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C:\Users\athos\OneDrive\Desktop\"/>
    </mc:Choice>
  </mc:AlternateContent>
  <xr:revisionPtr revIDLastSave="3" documentId="113_{CC2ACD1B-ACBC-4670-B824-181C64419509}" xr6:coauthVersionLast="45" xr6:coauthVersionMax="45" xr10:uidLastSave="{CFB16B77-369D-49A8-A1FA-179E18523E36}"/>
  <bookViews>
    <workbookView xWindow="-108" yWindow="-108" windowWidth="23256" windowHeight="12576" activeTab="1" xr2:uid="{00000000-000D-0000-FFFF-FFFF00000000}"/>
  </bookViews>
  <sheets>
    <sheet name="Data from LACOSEP" sheetId="4" r:id="rId1"/>
    <sheet name="Data from INMET" sheetId="6" r:id="rId2"/>
    <sheet name="Data_INMET" sheetId="1" state="hidden" r:id="rId3"/>
  </sheets>
  <definedNames>
    <definedName name="_xlnm._FilterDatabase" localSheetId="1" hidden="1">'Data from INMET'!$A$1:$C$375</definedName>
    <definedName name="_xlnm._FilterDatabase" localSheetId="0" hidden="1">'Data from LACOSEP'!$A$1:$U$8850</definedName>
    <definedName name="_xlnm._FilterDatabase" localSheetId="2" hidden="1">Data_INMET!$A$1:$U$793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3" i="1" l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35" i="1"/>
  <c r="D26" i="1"/>
  <c r="D27" i="1"/>
  <c r="D28" i="1"/>
  <c r="D29" i="1"/>
  <c r="D30" i="1"/>
  <c r="D31" i="1"/>
  <c r="D32" i="1"/>
  <c r="D33" i="1"/>
  <c r="D37" i="1"/>
  <c r="D36" i="1"/>
  <c r="D34" i="1"/>
  <c r="D38" i="1"/>
  <c r="D39" i="1"/>
  <c r="D40" i="1"/>
  <c r="D41" i="1"/>
  <c r="D42" i="1"/>
  <c r="D43" i="1"/>
  <c r="D44" i="1"/>
  <c r="D45" i="1"/>
  <c r="D46" i="1"/>
  <c r="D47" i="1"/>
  <c r="D48" i="1"/>
  <c r="D49" i="1"/>
  <c r="D51" i="1"/>
  <c r="D50" i="1"/>
  <c r="D52" i="1"/>
  <c r="D53" i="1"/>
  <c r="D54" i="1"/>
  <c r="D55" i="1"/>
  <c r="D56" i="1"/>
  <c r="D57" i="1"/>
  <c r="D58" i="1"/>
  <c r="D59" i="1"/>
  <c r="D60" i="1"/>
  <c r="D61" i="1"/>
  <c r="D67" i="1"/>
  <c r="D66" i="1"/>
  <c r="D71" i="1"/>
  <c r="D65" i="1"/>
  <c r="D70" i="1"/>
  <c r="D64" i="1"/>
  <c r="D72" i="1"/>
  <c r="D63" i="1"/>
  <c r="D62" i="1"/>
  <c r="D69" i="1"/>
  <c r="D73" i="1"/>
  <c r="D68" i="1"/>
  <c r="D81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0" i="1"/>
  <c r="D79" i="1"/>
  <c r="D78" i="1"/>
  <c r="D77" i="1"/>
  <c r="D76" i="1"/>
  <c r="D75" i="1"/>
  <c r="D74" i="1"/>
  <c r="D99" i="1"/>
  <c r="D98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35" i="1"/>
  <c r="D145" i="1"/>
  <c r="D144" i="1"/>
  <c r="D143" i="1"/>
  <c r="D142" i="1"/>
  <c r="D141" i="1"/>
  <c r="D140" i="1"/>
  <c r="D139" i="1"/>
  <c r="D138" i="1"/>
  <c r="D137" i="1"/>
  <c r="D136" i="1"/>
  <c r="D134" i="1"/>
  <c r="D133" i="1"/>
  <c r="D132" i="1"/>
  <c r="D131" i="1"/>
  <c r="D130" i="1"/>
  <c r="D129" i="1"/>
  <c r="D128" i="1"/>
  <c r="D127" i="1"/>
  <c r="D125" i="1"/>
  <c r="D126" i="1"/>
  <c r="D124" i="1"/>
  <c r="D123" i="1"/>
  <c r="D122" i="1"/>
  <c r="D147" i="1"/>
  <c r="D146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77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6" i="1"/>
  <c r="D175" i="1"/>
  <c r="D174" i="1"/>
  <c r="D173" i="1"/>
  <c r="D172" i="1"/>
  <c r="D171" i="1"/>
  <c r="D170" i="1"/>
  <c r="D195" i="1"/>
  <c r="D194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9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8" i="1"/>
  <c r="D265" i="1"/>
  <c r="D264" i="1"/>
  <c r="D243" i="1"/>
  <c r="D242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69" i="1"/>
  <c r="D268" i="1"/>
  <c r="D267" i="1"/>
  <c r="D266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91" i="1"/>
  <c r="D290" i="1"/>
  <c r="D312" i="1"/>
  <c r="D313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315" i="1"/>
  <c r="D337" i="1"/>
  <c r="D336" i="1"/>
  <c r="D335" i="1"/>
  <c r="D334" i="1"/>
  <c r="D333" i="1"/>
  <c r="D332" i="1"/>
  <c r="D331" i="1"/>
  <c r="D330" i="1"/>
  <c r="D329" i="1"/>
  <c r="D328" i="1"/>
  <c r="D326" i="1"/>
  <c r="D327" i="1"/>
  <c r="D325" i="1"/>
  <c r="D324" i="1"/>
  <c r="D323" i="1"/>
  <c r="D322" i="1"/>
  <c r="D321" i="1"/>
  <c r="D320" i="1"/>
  <c r="D319" i="1"/>
  <c r="D318" i="1"/>
  <c r="D317" i="1"/>
  <c r="D316" i="1"/>
  <c r="D314" i="1"/>
  <c r="D339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8" i="1"/>
  <c r="D381" i="1"/>
  <c r="D384" i="1"/>
  <c r="D362" i="1"/>
  <c r="D385" i="1"/>
  <c r="D364" i="1"/>
  <c r="D382" i="1"/>
  <c r="D365" i="1"/>
  <c r="D366" i="1"/>
  <c r="D383" i="1"/>
  <c r="D367" i="1"/>
  <c r="D368" i="1"/>
  <c r="D369" i="1"/>
  <c r="D363" i="1"/>
  <c r="D370" i="1"/>
  <c r="D371" i="1"/>
  <c r="D372" i="1"/>
  <c r="D373" i="1"/>
  <c r="D374" i="1"/>
  <c r="D375" i="1"/>
  <c r="D376" i="1"/>
  <c r="D377" i="1"/>
  <c r="D378" i="1"/>
  <c r="D379" i="1"/>
  <c r="D380" i="1"/>
  <c r="D387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6" i="1"/>
  <c r="D409" i="1"/>
  <c r="D408" i="1"/>
  <c r="D407" i="1"/>
  <c r="D406" i="1"/>
  <c r="D425" i="1"/>
  <c r="D430" i="1"/>
  <c r="D431" i="1"/>
  <c r="D432" i="1"/>
  <c r="D433" i="1"/>
  <c r="D429" i="1"/>
  <c r="D424" i="1"/>
  <c r="D418" i="1"/>
  <c r="D417" i="1"/>
  <c r="D416" i="1"/>
  <c r="D415" i="1"/>
  <c r="D414" i="1"/>
  <c r="D413" i="1"/>
  <c r="D412" i="1"/>
  <c r="D411" i="1"/>
  <c r="D410" i="1"/>
  <c r="D419" i="1"/>
  <c r="D420" i="1"/>
  <c r="D421" i="1"/>
  <c r="D422" i="1"/>
  <c r="D423" i="1"/>
  <c r="D428" i="1"/>
  <c r="D427" i="1"/>
  <c r="D426" i="1"/>
  <c r="D437" i="1"/>
  <c r="D434" i="1"/>
  <c r="D435" i="1"/>
  <c r="D436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77" i="1"/>
  <c r="D472" i="1"/>
  <c r="D467" i="1"/>
  <c r="D478" i="1"/>
  <c r="D459" i="1"/>
  <c r="D479" i="1"/>
  <c r="D461" i="1"/>
  <c r="D470" i="1"/>
  <c r="D480" i="1"/>
  <c r="D469" i="1"/>
  <c r="D468" i="1"/>
  <c r="D481" i="1"/>
  <c r="D473" i="1"/>
  <c r="D464" i="1"/>
  <c r="D462" i="1"/>
  <c r="D458" i="1"/>
  <c r="D474" i="1"/>
  <c r="D465" i="1"/>
  <c r="D475" i="1"/>
  <c r="D460" i="1"/>
  <c r="D463" i="1"/>
  <c r="D471" i="1"/>
  <c r="D476" i="1"/>
  <c r="D466" i="1"/>
  <c r="D504" i="1"/>
  <c r="D489" i="1"/>
  <c r="D488" i="1"/>
  <c r="D486" i="1"/>
  <c r="D491" i="1"/>
  <c r="D487" i="1"/>
  <c r="D492" i="1"/>
  <c r="D482" i="1"/>
  <c r="D493" i="1"/>
  <c r="D490" i="1"/>
  <c r="D494" i="1"/>
  <c r="D495" i="1"/>
  <c r="D496" i="1"/>
  <c r="D497" i="1"/>
  <c r="D483" i="1"/>
  <c r="D498" i="1"/>
  <c r="D499" i="1"/>
  <c r="D500" i="1"/>
  <c r="D501" i="1"/>
  <c r="D502" i="1"/>
  <c r="D503" i="1"/>
  <c r="D485" i="1"/>
  <c r="D505" i="1"/>
  <c r="D484" i="1"/>
  <c r="D525" i="1"/>
  <c r="D518" i="1"/>
  <c r="D514" i="1"/>
  <c r="D513" i="1"/>
  <c r="D511" i="1"/>
  <c r="D526" i="1"/>
  <c r="D520" i="1"/>
  <c r="D519" i="1"/>
  <c r="D528" i="1"/>
  <c r="D507" i="1"/>
  <c r="D521" i="1"/>
  <c r="D512" i="1"/>
  <c r="D522" i="1"/>
  <c r="D509" i="1"/>
  <c r="D516" i="1"/>
  <c r="D523" i="1"/>
  <c r="D510" i="1"/>
  <c r="D527" i="1"/>
  <c r="D524" i="1"/>
  <c r="D515" i="1"/>
  <c r="D508" i="1"/>
  <c r="D517" i="1"/>
  <c r="D506" i="1"/>
  <c r="D529" i="1"/>
  <c r="D545" i="1"/>
  <c r="D532" i="1"/>
  <c r="D533" i="1"/>
  <c r="D534" i="1"/>
  <c r="D535" i="1"/>
  <c r="D541" i="1"/>
  <c r="D536" i="1"/>
  <c r="D537" i="1"/>
  <c r="D538" i="1"/>
  <c r="D539" i="1"/>
  <c r="D540" i="1"/>
  <c r="D542" i="1"/>
  <c r="D543" i="1"/>
  <c r="D544" i="1"/>
  <c r="D546" i="1"/>
  <c r="D531" i="1"/>
  <c r="D530" i="1"/>
  <c r="D547" i="1"/>
  <c r="D548" i="1"/>
  <c r="D549" i="1"/>
  <c r="D550" i="1"/>
  <c r="D551" i="1"/>
  <c r="D552" i="1"/>
  <c r="D553" i="1"/>
  <c r="D572" i="1"/>
  <c r="D563" i="1"/>
  <c r="D565" i="1"/>
  <c r="D576" i="1"/>
  <c r="D571" i="1"/>
  <c r="D566" i="1"/>
  <c r="D570" i="1"/>
  <c r="D567" i="1"/>
  <c r="D556" i="1"/>
  <c r="D555" i="1"/>
  <c r="D569" i="1"/>
  <c r="D568" i="1"/>
  <c r="D575" i="1"/>
  <c r="D557" i="1"/>
  <c r="D574" i="1"/>
  <c r="D561" i="1"/>
  <c r="D559" i="1"/>
  <c r="D554" i="1"/>
  <c r="D562" i="1"/>
  <c r="D560" i="1"/>
  <c r="D577" i="1"/>
  <c r="D564" i="1"/>
  <c r="D558" i="1"/>
  <c r="D573" i="1"/>
  <c r="D597" i="1"/>
  <c r="D595" i="1"/>
  <c r="D598" i="1"/>
  <c r="D599" i="1"/>
  <c r="D600" i="1"/>
  <c r="D601" i="1"/>
  <c r="D582" i="1"/>
  <c r="D583" i="1"/>
  <c r="D579" i="1"/>
  <c r="D590" i="1"/>
  <c r="D584" i="1"/>
  <c r="D585" i="1"/>
  <c r="D586" i="1"/>
  <c r="D587" i="1"/>
  <c r="D588" i="1"/>
  <c r="D591" i="1"/>
  <c r="D589" i="1"/>
  <c r="D592" i="1"/>
  <c r="D593" i="1"/>
  <c r="D578" i="1"/>
  <c r="D594" i="1"/>
  <c r="D596" i="1"/>
  <c r="D581" i="1"/>
  <c r="D580" i="1"/>
  <c r="D612" i="1"/>
  <c r="D609" i="1"/>
  <c r="D616" i="1"/>
  <c r="D617" i="1"/>
  <c r="D618" i="1"/>
  <c r="D621" i="1"/>
  <c r="D619" i="1"/>
  <c r="D615" i="1"/>
  <c r="D620" i="1"/>
  <c r="D611" i="1"/>
  <c r="D622" i="1"/>
  <c r="D613" i="1"/>
  <c r="D623" i="1"/>
  <c r="D614" i="1"/>
  <c r="D606" i="1"/>
  <c r="D625" i="1"/>
  <c r="D624" i="1"/>
  <c r="D607" i="1"/>
  <c r="D603" i="1"/>
  <c r="D605" i="1"/>
  <c r="D610" i="1"/>
  <c r="D602" i="1"/>
  <c r="D608" i="1"/>
  <c r="D604" i="1"/>
  <c r="D631" i="1"/>
  <c r="D647" i="1"/>
  <c r="D644" i="1"/>
  <c r="D649" i="1"/>
  <c r="D642" i="1"/>
  <c r="D640" i="1"/>
  <c r="D641" i="1"/>
  <c r="D648" i="1"/>
  <c r="D628" i="1"/>
  <c r="D629" i="1"/>
  <c r="D627" i="1"/>
  <c r="D630" i="1"/>
  <c r="D636" i="1"/>
  <c r="D626" i="1"/>
  <c r="D632" i="1"/>
  <c r="D646" i="1"/>
  <c r="D638" i="1"/>
  <c r="D633" i="1"/>
  <c r="D634" i="1"/>
  <c r="D635" i="1"/>
  <c r="D639" i="1"/>
  <c r="D637" i="1"/>
  <c r="D643" i="1"/>
  <c r="D645" i="1"/>
  <c r="D662" i="1"/>
  <c r="D655" i="1"/>
  <c r="D665" i="1"/>
  <c r="D660" i="1"/>
  <c r="D667" i="1"/>
  <c r="D670" i="1"/>
  <c r="D656" i="1"/>
  <c r="D652" i="1"/>
  <c r="D673" i="1"/>
  <c r="D651" i="1"/>
  <c r="D666" i="1"/>
  <c r="D650" i="1"/>
  <c r="D657" i="1"/>
  <c r="D671" i="1"/>
  <c r="D661" i="1"/>
  <c r="D663" i="1"/>
  <c r="D659" i="1"/>
  <c r="D664" i="1"/>
  <c r="D668" i="1"/>
  <c r="D654" i="1"/>
  <c r="D669" i="1"/>
  <c r="D672" i="1"/>
  <c r="D658" i="1"/>
  <c r="D653" i="1"/>
  <c r="D688" i="1"/>
  <c r="D695" i="1"/>
  <c r="D674" i="1"/>
  <c r="D675" i="1"/>
  <c r="D676" i="1"/>
  <c r="D677" i="1"/>
  <c r="D678" i="1"/>
  <c r="D679" i="1"/>
  <c r="D680" i="1"/>
  <c r="D686" i="1"/>
  <c r="D681" i="1"/>
  <c r="D682" i="1"/>
  <c r="D687" i="1"/>
  <c r="D683" i="1"/>
  <c r="D684" i="1"/>
  <c r="D685" i="1"/>
  <c r="D689" i="1"/>
  <c r="D690" i="1"/>
  <c r="D691" i="1"/>
  <c r="D692" i="1"/>
  <c r="D693" i="1"/>
  <c r="D694" i="1"/>
  <c r="D696" i="1"/>
  <c r="D697" i="1"/>
  <c r="D708" i="1"/>
  <c r="D699" i="1"/>
  <c r="D719" i="1"/>
  <c r="D709" i="1"/>
  <c r="D718" i="1"/>
  <c r="D706" i="1"/>
  <c r="D711" i="1"/>
  <c r="D712" i="1"/>
  <c r="D698" i="1"/>
  <c r="D700" i="1"/>
  <c r="D713" i="1"/>
  <c r="D702" i="1"/>
  <c r="D721" i="1"/>
  <c r="D714" i="1"/>
  <c r="D707" i="1"/>
  <c r="D715" i="1"/>
  <c r="D701" i="1"/>
  <c r="D710" i="1"/>
  <c r="D717" i="1"/>
  <c r="D704" i="1"/>
  <c r="D716" i="1"/>
  <c r="D705" i="1"/>
  <c r="D703" i="1"/>
  <c r="D720" i="1"/>
  <c r="D731" i="1"/>
  <c r="D735" i="1"/>
  <c r="D741" i="1"/>
  <c r="D736" i="1"/>
  <c r="D737" i="1"/>
  <c r="D738" i="1"/>
  <c r="D739" i="1"/>
  <c r="D723" i="1"/>
  <c r="D726" i="1"/>
  <c r="D724" i="1"/>
  <c r="D745" i="1"/>
  <c r="D744" i="1"/>
  <c r="D734" i="1"/>
  <c r="D743" i="1"/>
  <c r="D740" i="1"/>
  <c r="D728" i="1"/>
  <c r="D729" i="1"/>
  <c r="D727" i="1"/>
  <c r="D742" i="1"/>
  <c r="D730" i="1"/>
  <c r="D722" i="1"/>
  <c r="D733" i="1"/>
  <c r="D725" i="1"/>
  <c r="D732" i="1"/>
  <c r="D756" i="1"/>
  <c r="D769" i="1"/>
  <c r="D746" i="1"/>
  <c r="D748" i="1"/>
  <c r="D767" i="1"/>
  <c r="D749" i="1"/>
  <c r="D750" i="1"/>
  <c r="D751" i="1"/>
  <c r="D755" i="1"/>
  <c r="D752" i="1"/>
  <c r="D753" i="1"/>
  <c r="D754" i="1"/>
  <c r="D759" i="1"/>
  <c r="D758" i="1"/>
  <c r="D757" i="1"/>
  <c r="D760" i="1"/>
  <c r="D761" i="1"/>
  <c r="D762" i="1"/>
  <c r="D763" i="1"/>
  <c r="D764" i="1"/>
  <c r="D747" i="1"/>
  <c r="D765" i="1"/>
  <c r="D766" i="1"/>
  <c r="D768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2" i="1"/>
</calcChain>
</file>

<file path=xl/sharedStrings.xml><?xml version="1.0" encoding="utf-8"?>
<sst xmlns="http://schemas.openxmlformats.org/spreadsheetml/2006/main" count="850" uniqueCount="49">
  <si>
    <t>codigo_estacao</t>
  </si>
  <si>
    <t>temp_inst</t>
  </si>
  <si>
    <t>temp_max</t>
  </si>
  <si>
    <t>temp_min</t>
  </si>
  <si>
    <t>umid_inst</t>
  </si>
  <si>
    <t>umid_max</t>
  </si>
  <si>
    <t>umid_min</t>
  </si>
  <si>
    <t>pto_orvalho_inst</t>
  </si>
  <si>
    <t>pto_orvalho_max</t>
  </si>
  <si>
    <t>pto_orvalho_min</t>
  </si>
  <si>
    <t>pressao</t>
  </si>
  <si>
    <t>pressao_max</t>
  </si>
  <si>
    <t>pressao_min</t>
  </si>
  <si>
    <t>vento_direcao</t>
  </si>
  <si>
    <t>vento_vel</t>
  </si>
  <si>
    <t xml:space="preserve"> vento_rajada</t>
  </si>
  <si>
    <t>radiacao</t>
  </si>
  <si>
    <t>precipitacao</t>
  </si>
  <si>
    <t>A711</t>
  </si>
  <si>
    <t>Timestamp</t>
  </si>
  <si>
    <t>Tc1 (°C)</t>
  </si>
  <si>
    <t>Tc2 (°C)</t>
  </si>
  <si>
    <t>v (m/s)</t>
  </si>
  <si>
    <t>d (degree)</t>
  </si>
  <si>
    <t>G (W/m²)</t>
  </si>
  <si>
    <t>Icc1 (A)</t>
  </si>
  <si>
    <t>Icc2 (A)</t>
  </si>
  <si>
    <t>Vcc1 (V)</t>
  </si>
  <si>
    <t>Vcc2 (V)</t>
  </si>
  <si>
    <t>Pcc1 (W)</t>
  </si>
  <si>
    <t>Pcc2 (W)</t>
  </si>
  <si>
    <t>Vac3 (V)</t>
  </si>
  <si>
    <t>Iac3 (A)</t>
  </si>
  <si>
    <t>Ec1 (Wh)</t>
  </si>
  <si>
    <t>Ec2 (Wh)</t>
  </si>
  <si>
    <t>Ect (Wh)</t>
  </si>
  <si>
    <t>S</t>
  </si>
  <si>
    <t>M</t>
  </si>
  <si>
    <t>T</t>
  </si>
  <si>
    <t>W</t>
  </si>
  <si>
    <t>F</t>
  </si>
  <si>
    <t>T (°C)</t>
  </si>
  <si>
    <t>RH (%)</t>
  </si>
  <si>
    <t>data</t>
  </si>
  <si>
    <t>hora</t>
  </si>
  <si>
    <t>Sac (VA)</t>
  </si>
  <si>
    <t>fp</t>
  </si>
  <si>
    <t>Pac (W)</t>
  </si>
  <si>
    <t>Qac (var)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</si>
</sst>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10">
    <font>
      <sz val="11"/>
      <color theme="1"/>
      <name val="Calibri"/>
      <family val="2"/>
      <scheme val="minor"/>
    </font>
    <font>
      <sz val="11"/>
      <name val="Calibri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59999389629810485"/>
        <bgColor indexed="65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6" fillId="5" borderId="1" applyNumberFormat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</cellStyleXfs>
  <cellXfs count="20">
    <xf numFmtId="0" fontId="0" fillId="0" borderId="0" xfId="0"/>
    <xf numFmtId="22" fontId="0" fillId="0" borderId="0" xfId="0" applyNumberFormat="1"/>
    <xf numFmtId="2" fontId="0" fillId="0" borderId="0" xfId="0" applyNumberFormat="1"/>
    <xf numFmtId="0" fontId="8" fillId="3" borderId="0" xfId="3" applyFont="1" applyAlignment="1">
      <alignment horizontal="center" vertical="center"/>
    </xf>
    <xf numFmtId="0" fontId="8" fillId="5" borderId="0" xfId="5" applyFont="1" applyBorder="1" applyAlignment="1">
      <alignment horizontal="center" vertical="center"/>
    </xf>
    <xf numFmtId="0" fontId="8" fillId="4" borderId="0" xfId="4" applyFont="1" applyAlignment="1">
      <alignment horizontal="center" vertical="center"/>
    </xf>
    <xf numFmtId="0" fontId="8" fillId="2" borderId="0" xfId="2" applyFont="1" applyAlignment="1">
      <alignment horizontal="center" vertical="center"/>
    </xf>
    <xf numFmtId="0" fontId="8" fillId="6" borderId="0" xfId="6" applyFont="1" applyAlignment="1">
      <alignment horizontal="center" vertical="center"/>
    </xf>
    <xf numFmtId="0" fontId="8" fillId="7" borderId="0" xfId="7" applyFont="1" applyAlignment="1">
      <alignment horizontal="center" vertical="center"/>
    </xf>
    <xf numFmtId="0" fontId="8" fillId="8" borderId="0" xfId="8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2" xfId="1" applyNumberFormat="1" applyFont="1" applyBorder="1" applyAlignment="1">
      <alignment horizontal="center" vertical="center"/>
    </xf>
    <xf numFmtId="0" fontId="9" fillId="0" borderId="3" xfId="1" applyNumberFormat="1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22" fontId="7" fillId="0" borderId="2" xfId="0" applyNumberFormat="1" applyFont="1" applyBorder="1" applyAlignment="1">
      <alignment horizontal="center" vertical="center"/>
    </xf>
    <xf numFmtId="2" fontId="7" fillId="0" borderId="3" xfId="0" applyNumberFormat="1" applyFont="1" applyBorder="1" applyAlignment="1">
      <alignment horizontal="center" vertical="center"/>
    </xf>
    <xf numFmtId="2" fontId="7" fillId="0" borderId="4" xfId="0" applyNumberFormat="1" applyFont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164" fontId="0" fillId="0" borderId="0" xfId="0" applyNumberFormat="1"/>
  </cellXfs>
  <cellStyles count="9">
    <cellStyle name="20% - Ênfase1" xfId="6" builtinId="30"/>
    <cellStyle name="40% - Ênfase1" xfId="7" builtinId="31"/>
    <cellStyle name="40% - Ênfase5" xfId="8" builtinId="47"/>
    <cellStyle name="Bom" xfId="2" builtinId="26"/>
    <cellStyle name="Entrada" xfId="5" builtinId="20"/>
    <cellStyle name="Neutro" xfId="4" builtinId="28"/>
    <cellStyle name="Normal" xfId="0" builtinId="0"/>
    <cellStyle name="Normal 2" xfId="1" xr:uid="{00000000-0005-0000-0000-000008000000}"/>
    <cellStyle name="Ruim" xfId="3" builtinId="27"/>
  </cellStyles>
  <dxfs count="84"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</dxfs>
  <tableStyles count="0" defaultTableStyle="TableStyleMedium2" defaultPivotStyle="PivotStyleLight16"/>
  <colors>
    <mruColors>
      <color rgb="FFFFCC99"/>
      <color rgb="FFFFC7CE"/>
      <color rgb="FFFFEB96"/>
      <color rgb="FFC6EF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 filterMode="1">
    <tabColor theme="4" tint="0.59999389629810485"/>
  </sheetPr>
  <dimension ref="A1:AC8850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.88671875" customWidth="1"/>
    <col min="2" max="3" width="12.109375" bestFit="1" customWidth="1"/>
    <col min="4" max="4" width="11.88671875" bestFit="1" customWidth="1"/>
    <col min="5" max="5" width="14.88671875" bestFit="1" customWidth="1"/>
    <col min="6" max="6" width="14.109375" bestFit="1" customWidth="1"/>
    <col min="7" max="8" width="12" bestFit="1" customWidth="1"/>
    <col min="9" max="10" width="12.6640625" bestFit="1" customWidth="1"/>
    <col min="11" max="12" width="13.33203125" bestFit="1" customWidth="1"/>
    <col min="13" max="14" width="13.44140625" bestFit="1" customWidth="1"/>
    <col min="15" max="15" width="13.109375" bestFit="1" customWidth="1"/>
    <col min="16" max="16" width="12.109375" bestFit="1" customWidth="1"/>
    <col min="17" max="17" width="12.88671875" bestFit="1" customWidth="1"/>
    <col min="18" max="21" width="12.109375" bestFit="1" customWidth="1"/>
    <col min="22" max="22" width="4.6640625" style="10" customWidth="1"/>
    <col min="23" max="25" width="4.77734375" style="10" customWidth="1"/>
    <col min="26" max="29" width="4.77734375" customWidth="1"/>
  </cols>
  <sheetData>
    <row r="1" spans="1:29" ht="30" customHeight="1" thickBot="1">
      <c r="A1" s="11" t="s">
        <v>19</v>
      </c>
      <c r="B1" s="12" t="s">
        <v>20</v>
      </c>
      <c r="C1" s="13" t="s">
        <v>21</v>
      </c>
      <c r="D1" s="13" t="s">
        <v>22</v>
      </c>
      <c r="E1" s="13" t="s">
        <v>23</v>
      </c>
      <c r="F1" s="13" t="s">
        <v>24</v>
      </c>
      <c r="G1" s="13" t="s">
        <v>25</v>
      </c>
      <c r="H1" s="13" t="s">
        <v>26</v>
      </c>
      <c r="I1" s="13" t="s">
        <v>27</v>
      </c>
      <c r="J1" s="13" t="s">
        <v>28</v>
      </c>
      <c r="K1" s="13" t="s">
        <v>29</v>
      </c>
      <c r="L1" s="13" t="s">
        <v>30</v>
      </c>
      <c r="M1" s="13" t="s">
        <v>33</v>
      </c>
      <c r="N1" s="13" t="s">
        <v>34</v>
      </c>
      <c r="O1" s="13" t="s">
        <v>35</v>
      </c>
      <c r="P1" s="13" t="s">
        <v>32</v>
      </c>
      <c r="Q1" s="13" t="s">
        <v>31</v>
      </c>
      <c r="R1" s="13" t="s">
        <v>45</v>
      </c>
      <c r="S1" s="13" t="s">
        <v>48</v>
      </c>
      <c r="T1" s="13" t="s">
        <v>46</v>
      </c>
      <c r="U1" s="14" t="s">
        <v>47</v>
      </c>
      <c r="V1" s="18"/>
      <c r="W1" s="3" t="s">
        <v>36</v>
      </c>
      <c r="X1" s="4" t="s">
        <v>37</v>
      </c>
      <c r="Y1" s="5" t="s">
        <v>38</v>
      </c>
      <c r="Z1" s="6" t="s">
        <v>39</v>
      </c>
      <c r="AA1" s="7" t="s">
        <v>38</v>
      </c>
      <c r="AB1" s="8" t="s">
        <v>40</v>
      </c>
      <c r="AC1" s="9" t="s">
        <v>36</v>
      </c>
    </row>
    <row r="2" spans="1:29">
      <c r="A2" s="1">
        <v>43739</v>
      </c>
      <c r="B2">
        <v>21.085999999998698</v>
      </c>
      <c r="C2">
        <v>22.439999999998101</v>
      </c>
      <c r="D2">
        <v>9.9400000000048006E-2</v>
      </c>
      <c r="E2">
        <v>125.459999999999</v>
      </c>
      <c r="F2">
        <v>7.1999999945117302E-3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</row>
    <row r="3" spans="1:29">
      <c r="A3" s="1">
        <v>43739.003472222219</v>
      </c>
      <c r="B3">
        <v>20.989999999998702</v>
      </c>
      <c r="C3">
        <v>22.303999999998101</v>
      </c>
      <c r="D3">
        <v>-0.13479999999995201</v>
      </c>
      <c r="E3">
        <v>124.299999999999</v>
      </c>
      <c r="F3">
        <v>5.5999999945117304E-3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9">
      <c r="A4" s="1">
        <v>43739.006944444445</v>
      </c>
      <c r="B4">
        <v>20.895999999998701</v>
      </c>
      <c r="C4">
        <v>22.283999999998102</v>
      </c>
      <c r="D4">
        <v>-0.17079999999995199</v>
      </c>
      <c r="E4">
        <v>111.99999999999901</v>
      </c>
      <c r="F4">
        <v>4.9999999945117297E-3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</row>
    <row r="5" spans="1:29">
      <c r="A5" s="1">
        <v>43739.010416666664</v>
      </c>
      <c r="B5">
        <v>20.631999999998701</v>
      </c>
      <c r="C5">
        <v>21.971999999998101</v>
      </c>
      <c r="D5">
        <v>-0.60359999999995195</v>
      </c>
      <c r="E5">
        <v>81.125999999999607</v>
      </c>
      <c r="F5">
        <v>4.9999999945117297E-3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9">
      <c r="A6" s="1">
        <v>43739.013888888891</v>
      </c>
      <c r="B6">
        <v>20.259999999998701</v>
      </c>
      <c r="C6">
        <v>21.5059999999981</v>
      </c>
      <c r="D6">
        <v>-0.47419999999995199</v>
      </c>
      <c r="E6">
        <v>136.51999999999899</v>
      </c>
      <c r="F6">
        <v>5.5999999945117304E-3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</row>
    <row r="7" spans="1:29">
      <c r="A7" s="1">
        <v>43739.017361111109</v>
      </c>
      <c r="B7">
        <v>20.067999999998701</v>
      </c>
      <c r="C7">
        <v>21.211999999998099</v>
      </c>
      <c r="D7">
        <v>-0.46519999999995199</v>
      </c>
      <c r="E7">
        <v>136.659999999999</v>
      </c>
      <c r="F7">
        <v>5.5999999945117304E-3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</row>
    <row r="8" spans="1:29">
      <c r="A8" s="1">
        <v>43739.020833333336</v>
      </c>
      <c r="B8">
        <v>19.8139999999987</v>
      </c>
      <c r="C8">
        <v>21.009999999998101</v>
      </c>
      <c r="D8">
        <v>-0.45739999999995201</v>
      </c>
      <c r="E8">
        <v>89.293999999999599</v>
      </c>
      <c r="F8">
        <v>5.9999999945117297E-3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</row>
    <row r="9" spans="1:29">
      <c r="A9" s="1">
        <v>43739.024305555555</v>
      </c>
      <c r="B9">
        <v>19.637999999998701</v>
      </c>
      <c r="C9">
        <v>21.003999999998101</v>
      </c>
      <c r="D9">
        <v>-0.63979999999995196</v>
      </c>
      <c r="E9">
        <v>92.993999999999602</v>
      </c>
      <c r="F9">
        <v>4.1999999945117302E-3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</row>
    <row r="10" spans="1:29">
      <c r="A10" s="1">
        <v>43739.027777777781</v>
      </c>
      <c r="B10">
        <v>19.539999999998699</v>
      </c>
      <c r="C10">
        <v>20.973999999998099</v>
      </c>
      <c r="D10">
        <v>-0.611199999999952</v>
      </c>
      <c r="E10">
        <v>90.789999999999594</v>
      </c>
      <c r="F10">
        <v>4.9999999945117297E-3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</row>
    <row r="11" spans="1:29">
      <c r="A11" s="1">
        <v>43739.03125</v>
      </c>
      <c r="B11">
        <v>19.4999999999987</v>
      </c>
      <c r="C11">
        <v>21.025999999998099</v>
      </c>
      <c r="D11">
        <v>-0.59899999999995202</v>
      </c>
      <c r="E11">
        <v>108.91999999999901</v>
      </c>
      <c r="F11">
        <v>7.3999999945117299E-3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</row>
    <row r="12" spans="1:29">
      <c r="A12" s="1">
        <v>43739.034722222219</v>
      </c>
      <c r="B12">
        <v>19.497999999998701</v>
      </c>
      <c r="C12">
        <v>20.963999999998101</v>
      </c>
      <c r="D12">
        <v>-0.59799999999995201</v>
      </c>
      <c r="E12">
        <v>106.759999999999</v>
      </c>
      <c r="F12">
        <v>7.5999999945117304E-3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</row>
    <row r="13" spans="1:29">
      <c r="A13" s="1">
        <v>43739.038194444445</v>
      </c>
      <c r="B13">
        <v>19.413999999998701</v>
      </c>
      <c r="C13">
        <v>20.887999999998101</v>
      </c>
      <c r="D13">
        <v>-0.45559999999995199</v>
      </c>
      <c r="E13">
        <v>120.739999999999</v>
      </c>
      <c r="F13">
        <v>6.3999999945117299E-3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</row>
    <row r="14" spans="1:29">
      <c r="A14" s="1">
        <v>43739.041666666664</v>
      </c>
      <c r="B14">
        <v>19.365999999998699</v>
      </c>
      <c r="C14">
        <v>20.9339999999981</v>
      </c>
      <c r="D14">
        <v>-0.59199999999995201</v>
      </c>
      <c r="E14">
        <v>106.41999999999901</v>
      </c>
      <c r="F14">
        <v>3.79999999451173E-3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</row>
    <row r="15" spans="1:29">
      <c r="A15" s="1">
        <v>43739.045138888891</v>
      </c>
      <c r="B15">
        <v>19.2299999999987</v>
      </c>
      <c r="C15">
        <v>20.721999999998101</v>
      </c>
      <c r="D15">
        <v>-0.71679999999995203</v>
      </c>
      <c r="E15">
        <v>44.793999999999599</v>
      </c>
      <c r="F15">
        <v>6.7999999945117301E-3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</row>
    <row r="16" spans="1:29">
      <c r="A16" s="1">
        <v>43739.048611111109</v>
      </c>
      <c r="B16">
        <v>19.1219999999987</v>
      </c>
      <c r="C16">
        <v>20.475999999998098</v>
      </c>
      <c r="D16">
        <v>-0.69279999999995201</v>
      </c>
      <c r="E16">
        <v>16.0039999999996</v>
      </c>
      <c r="F16">
        <v>6.1999999945117302E-3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</row>
    <row r="17" spans="1:21">
      <c r="A17" s="1">
        <v>43739.052083333336</v>
      </c>
      <c r="B17">
        <v>18.9739999999987</v>
      </c>
      <c r="C17">
        <v>20.205999999998099</v>
      </c>
      <c r="D17">
        <v>-0.64019999999995203</v>
      </c>
      <c r="E17">
        <v>40.525999999999598</v>
      </c>
      <c r="F17">
        <v>3.5999999945117399E-3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</row>
    <row r="18" spans="1:21">
      <c r="A18" s="1">
        <v>43739.055555555555</v>
      </c>
      <c r="B18">
        <v>19.009999999998701</v>
      </c>
      <c r="C18">
        <v>20.185999999998099</v>
      </c>
      <c r="D18">
        <v>-0.62119999999995201</v>
      </c>
      <c r="E18">
        <v>123.49999999999901</v>
      </c>
      <c r="F18">
        <v>7.7999999945117396E-3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</row>
    <row r="19" spans="1:21">
      <c r="A19" s="1">
        <v>43739.059027777781</v>
      </c>
      <c r="B19">
        <v>18.8399999999987</v>
      </c>
      <c r="C19">
        <v>19.9799999999981</v>
      </c>
      <c r="D19">
        <v>-0.683799999999952</v>
      </c>
      <c r="E19">
        <v>92.757999999999598</v>
      </c>
      <c r="F19">
        <v>6.3999999945117299E-3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</row>
    <row r="20" spans="1:21">
      <c r="A20" s="1">
        <v>43739.0625</v>
      </c>
      <c r="B20">
        <v>18.689999999998701</v>
      </c>
      <c r="C20">
        <v>19.795999999998099</v>
      </c>
      <c r="D20">
        <v>-0.76559999999995199</v>
      </c>
      <c r="E20">
        <v>59.149999999999601</v>
      </c>
      <c r="F20">
        <v>5.5999999945117304E-3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</row>
    <row r="21" spans="1:21">
      <c r="A21" s="1">
        <v>43739.065972222219</v>
      </c>
      <c r="B21">
        <v>18.597999999998699</v>
      </c>
      <c r="C21">
        <v>19.707999999998101</v>
      </c>
      <c r="D21">
        <v>-0.681799999999952</v>
      </c>
      <c r="E21">
        <v>51.453999999999603</v>
      </c>
      <c r="F21">
        <v>5.79999999451173E-3</v>
      </c>
      <c r="G21">
        <v>0</v>
      </c>
      <c r="H21">
        <v>0</v>
      </c>
      <c r="I21">
        <v>0.3</v>
      </c>
      <c r="J21">
        <v>0.2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</row>
    <row r="22" spans="1:21">
      <c r="A22" s="1">
        <v>43739.069444444445</v>
      </c>
      <c r="B22">
        <v>18.647999999998699</v>
      </c>
      <c r="C22">
        <v>19.847999999998098</v>
      </c>
      <c r="D22">
        <v>-0.79979999999995199</v>
      </c>
      <c r="E22">
        <v>82.563999999999595</v>
      </c>
      <c r="F22">
        <v>3.79999999451173E-3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</row>
    <row r="23" spans="1:21">
      <c r="A23" s="1">
        <v>43739.072916666664</v>
      </c>
      <c r="B23">
        <v>18.551999999998699</v>
      </c>
      <c r="C23">
        <v>19.781999999998099</v>
      </c>
      <c r="D23">
        <v>-0.84299999999995201</v>
      </c>
      <c r="E23">
        <v>87.339999999999606</v>
      </c>
      <c r="F23">
        <v>4.5999999945117304E-3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</row>
    <row r="24" spans="1:21">
      <c r="A24" s="1">
        <v>43739.076388888891</v>
      </c>
      <c r="B24">
        <v>18.3259999999987</v>
      </c>
      <c r="C24">
        <v>19.513999999998099</v>
      </c>
      <c r="D24">
        <v>-0.87379999999995195</v>
      </c>
      <c r="E24">
        <v>87.399999999999594</v>
      </c>
      <c r="F24">
        <v>4.9999999945117297E-3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</row>
    <row r="25" spans="1:21">
      <c r="A25" s="1">
        <v>43739.079861111109</v>
      </c>
      <c r="B25">
        <v>18.093999999998701</v>
      </c>
      <c r="C25">
        <v>19.2159999999981</v>
      </c>
      <c r="D25">
        <v>-0.98659999999995196</v>
      </c>
      <c r="E25">
        <v>87.399999999999594</v>
      </c>
      <c r="F25">
        <v>5.79999999451173E-3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>
      <c r="A26" s="1">
        <v>43739.083333333336</v>
      </c>
      <c r="B26">
        <v>17.855999999998701</v>
      </c>
      <c r="C26">
        <v>18.971999999998101</v>
      </c>
      <c r="D26">
        <v>-0.932799999999952</v>
      </c>
      <c r="E26">
        <v>87.399999999999594</v>
      </c>
      <c r="F26">
        <v>6.3999999945117299E-3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>
      <c r="A27" s="1">
        <v>43739.086805555555</v>
      </c>
      <c r="B27">
        <v>17.765999999998701</v>
      </c>
      <c r="C27">
        <v>18.8579999999981</v>
      </c>
      <c r="D27">
        <v>-0.98899999999995203</v>
      </c>
      <c r="E27">
        <v>87.399999999999594</v>
      </c>
      <c r="F27">
        <v>3.79999999451173E-3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</row>
    <row r="28" spans="1:21">
      <c r="A28" s="1">
        <v>43739.090277777781</v>
      </c>
      <c r="B28">
        <v>17.733999999998701</v>
      </c>
      <c r="C28">
        <v>18.861999999998101</v>
      </c>
      <c r="D28">
        <v>-0.84739999999995197</v>
      </c>
      <c r="E28">
        <v>87.399999999999594</v>
      </c>
      <c r="F28">
        <v>4.5999999945117304E-3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</row>
    <row r="29" spans="1:21">
      <c r="A29" s="1">
        <v>43739.09375</v>
      </c>
      <c r="B29">
        <v>17.7559999999987</v>
      </c>
      <c r="C29">
        <v>18.989999999998101</v>
      </c>
      <c r="D29">
        <v>-0.91739999999995203</v>
      </c>
      <c r="E29">
        <v>87.379999999999598</v>
      </c>
      <c r="F29">
        <v>7.1999999945117302E-3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</row>
    <row r="30" spans="1:21">
      <c r="A30" s="1">
        <v>43739.097222222219</v>
      </c>
      <c r="B30">
        <v>17.7559999999987</v>
      </c>
      <c r="C30">
        <v>19.1339999999981</v>
      </c>
      <c r="D30">
        <v>-0.79759999999995201</v>
      </c>
      <c r="E30">
        <v>96.419999999999604</v>
      </c>
      <c r="F30">
        <v>5.9999999945117401E-3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>
      <c r="A31" s="1">
        <v>43739.100694444445</v>
      </c>
      <c r="B31">
        <v>18.0819999999987</v>
      </c>
      <c r="C31">
        <v>19.649999999998101</v>
      </c>
      <c r="D31">
        <v>-0.49159999999995202</v>
      </c>
      <c r="E31">
        <v>113.69999999999899</v>
      </c>
      <c r="F31">
        <v>5.5999999945117399E-3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 s="1">
        <v>43739.104166666664</v>
      </c>
      <c r="B32">
        <v>18.405999999998699</v>
      </c>
      <c r="C32">
        <v>20.0379999999981</v>
      </c>
      <c r="D32">
        <v>-0.65339999999995202</v>
      </c>
      <c r="E32">
        <v>96.423999999999694</v>
      </c>
      <c r="F32">
        <v>5.5999999945117399E-3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>
      <c r="A33" s="1">
        <v>43739.107638888891</v>
      </c>
      <c r="B33">
        <v>18.367999999998698</v>
      </c>
      <c r="C33">
        <v>19.881999999998101</v>
      </c>
      <c r="D33">
        <v>-0.81559999999995203</v>
      </c>
      <c r="E33">
        <v>99.101999999999705</v>
      </c>
      <c r="F33">
        <v>5.9999999945117401E-3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>
      <c r="A34" s="1">
        <v>43739.111111111109</v>
      </c>
      <c r="B34">
        <v>18.2499999999987</v>
      </c>
      <c r="C34">
        <v>19.695999999998101</v>
      </c>
      <c r="D34">
        <v>-0.76359999999995198</v>
      </c>
      <c r="E34">
        <v>100.189999999999</v>
      </c>
      <c r="F34">
        <v>6.7999999945117396E-3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>
      <c r="A35" s="1">
        <v>43739.114583333336</v>
      </c>
      <c r="B35">
        <v>18.151999999998701</v>
      </c>
      <c r="C35">
        <v>19.695999999998101</v>
      </c>
      <c r="D35">
        <v>-0.67739999999995204</v>
      </c>
      <c r="E35">
        <v>83.127999999999702</v>
      </c>
      <c r="F35">
        <v>7.7999999945117396E-3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</row>
    <row r="36" spans="1:21">
      <c r="A36" s="1">
        <v>43739.118055555555</v>
      </c>
      <c r="B36">
        <v>18.233999999998701</v>
      </c>
      <c r="C36">
        <v>19.7739999999981</v>
      </c>
      <c r="D36">
        <v>-0.73579999999995205</v>
      </c>
      <c r="E36">
        <v>92.4459999999997</v>
      </c>
      <c r="F36">
        <v>5.3999999945117403E-3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 s="1">
        <v>43739.121527777781</v>
      </c>
      <c r="B37">
        <v>18.329999999998702</v>
      </c>
      <c r="C37">
        <v>19.871999999998099</v>
      </c>
      <c r="D37">
        <v>-0.652599999999952</v>
      </c>
      <c r="E37">
        <v>108.659999999999</v>
      </c>
      <c r="F37">
        <v>7.9999999945117393E-3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 s="1">
        <v>43739.125</v>
      </c>
      <c r="B38">
        <v>18.359999999998699</v>
      </c>
      <c r="C38">
        <v>19.8579999999981</v>
      </c>
      <c r="D38">
        <v>-0.70919999999995198</v>
      </c>
      <c r="E38">
        <v>155.17999999999901</v>
      </c>
      <c r="F38">
        <v>3.9999999945117401E-3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 s="1">
        <v>43739.128472222219</v>
      </c>
      <c r="B39">
        <v>18.2759999999987</v>
      </c>
      <c r="C39">
        <v>19.693999999998098</v>
      </c>
      <c r="D39">
        <v>-0.74739999999995199</v>
      </c>
      <c r="E39">
        <v>225.819999999999</v>
      </c>
      <c r="F39">
        <v>7.1999999945117398E-3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 s="1">
        <v>43739.131944444445</v>
      </c>
      <c r="B40">
        <v>18.029999999998701</v>
      </c>
      <c r="C40">
        <v>19.3319999999981</v>
      </c>
      <c r="D40">
        <v>-0.83459999999995205</v>
      </c>
      <c r="E40">
        <v>186.67999999999901</v>
      </c>
      <c r="F40">
        <v>4.3999999945117402E-3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 s="1">
        <v>43739.135416666664</v>
      </c>
      <c r="B41">
        <v>17.745999999998698</v>
      </c>
      <c r="C41">
        <v>18.9159999999981</v>
      </c>
      <c r="D41">
        <v>-0.66359999999995201</v>
      </c>
      <c r="E41">
        <v>81.799999999999599</v>
      </c>
      <c r="F41">
        <v>4.7999999945117404E-3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</row>
    <row r="42" spans="1:21">
      <c r="A42" s="1">
        <v>43739.138888888891</v>
      </c>
      <c r="B42">
        <v>17.5959999999987</v>
      </c>
      <c r="C42">
        <v>18.553999999998101</v>
      </c>
      <c r="D42">
        <v>-0.471599999999952</v>
      </c>
      <c r="E42">
        <v>60.785999999999603</v>
      </c>
      <c r="F42">
        <v>5.1999999945117397E-3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>
      <c r="A43" s="1">
        <v>43739.142361111109</v>
      </c>
      <c r="B43">
        <v>17.303999999998702</v>
      </c>
      <c r="C43">
        <v>18.315999999998098</v>
      </c>
      <c r="D43">
        <v>-0.97459999999995195</v>
      </c>
      <c r="E43">
        <v>17.4199999999996</v>
      </c>
      <c r="F43">
        <v>4.5999999945117399E-3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 s="1">
        <v>43739.145833333336</v>
      </c>
      <c r="B44">
        <v>17.151999999998701</v>
      </c>
      <c r="C44">
        <v>18.361999999998101</v>
      </c>
      <c r="D44">
        <v>-0.84439999999995197</v>
      </c>
      <c r="E44">
        <v>76.103999999999601</v>
      </c>
      <c r="F44">
        <v>4.5999999945117399E-3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 s="1">
        <v>43739.149305555555</v>
      </c>
      <c r="B45">
        <v>17.425999999998702</v>
      </c>
      <c r="C45">
        <v>18.8959999999981</v>
      </c>
      <c r="D45">
        <v>-0.45759999999995199</v>
      </c>
      <c r="E45">
        <v>101.21199999999899</v>
      </c>
      <c r="F45">
        <v>5.9999999945117401E-3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 s="1">
        <v>43739.152777777781</v>
      </c>
      <c r="B46">
        <v>17.8139999999987</v>
      </c>
      <c r="C46">
        <v>19.563999999998099</v>
      </c>
      <c r="D46">
        <v>-0.50979999999995196</v>
      </c>
      <c r="E46">
        <v>94.099999999999696</v>
      </c>
      <c r="F46">
        <v>5.3999999945117403E-3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>
      <c r="A47" s="1">
        <v>43739.15625</v>
      </c>
      <c r="B47">
        <v>18.2879999999987</v>
      </c>
      <c r="C47">
        <v>20.0879999999981</v>
      </c>
      <c r="D47">
        <v>6.0000000000474301E-3</v>
      </c>
      <c r="E47">
        <v>89.459999999999596</v>
      </c>
      <c r="F47">
        <v>5.3999999945117403E-3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</row>
    <row r="48" spans="1:21">
      <c r="A48" s="1">
        <v>43739.159722222219</v>
      </c>
      <c r="B48">
        <v>18.855999999998701</v>
      </c>
      <c r="C48">
        <v>20.625999999998101</v>
      </c>
      <c r="D48">
        <v>1.8000000000047402E-2</v>
      </c>
      <c r="E48">
        <v>97.999999999999602</v>
      </c>
      <c r="F48">
        <v>4.1999999945117397E-3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 s="1">
        <v>43739.163194444445</v>
      </c>
      <c r="B49">
        <v>19.145999999998701</v>
      </c>
      <c r="C49">
        <v>20.867999999998101</v>
      </c>
      <c r="D49">
        <v>-5.7599999999952502E-2</v>
      </c>
      <c r="E49">
        <v>97.9399999999996</v>
      </c>
      <c r="F49">
        <v>4.7999999945117404E-3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 s="1">
        <v>43739.166666666664</v>
      </c>
      <c r="B50">
        <v>19.2619999999987</v>
      </c>
      <c r="C50">
        <v>20.9659999999981</v>
      </c>
      <c r="D50">
        <v>-2.8799999999952499E-2</v>
      </c>
      <c r="E50">
        <v>104.439999999999</v>
      </c>
      <c r="F50">
        <v>7.59999999451174E-3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 s="1">
        <v>43739.170138888891</v>
      </c>
      <c r="B51">
        <v>19.305999999998701</v>
      </c>
      <c r="C51">
        <v>20.995999999998102</v>
      </c>
      <c r="D51">
        <v>0.17520000000004701</v>
      </c>
      <c r="E51">
        <v>93.919999999999604</v>
      </c>
      <c r="F51">
        <v>5.7999999945117396E-3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 s="1">
        <v>43739.173611111109</v>
      </c>
      <c r="B52">
        <v>19.399999999998698</v>
      </c>
      <c r="C52">
        <v>21.053999999998101</v>
      </c>
      <c r="D52">
        <v>0.23920000000004699</v>
      </c>
      <c r="E52">
        <v>93.499999999999602</v>
      </c>
      <c r="F52">
        <v>6.7999999945117396E-3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 s="1">
        <v>43739.177083333336</v>
      </c>
      <c r="B53">
        <v>19.393999999998702</v>
      </c>
      <c r="C53">
        <v>21.0299999999981</v>
      </c>
      <c r="D53">
        <v>6.5200000000047498E-2</v>
      </c>
      <c r="E53">
        <v>101.479999999999</v>
      </c>
      <c r="F53">
        <v>7.59999999451174E-3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>
      <c r="A54" s="1">
        <v>43739.180555555555</v>
      </c>
      <c r="B54">
        <v>19.417999999998699</v>
      </c>
      <c r="C54">
        <v>21.057999999998099</v>
      </c>
      <c r="D54">
        <v>0.117600000000047</v>
      </c>
      <c r="E54">
        <v>98.059999999999604</v>
      </c>
      <c r="F54">
        <v>7.9999999945117393E-3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 s="1">
        <v>43739.184027777781</v>
      </c>
      <c r="B55">
        <v>19.311999999998701</v>
      </c>
      <c r="C55">
        <v>20.935999999998099</v>
      </c>
      <c r="D55">
        <v>2.98000000000474E-2</v>
      </c>
      <c r="E55">
        <v>100.69999999999899</v>
      </c>
      <c r="F55">
        <v>2.5999999945117399E-3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 s="1">
        <v>43739.1875</v>
      </c>
      <c r="B56">
        <v>19.243999999998699</v>
      </c>
      <c r="C56">
        <v>20.847999999998098</v>
      </c>
      <c r="D56">
        <v>0.211600000000047</v>
      </c>
      <c r="E56">
        <v>94.479999999999606</v>
      </c>
      <c r="F56">
        <v>4.5999999945117399E-3</v>
      </c>
      <c r="G56">
        <v>0</v>
      </c>
      <c r="H56">
        <v>0</v>
      </c>
      <c r="I56">
        <v>0.4</v>
      </c>
      <c r="J56">
        <v>0.3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 s="1">
        <v>43739.190972222219</v>
      </c>
      <c r="B57">
        <v>19.181999999998698</v>
      </c>
      <c r="C57">
        <v>20.7879999999981</v>
      </c>
      <c r="D57">
        <v>1.88000000000474E-2</v>
      </c>
      <c r="E57">
        <v>99.819999999999595</v>
      </c>
      <c r="F57">
        <v>5.7999999945117396E-3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 s="1">
        <v>43739.194444444445</v>
      </c>
      <c r="B58">
        <v>19.087999999998701</v>
      </c>
      <c r="C58">
        <v>20.685999999998099</v>
      </c>
      <c r="D58">
        <v>3.44000000000474E-2</v>
      </c>
      <c r="E58">
        <v>89.979999999999606</v>
      </c>
      <c r="F58">
        <v>6.5999999945117399E-3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 s="1">
        <v>43739.197916666664</v>
      </c>
      <c r="B59">
        <v>18.989999999998702</v>
      </c>
      <c r="C59">
        <v>20.585999999998101</v>
      </c>
      <c r="D59">
        <v>3.4000000000047402E-2</v>
      </c>
      <c r="E59">
        <v>95.979999999999606</v>
      </c>
      <c r="F59">
        <v>4.7999999945117404E-3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>
      <c r="A60" s="1">
        <v>43739.201388888891</v>
      </c>
      <c r="B60">
        <v>18.9219999999987</v>
      </c>
      <c r="C60">
        <v>20.5299999999981</v>
      </c>
      <c r="D60">
        <v>2.6400000000047399E-2</v>
      </c>
      <c r="E60">
        <v>97.339999999999606</v>
      </c>
      <c r="F60">
        <v>6.3999999945117403E-3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 s="1">
        <v>43739.204861111109</v>
      </c>
      <c r="B61">
        <v>18.929999999998699</v>
      </c>
      <c r="C61">
        <v>20.589999999998099</v>
      </c>
      <c r="D61">
        <v>-3.4599999999952502E-2</v>
      </c>
      <c r="E61">
        <v>101.299999999999</v>
      </c>
      <c r="F61">
        <v>6.9999999945117401E-3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 s="1">
        <v>43739.208333333336</v>
      </c>
      <c r="B62">
        <v>18.9999999999987</v>
      </c>
      <c r="C62">
        <v>20.641999999998099</v>
      </c>
      <c r="D62">
        <v>0.24620000000004699</v>
      </c>
      <c r="E62">
        <v>94.379999999999598</v>
      </c>
      <c r="F62">
        <v>5.3999999945117403E-3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 s="1">
        <v>43739.211805555555</v>
      </c>
      <c r="B63">
        <v>19.039999999998699</v>
      </c>
      <c r="C63">
        <v>20.641999999998099</v>
      </c>
      <c r="D63">
        <v>0.126400000000047</v>
      </c>
      <c r="E63">
        <v>98.199999999999605</v>
      </c>
      <c r="F63">
        <v>6.5999999945117399E-3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 s="1">
        <v>43739.215277777781</v>
      </c>
      <c r="B64">
        <v>19.007999999998699</v>
      </c>
      <c r="C64">
        <v>20.6079999999981</v>
      </c>
      <c r="D64">
        <v>9.8000000000474704E-3</v>
      </c>
      <c r="E64">
        <v>96.5799999999996</v>
      </c>
      <c r="F64">
        <v>6.5999999945117399E-3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 s="1">
        <v>43739.21875</v>
      </c>
      <c r="B65">
        <v>18.975999999998699</v>
      </c>
      <c r="C65">
        <v>20.5239999999981</v>
      </c>
      <c r="D65">
        <v>0.189200000000047</v>
      </c>
      <c r="E65">
        <v>102.399999999999</v>
      </c>
      <c r="F65">
        <v>4.9999999945117401E-3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</row>
    <row r="66" spans="1:21">
      <c r="A66" s="1">
        <v>43739.222222222219</v>
      </c>
      <c r="B66">
        <v>18.9799999999987</v>
      </c>
      <c r="C66">
        <v>20.5239999999981</v>
      </c>
      <c r="D66">
        <v>0.244400000000047</v>
      </c>
      <c r="E66">
        <v>99.259999999999593</v>
      </c>
      <c r="F66">
        <v>8.1999999945117398E-3</v>
      </c>
      <c r="G66">
        <v>0</v>
      </c>
      <c r="H66">
        <v>0</v>
      </c>
      <c r="I66">
        <v>18.829999999999998</v>
      </c>
      <c r="J66">
        <v>18.73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 s="1">
        <v>43739.225694444445</v>
      </c>
      <c r="B67">
        <v>18.9039999999987</v>
      </c>
      <c r="C67">
        <v>20.525999999998099</v>
      </c>
      <c r="D67">
        <v>0.13560000000004699</v>
      </c>
      <c r="E67">
        <v>95.919999999999504</v>
      </c>
      <c r="F67">
        <v>9.59999999451174E-3</v>
      </c>
      <c r="G67">
        <v>0</v>
      </c>
      <c r="H67">
        <v>0</v>
      </c>
      <c r="I67">
        <v>52.4</v>
      </c>
      <c r="J67">
        <v>52.3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 s="1">
        <v>43739.229166666664</v>
      </c>
      <c r="B68">
        <v>18.887999999998701</v>
      </c>
      <c r="C68">
        <v>20.487999999998099</v>
      </c>
      <c r="D68">
        <v>0.175600000000047</v>
      </c>
      <c r="E68">
        <v>97.199999999999605</v>
      </c>
      <c r="F68">
        <v>2.9599999994511701E-2</v>
      </c>
      <c r="G68">
        <v>0</v>
      </c>
      <c r="H68">
        <v>0</v>
      </c>
      <c r="I68">
        <v>93.43</v>
      </c>
      <c r="J68">
        <v>94.54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 s="1">
        <v>43739.232638888891</v>
      </c>
      <c r="B69">
        <v>18.9999999999987</v>
      </c>
      <c r="C69">
        <v>20.595999999998099</v>
      </c>
      <c r="D69">
        <v>0.51820000000004696</v>
      </c>
      <c r="E69">
        <v>99.399999999999594</v>
      </c>
      <c r="F69">
        <v>0.14599999999451099</v>
      </c>
      <c r="G69">
        <v>0</v>
      </c>
      <c r="H69">
        <v>0</v>
      </c>
      <c r="I69">
        <v>113.3</v>
      </c>
      <c r="J69">
        <v>114.8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 s="1">
        <v>43739.236111111109</v>
      </c>
      <c r="B70">
        <v>19.021999999998702</v>
      </c>
      <c r="C70">
        <v>20.5879999999981</v>
      </c>
      <c r="D70">
        <v>0.38900000000004697</v>
      </c>
      <c r="E70">
        <v>98.799999999999599</v>
      </c>
      <c r="F70">
        <v>0.60179999999451095</v>
      </c>
      <c r="G70">
        <v>0</v>
      </c>
      <c r="H70">
        <v>0</v>
      </c>
      <c r="I70">
        <v>122.5</v>
      </c>
      <c r="J70">
        <v>123.3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 s="1">
        <v>43739.239583333336</v>
      </c>
      <c r="B71">
        <v>19.007999999998699</v>
      </c>
      <c r="C71">
        <v>20.557999999998099</v>
      </c>
      <c r="D71">
        <v>0.31020000000004699</v>
      </c>
      <c r="E71">
        <v>99.699999999999605</v>
      </c>
      <c r="F71">
        <v>1.5893999999945101</v>
      </c>
      <c r="G71">
        <v>0</v>
      </c>
      <c r="H71">
        <v>0</v>
      </c>
      <c r="I71">
        <v>123.2</v>
      </c>
      <c r="J71">
        <v>123.6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</row>
    <row r="72" spans="1:21">
      <c r="A72" s="1">
        <v>43739.243055555555</v>
      </c>
      <c r="B72">
        <v>19.039999999998699</v>
      </c>
      <c r="C72">
        <v>20.547999999998101</v>
      </c>
      <c r="D72">
        <v>0.71300000000004704</v>
      </c>
      <c r="E72">
        <v>104.13999999999901</v>
      </c>
      <c r="F72">
        <v>3.2225999999945101</v>
      </c>
      <c r="G72">
        <v>0</v>
      </c>
      <c r="H72">
        <v>0</v>
      </c>
      <c r="I72">
        <v>133.53</v>
      </c>
      <c r="J72">
        <v>133.63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1.1299999999999999</v>
      </c>
      <c r="R72">
        <v>0.1</v>
      </c>
      <c r="S72">
        <v>0.1</v>
      </c>
      <c r="T72">
        <v>0.01</v>
      </c>
      <c r="U72">
        <v>1E-3</v>
      </c>
    </row>
    <row r="73" spans="1:21">
      <c r="A73" s="1">
        <v>43739.246527777781</v>
      </c>
      <c r="B73">
        <v>19.0899999999987</v>
      </c>
      <c r="C73">
        <v>20.573999999998101</v>
      </c>
      <c r="D73">
        <v>0.45460000000004702</v>
      </c>
      <c r="E73">
        <v>97.599999999999596</v>
      </c>
      <c r="F73">
        <v>5.6903999999945096</v>
      </c>
      <c r="G73">
        <v>0.1</v>
      </c>
      <c r="H73">
        <v>0.09</v>
      </c>
      <c r="I73">
        <v>152.9</v>
      </c>
      <c r="J73">
        <v>153</v>
      </c>
      <c r="K73">
        <v>15.29</v>
      </c>
      <c r="L73">
        <v>13.77</v>
      </c>
      <c r="M73">
        <v>0</v>
      </c>
      <c r="N73">
        <v>0.01</v>
      </c>
      <c r="O73">
        <v>0.01</v>
      </c>
      <c r="P73">
        <v>0.75</v>
      </c>
      <c r="Q73">
        <v>169.4</v>
      </c>
      <c r="R73">
        <v>14.94</v>
      </c>
      <c r="S73">
        <v>14.94</v>
      </c>
      <c r="T73">
        <v>0.01</v>
      </c>
      <c r="U73">
        <v>0.14940000000000001</v>
      </c>
    </row>
    <row r="74" spans="1:21">
      <c r="A74" s="1">
        <v>43739.25</v>
      </c>
      <c r="B74">
        <v>19.0379999999987</v>
      </c>
      <c r="C74">
        <v>20.525999999998099</v>
      </c>
      <c r="D74">
        <v>0.289000000000047</v>
      </c>
      <c r="E74">
        <v>93.099999999999596</v>
      </c>
      <c r="F74">
        <v>9.0669999999945095</v>
      </c>
      <c r="G74">
        <v>0.13</v>
      </c>
      <c r="H74">
        <v>0.11</v>
      </c>
      <c r="I74">
        <v>153.41999999999999</v>
      </c>
      <c r="J74">
        <v>157.91999999999999</v>
      </c>
      <c r="K74">
        <v>19.944599999999902</v>
      </c>
      <c r="L74">
        <v>17.371199999999899</v>
      </c>
      <c r="M74">
        <v>0.11</v>
      </c>
      <c r="N74">
        <v>0.17</v>
      </c>
      <c r="O74">
        <v>0.28999999999999998</v>
      </c>
      <c r="P74">
        <v>0.98</v>
      </c>
      <c r="Q74">
        <v>219.1</v>
      </c>
      <c r="R74">
        <v>214.1</v>
      </c>
      <c r="S74">
        <v>214.07</v>
      </c>
      <c r="T74">
        <v>0.02</v>
      </c>
      <c r="U74">
        <v>4.282</v>
      </c>
    </row>
    <row r="75" spans="1:21">
      <c r="A75" s="1">
        <v>43739.253472222219</v>
      </c>
      <c r="B75">
        <v>19.0759999999987</v>
      </c>
      <c r="C75">
        <v>20.5299999999981</v>
      </c>
      <c r="D75">
        <v>0.50100000000004696</v>
      </c>
      <c r="E75">
        <v>96.419999999999604</v>
      </c>
      <c r="F75">
        <v>12.585999999994501</v>
      </c>
      <c r="G75">
        <v>0.15</v>
      </c>
      <c r="H75">
        <v>0.14000000000000001</v>
      </c>
      <c r="I75">
        <v>156.91</v>
      </c>
      <c r="J75">
        <v>161.32</v>
      </c>
      <c r="K75">
        <v>23.5365</v>
      </c>
      <c r="L75">
        <v>22.584800000000001</v>
      </c>
      <c r="M75">
        <v>0.4</v>
      </c>
      <c r="N75">
        <v>0.45</v>
      </c>
      <c r="O75">
        <v>0.85</v>
      </c>
      <c r="P75">
        <v>0.98</v>
      </c>
      <c r="Q75">
        <v>218.8</v>
      </c>
      <c r="R75">
        <v>214.18</v>
      </c>
      <c r="S75">
        <v>213.94</v>
      </c>
      <c r="T75">
        <v>0.05</v>
      </c>
      <c r="U75">
        <v>10.709</v>
      </c>
    </row>
    <row r="76" spans="1:21">
      <c r="A76" s="1">
        <v>43739.256944444445</v>
      </c>
      <c r="B76">
        <v>19.199999999998699</v>
      </c>
      <c r="C76">
        <v>20.653999999998099</v>
      </c>
      <c r="D76">
        <v>0.570200000000047</v>
      </c>
      <c r="E76">
        <v>99.159999999999599</v>
      </c>
      <c r="F76">
        <v>16.0319999999945</v>
      </c>
      <c r="G76">
        <v>0.18</v>
      </c>
      <c r="H76">
        <v>0.16</v>
      </c>
      <c r="I76">
        <v>158.69999999999999</v>
      </c>
      <c r="J76">
        <v>163.80000000000001</v>
      </c>
      <c r="K76">
        <v>28.565999999999899</v>
      </c>
      <c r="L76">
        <v>26.207999999999998</v>
      </c>
      <c r="M76">
        <v>0.75</v>
      </c>
      <c r="N76">
        <v>0.78</v>
      </c>
      <c r="O76">
        <v>1.53</v>
      </c>
      <c r="P76">
        <v>0.98</v>
      </c>
      <c r="Q76">
        <v>218.4</v>
      </c>
      <c r="R76">
        <v>214.68</v>
      </c>
      <c r="S76">
        <v>213.89</v>
      </c>
      <c r="T76">
        <v>0.09</v>
      </c>
      <c r="U76">
        <v>19.321200000000001</v>
      </c>
    </row>
    <row r="77" spans="1:21">
      <c r="A77" s="1">
        <v>43739.260416666664</v>
      </c>
      <c r="B77">
        <v>19.4099999999987</v>
      </c>
      <c r="C77">
        <v>20.8439999999981</v>
      </c>
      <c r="D77">
        <v>0.482000000000047</v>
      </c>
      <c r="E77">
        <v>96.899999999999594</v>
      </c>
      <c r="F77">
        <v>19.2819999999945</v>
      </c>
      <c r="G77">
        <v>0.2</v>
      </c>
      <c r="H77">
        <v>0.18</v>
      </c>
      <c r="I77">
        <v>160.4</v>
      </c>
      <c r="J77">
        <v>166.41</v>
      </c>
      <c r="K77">
        <v>32.08</v>
      </c>
      <c r="L77">
        <v>29.953799999999902</v>
      </c>
      <c r="M77">
        <v>1.07</v>
      </c>
      <c r="N77">
        <v>1.06</v>
      </c>
      <c r="O77">
        <v>2.12</v>
      </c>
      <c r="P77">
        <v>0.99</v>
      </c>
      <c r="Q77">
        <v>217.9</v>
      </c>
      <c r="R77">
        <v>214.57</v>
      </c>
      <c r="S77">
        <v>213.03</v>
      </c>
      <c r="T77">
        <v>0.12</v>
      </c>
      <c r="U77">
        <v>25.748399999999901</v>
      </c>
    </row>
    <row r="78" spans="1:21">
      <c r="A78" s="1">
        <v>43739.263888888891</v>
      </c>
      <c r="B78">
        <v>19.539999999998699</v>
      </c>
      <c r="C78">
        <v>20.9479999999981</v>
      </c>
      <c r="D78">
        <v>0.53080000000004701</v>
      </c>
      <c r="E78">
        <v>96.639999999999503</v>
      </c>
      <c r="F78">
        <v>22.3859999999945</v>
      </c>
      <c r="G78">
        <v>0.23</v>
      </c>
      <c r="H78">
        <v>0.2</v>
      </c>
      <c r="I78">
        <v>161.19999999999999</v>
      </c>
      <c r="J78">
        <v>167.6</v>
      </c>
      <c r="K78">
        <v>37.076000000000001</v>
      </c>
      <c r="L78">
        <v>33.520000000000003</v>
      </c>
      <c r="M78">
        <v>1.39</v>
      </c>
      <c r="N78">
        <v>1.35</v>
      </c>
      <c r="O78">
        <v>2.75</v>
      </c>
      <c r="P78">
        <v>1</v>
      </c>
      <c r="Q78">
        <v>217.5</v>
      </c>
      <c r="R78">
        <v>215.21</v>
      </c>
      <c r="S78">
        <v>212.67</v>
      </c>
      <c r="T78">
        <v>0.15</v>
      </c>
      <c r="U78">
        <v>32.281500000000001</v>
      </c>
    </row>
    <row r="79" spans="1:21">
      <c r="A79" s="1">
        <v>43739.267361111109</v>
      </c>
      <c r="B79">
        <v>19.743999999998699</v>
      </c>
      <c r="C79">
        <v>21.097999999998098</v>
      </c>
      <c r="D79">
        <v>0.46860000000004698</v>
      </c>
      <c r="E79">
        <v>94.007999999999498</v>
      </c>
      <c r="F79">
        <v>25.331999999994501</v>
      </c>
      <c r="G79">
        <v>0.25</v>
      </c>
      <c r="H79">
        <v>0.22</v>
      </c>
      <c r="I79">
        <v>162.72999999999999</v>
      </c>
      <c r="J79">
        <v>169</v>
      </c>
      <c r="K79">
        <v>40.682499999999997</v>
      </c>
      <c r="L79">
        <v>37.18</v>
      </c>
      <c r="M79">
        <v>1.67</v>
      </c>
      <c r="N79">
        <v>1.6</v>
      </c>
      <c r="O79">
        <v>3.27</v>
      </c>
      <c r="P79">
        <v>1</v>
      </c>
      <c r="Q79">
        <v>217.5</v>
      </c>
      <c r="R79">
        <v>217.16</v>
      </c>
      <c r="S79">
        <v>213.56</v>
      </c>
      <c r="T79">
        <v>0.18</v>
      </c>
      <c r="U79">
        <v>39.088799999999999</v>
      </c>
    </row>
    <row r="80" spans="1:21">
      <c r="A80" s="1">
        <v>43739.270833333336</v>
      </c>
      <c r="B80">
        <v>19.805999999998701</v>
      </c>
      <c r="C80">
        <v>21.147999999998099</v>
      </c>
      <c r="D80">
        <v>0.255200000000047</v>
      </c>
      <c r="E80">
        <v>100.219999999999</v>
      </c>
      <c r="F80">
        <v>27.873999999994499</v>
      </c>
      <c r="G80">
        <v>0.27</v>
      </c>
      <c r="H80">
        <v>0.24</v>
      </c>
      <c r="I80">
        <v>167.7</v>
      </c>
      <c r="J80">
        <v>169.1</v>
      </c>
      <c r="K80">
        <v>45.278999999999897</v>
      </c>
      <c r="L80">
        <v>40.583999999999897</v>
      </c>
      <c r="M80">
        <v>2.02</v>
      </c>
      <c r="N80">
        <v>1.88</v>
      </c>
      <c r="O80">
        <v>3.9</v>
      </c>
      <c r="P80">
        <v>1.02</v>
      </c>
      <c r="Q80">
        <v>218</v>
      </c>
      <c r="R80">
        <v>219.61</v>
      </c>
      <c r="S80">
        <v>214.57</v>
      </c>
      <c r="T80">
        <v>0.21</v>
      </c>
      <c r="U80">
        <v>46.118099999999998</v>
      </c>
    </row>
    <row r="81" spans="1:21">
      <c r="A81" s="1">
        <v>43739.274305555555</v>
      </c>
      <c r="B81">
        <v>19.927999999998701</v>
      </c>
      <c r="C81">
        <v>21.2419999999981</v>
      </c>
      <c r="D81">
        <v>0.24240000000004699</v>
      </c>
      <c r="E81">
        <v>100.459999999999</v>
      </c>
      <c r="F81">
        <v>30.665999999994501</v>
      </c>
      <c r="G81">
        <v>0.28999999999999998</v>
      </c>
      <c r="H81">
        <v>0.25</v>
      </c>
      <c r="I81">
        <v>174.56</v>
      </c>
      <c r="J81">
        <v>172.32</v>
      </c>
      <c r="K81">
        <v>50.622399999999999</v>
      </c>
      <c r="L81">
        <v>43.08</v>
      </c>
      <c r="M81">
        <v>2.4900000000000002</v>
      </c>
      <c r="N81">
        <v>2.19</v>
      </c>
      <c r="O81">
        <v>4.67</v>
      </c>
      <c r="P81">
        <v>1.03</v>
      </c>
      <c r="Q81">
        <v>218.3</v>
      </c>
      <c r="R81">
        <v>222.79</v>
      </c>
      <c r="S81">
        <v>215.56</v>
      </c>
      <c r="T81">
        <v>0.25</v>
      </c>
      <c r="U81">
        <v>55.697499999999998</v>
      </c>
    </row>
    <row r="82" spans="1:21">
      <c r="A82" s="1">
        <v>43739.277777777781</v>
      </c>
      <c r="B82">
        <v>20.085999999998698</v>
      </c>
      <c r="C82">
        <v>21.377999999998099</v>
      </c>
      <c r="D82">
        <v>0.77720000000004696</v>
      </c>
      <c r="E82">
        <v>101.99999999999901</v>
      </c>
      <c r="F82">
        <v>32.495999999994503</v>
      </c>
      <c r="G82">
        <v>0.89</v>
      </c>
      <c r="H82">
        <v>0.26</v>
      </c>
      <c r="I82">
        <v>93.6</v>
      </c>
      <c r="J82">
        <v>175.9</v>
      </c>
      <c r="K82">
        <v>83.304000000000002</v>
      </c>
      <c r="L82">
        <v>45.734000000000002</v>
      </c>
      <c r="M82">
        <v>4.1900000000000004</v>
      </c>
      <c r="N82">
        <v>2.58</v>
      </c>
      <c r="O82">
        <v>6.77</v>
      </c>
      <c r="P82">
        <v>1.08</v>
      </c>
      <c r="Q82">
        <v>218.4</v>
      </c>
      <c r="R82">
        <v>232.87</v>
      </c>
      <c r="S82">
        <v>218.23</v>
      </c>
      <c r="T82">
        <v>0.35</v>
      </c>
      <c r="U82">
        <v>81.504499999999993</v>
      </c>
    </row>
    <row r="83" spans="1:21">
      <c r="A83" s="1">
        <v>43739.28125</v>
      </c>
      <c r="B83">
        <v>20.3199999999987</v>
      </c>
      <c r="C83">
        <v>21.589999999998099</v>
      </c>
      <c r="D83">
        <v>0.85540000000004701</v>
      </c>
      <c r="E83">
        <v>93.039999999999495</v>
      </c>
      <c r="F83">
        <v>34.787999999994497</v>
      </c>
      <c r="G83">
        <v>1.19</v>
      </c>
      <c r="H83">
        <v>0.31</v>
      </c>
      <c r="I83">
        <v>145.52000000000001</v>
      </c>
      <c r="J83">
        <v>175.96</v>
      </c>
      <c r="K83">
        <v>173.1688</v>
      </c>
      <c r="L83">
        <v>54.547600000000003</v>
      </c>
      <c r="M83">
        <v>11.85</v>
      </c>
      <c r="N83">
        <v>3.68</v>
      </c>
      <c r="O83">
        <v>15.52</v>
      </c>
      <c r="P83">
        <v>1.36</v>
      </c>
      <c r="Q83">
        <v>218</v>
      </c>
      <c r="R83">
        <v>290.63</v>
      </c>
      <c r="S83">
        <v>222.56</v>
      </c>
      <c r="T83">
        <v>0.64</v>
      </c>
      <c r="U83">
        <v>186.00319999999999</v>
      </c>
    </row>
    <row r="84" spans="1:21">
      <c r="A84" s="1">
        <v>43739.284722222219</v>
      </c>
      <c r="B84">
        <v>20.945999999998701</v>
      </c>
      <c r="C84">
        <v>21.759999999998101</v>
      </c>
      <c r="D84">
        <v>0.67780000000004703</v>
      </c>
      <c r="E84">
        <v>97.659999999999499</v>
      </c>
      <c r="F84">
        <v>38.0399999999945</v>
      </c>
      <c r="G84">
        <v>1.36</v>
      </c>
      <c r="H84">
        <v>1.33</v>
      </c>
      <c r="I84">
        <v>177.8</v>
      </c>
      <c r="J84">
        <v>155.1</v>
      </c>
      <c r="K84">
        <v>241.80799999999999</v>
      </c>
      <c r="L84">
        <v>206.28299999999999</v>
      </c>
      <c r="M84">
        <v>17.760000000000002</v>
      </c>
      <c r="N84">
        <v>15.5</v>
      </c>
      <c r="O84">
        <v>33.26</v>
      </c>
      <c r="P84">
        <v>2.13</v>
      </c>
      <c r="Q84">
        <v>217.4</v>
      </c>
      <c r="R84">
        <v>458.61</v>
      </c>
      <c r="S84">
        <v>225.85</v>
      </c>
      <c r="T84">
        <v>0.87</v>
      </c>
      <c r="U84">
        <v>398.9907</v>
      </c>
    </row>
    <row r="85" spans="1:21">
      <c r="A85" s="1">
        <v>43739.288194444445</v>
      </c>
      <c r="B85">
        <v>22.1859999999987</v>
      </c>
      <c r="C85">
        <v>22.233999999998101</v>
      </c>
      <c r="D85">
        <v>1.18720000000004</v>
      </c>
      <c r="E85">
        <v>94.4399999999995</v>
      </c>
      <c r="F85">
        <v>149.38799999999401</v>
      </c>
      <c r="G85">
        <v>1.55</v>
      </c>
      <c r="H85">
        <v>1.63</v>
      </c>
      <c r="I85">
        <v>177.2</v>
      </c>
      <c r="J85">
        <v>178.4</v>
      </c>
      <c r="K85">
        <v>274.659999999999</v>
      </c>
      <c r="L85">
        <v>290.79199999999997</v>
      </c>
      <c r="M85">
        <v>20.57</v>
      </c>
      <c r="N85">
        <v>21.91</v>
      </c>
      <c r="O85">
        <v>42.49</v>
      </c>
      <c r="P85">
        <v>2.57</v>
      </c>
      <c r="Q85">
        <v>217.51</v>
      </c>
      <c r="R85">
        <v>559.38</v>
      </c>
      <c r="S85">
        <v>226.36</v>
      </c>
      <c r="T85">
        <v>0.91</v>
      </c>
      <c r="U85">
        <v>509.03579999999999</v>
      </c>
    </row>
    <row r="86" spans="1:21">
      <c r="A86" s="1">
        <v>43739.291666666664</v>
      </c>
      <c r="B86">
        <v>23.1979999999987</v>
      </c>
      <c r="C86">
        <v>23.545999999998099</v>
      </c>
      <c r="D86">
        <v>0.73500000000004695</v>
      </c>
      <c r="E86">
        <v>93.219999999999402</v>
      </c>
      <c r="F86">
        <v>191.73999999999401</v>
      </c>
      <c r="G86">
        <v>1.73</v>
      </c>
      <c r="H86">
        <v>1.83</v>
      </c>
      <c r="I86">
        <v>177.7</v>
      </c>
      <c r="J86">
        <v>178.3</v>
      </c>
      <c r="K86">
        <v>307.42099999999999</v>
      </c>
      <c r="L86">
        <v>326.28899999999999</v>
      </c>
      <c r="M86">
        <v>23.19</v>
      </c>
      <c r="N86">
        <v>24.66</v>
      </c>
      <c r="O86">
        <v>47.84</v>
      </c>
      <c r="P86">
        <v>2.83</v>
      </c>
      <c r="Q86">
        <v>219.1</v>
      </c>
      <c r="R86">
        <v>618.6</v>
      </c>
      <c r="S86">
        <v>230.32</v>
      </c>
      <c r="T86">
        <v>0.93</v>
      </c>
      <c r="U86">
        <v>575.298</v>
      </c>
    </row>
    <row r="87" spans="1:21">
      <c r="A87" s="1">
        <v>43739.295138888891</v>
      </c>
      <c r="B87">
        <v>24.115999999998699</v>
      </c>
      <c r="C87">
        <v>24.461999999998099</v>
      </c>
      <c r="D87">
        <v>0.72940000000004701</v>
      </c>
      <c r="E87">
        <v>93.999999999999503</v>
      </c>
      <c r="F87">
        <v>210.879999999994</v>
      </c>
      <c r="G87">
        <v>1.92</v>
      </c>
      <c r="H87">
        <v>2.02</v>
      </c>
      <c r="I87">
        <v>178</v>
      </c>
      <c r="J87">
        <v>178.9</v>
      </c>
      <c r="K87">
        <v>341.76</v>
      </c>
      <c r="L87">
        <v>361.37799999999999</v>
      </c>
      <c r="M87">
        <v>25.86</v>
      </c>
      <c r="N87">
        <v>27.42</v>
      </c>
      <c r="O87">
        <v>53.28</v>
      </c>
      <c r="P87">
        <v>3.1</v>
      </c>
      <c r="Q87">
        <v>219.6</v>
      </c>
      <c r="R87">
        <v>681.85</v>
      </c>
      <c r="S87">
        <v>231.08</v>
      </c>
      <c r="T87">
        <v>0.94</v>
      </c>
      <c r="U87">
        <v>640.93899999999996</v>
      </c>
    </row>
    <row r="88" spans="1:21">
      <c r="A88" s="1">
        <v>43739.298611111109</v>
      </c>
      <c r="B88">
        <v>25.0259999999987</v>
      </c>
      <c r="C88">
        <v>25.271999999998101</v>
      </c>
      <c r="D88">
        <v>0.65220000000004696</v>
      </c>
      <c r="E88">
        <v>101.979999999999</v>
      </c>
      <c r="F88">
        <v>229.97999999999399</v>
      </c>
      <c r="G88">
        <v>2.1</v>
      </c>
      <c r="H88">
        <v>2.2200000000000002</v>
      </c>
      <c r="I88">
        <v>178</v>
      </c>
      <c r="J88">
        <v>178.4</v>
      </c>
      <c r="K88">
        <v>373.8</v>
      </c>
      <c r="L88">
        <v>396.048</v>
      </c>
      <c r="M88">
        <v>28.56</v>
      </c>
      <c r="N88">
        <v>30.32</v>
      </c>
      <c r="O88">
        <v>58.88</v>
      </c>
      <c r="P88">
        <v>3.39</v>
      </c>
      <c r="Q88">
        <v>219.5</v>
      </c>
      <c r="R88">
        <v>743.21</v>
      </c>
      <c r="S88">
        <v>230.4</v>
      </c>
      <c r="T88">
        <v>0.95</v>
      </c>
      <c r="U88">
        <v>706.04949999999997</v>
      </c>
    </row>
    <row r="89" spans="1:21">
      <c r="A89" s="1">
        <v>43739.302083333336</v>
      </c>
      <c r="B89">
        <v>25.7039999999987</v>
      </c>
      <c r="C89">
        <v>25.911999999998098</v>
      </c>
      <c r="D89">
        <v>0.866600000000047</v>
      </c>
      <c r="E89">
        <v>104.819999999999</v>
      </c>
      <c r="F89">
        <v>249.75999999999399</v>
      </c>
      <c r="G89">
        <v>2.29</v>
      </c>
      <c r="H89">
        <v>2.41</v>
      </c>
      <c r="I89">
        <v>178</v>
      </c>
      <c r="J89">
        <v>178.5</v>
      </c>
      <c r="K89">
        <v>407.62</v>
      </c>
      <c r="L89">
        <v>430.185</v>
      </c>
      <c r="M89">
        <v>31.22</v>
      </c>
      <c r="N89">
        <v>33.07</v>
      </c>
      <c r="O89">
        <v>64.290000000000006</v>
      </c>
      <c r="P89">
        <v>3.68</v>
      </c>
      <c r="Q89">
        <v>219.2</v>
      </c>
      <c r="R89">
        <v>806.87</v>
      </c>
      <c r="S89">
        <v>227.68</v>
      </c>
      <c r="T89">
        <v>0.96</v>
      </c>
      <c r="U89">
        <v>774.59519999999998</v>
      </c>
    </row>
    <row r="90" spans="1:21">
      <c r="A90" s="1">
        <v>43739.305555555555</v>
      </c>
      <c r="B90">
        <v>26.233999999998701</v>
      </c>
      <c r="C90">
        <v>26.471999999998101</v>
      </c>
      <c r="D90">
        <v>0.69300000000004702</v>
      </c>
      <c r="E90">
        <v>99.599999999999497</v>
      </c>
      <c r="F90">
        <v>269.599999999994</v>
      </c>
      <c r="G90">
        <v>2.4900000000000002</v>
      </c>
      <c r="H90">
        <v>2.61</v>
      </c>
      <c r="I90">
        <v>177.9</v>
      </c>
      <c r="J90">
        <v>178.4</v>
      </c>
      <c r="K90">
        <v>442.971</v>
      </c>
      <c r="L90">
        <v>465.623999999999</v>
      </c>
      <c r="M90">
        <v>33.97</v>
      </c>
      <c r="N90">
        <v>35.85</v>
      </c>
      <c r="O90">
        <v>69.819999999999993</v>
      </c>
      <c r="P90">
        <v>3.95</v>
      </c>
      <c r="Q90">
        <v>219.9</v>
      </c>
      <c r="R90">
        <v>868.5</v>
      </c>
      <c r="S90">
        <v>228.7</v>
      </c>
      <c r="T90">
        <v>0.96</v>
      </c>
      <c r="U90">
        <v>833.76</v>
      </c>
    </row>
    <row r="91" spans="1:21">
      <c r="A91" s="1">
        <v>43739.309027777781</v>
      </c>
      <c r="B91">
        <v>26.993999999998699</v>
      </c>
      <c r="C91">
        <v>27.163999999998101</v>
      </c>
      <c r="D91">
        <v>0.414000000000047</v>
      </c>
      <c r="E91">
        <v>100.05999999999899</v>
      </c>
      <c r="F91">
        <v>289.93999999999397</v>
      </c>
      <c r="G91">
        <v>2.68</v>
      </c>
      <c r="H91">
        <v>2.81</v>
      </c>
      <c r="I91">
        <v>177.79</v>
      </c>
      <c r="J91">
        <v>178.49</v>
      </c>
      <c r="K91">
        <v>476.47719999999998</v>
      </c>
      <c r="L91">
        <v>501.55689999999998</v>
      </c>
      <c r="M91">
        <v>36.659999999999997</v>
      </c>
      <c r="N91">
        <v>38.65</v>
      </c>
      <c r="O91">
        <v>75.319999999999993</v>
      </c>
      <c r="P91">
        <v>4.25</v>
      </c>
      <c r="Q91">
        <v>219.7</v>
      </c>
      <c r="R91">
        <v>934.69</v>
      </c>
      <c r="S91">
        <v>226.62</v>
      </c>
      <c r="T91">
        <v>0.97</v>
      </c>
      <c r="U91">
        <v>906.64930000000004</v>
      </c>
    </row>
    <row r="92" spans="1:21">
      <c r="A92" s="1">
        <v>43739.3125</v>
      </c>
      <c r="B92">
        <v>27.725999999998699</v>
      </c>
      <c r="C92">
        <v>27.8059999999981</v>
      </c>
      <c r="D92">
        <v>0.73020000000004703</v>
      </c>
      <c r="E92">
        <v>98.979999999999507</v>
      </c>
      <c r="F92">
        <v>310.31999999999402</v>
      </c>
      <c r="G92">
        <v>2.85</v>
      </c>
      <c r="H92">
        <v>2.98</v>
      </c>
      <c r="I92">
        <v>175.9</v>
      </c>
      <c r="J92">
        <v>177.2</v>
      </c>
      <c r="K92">
        <v>501.315</v>
      </c>
      <c r="L92">
        <v>528.05599999999902</v>
      </c>
      <c r="M92">
        <v>38.869999999999997</v>
      </c>
      <c r="N92">
        <v>41.01</v>
      </c>
      <c r="O92">
        <v>79.88</v>
      </c>
      <c r="P92">
        <v>4.49</v>
      </c>
      <c r="Q92">
        <v>219.3</v>
      </c>
      <c r="R92">
        <v>984.39</v>
      </c>
      <c r="S92">
        <v>224.09</v>
      </c>
      <c r="T92">
        <v>0.97</v>
      </c>
      <c r="U92">
        <v>954.85829999999999</v>
      </c>
    </row>
    <row r="93" spans="1:21">
      <c r="A93" s="1">
        <v>43739.315972222219</v>
      </c>
      <c r="B93">
        <v>28.337999999998701</v>
      </c>
      <c r="C93">
        <v>28.429999999998099</v>
      </c>
      <c r="D93">
        <v>0.812200000000047</v>
      </c>
      <c r="E93">
        <v>107.239999999999</v>
      </c>
      <c r="F93">
        <v>330.95999999999401</v>
      </c>
      <c r="G93">
        <v>3.06</v>
      </c>
      <c r="H93">
        <v>3.21</v>
      </c>
      <c r="I93">
        <v>177.1</v>
      </c>
      <c r="J93">
        <v>177.8</v>
      </c>
      <c r="K93">
        <v>541.92600000000004</v>
      </c>
      <c r="L93">
        <v>570.73800000000006</v>
      </c>
      <c r="M93">
        <v>42.04</v>
      </c>
      <c r="N93">
        <v>44.25</v>
      </c>
      <c r="O93">
        <v>86.28</v>
      </c>
      <c r="P93">
        <v>4.84</v>
      </c>
      <c r="Q93">
        <v>219.4</v>
      </c>
      <c r="R93">
        <v>1062.56</v>
      </c>
      <c r="S93">
        <v>223.21</v>
      </c>
      <c r="T93">
        <v>0.98</v>
      </c>
      <c r="U93">
        <v>1041.3088</v>
      </c>
    </row>
    <row r="94" spans="1:21">
      <c r="A94" s="1">
        <v>43739.319444444445</v>
      </c>
      <c r="B94">
        <v>28.8139999999987</v>
      </c>
      <c r="C94">
        <v>28.7999999999981</v>
      </c>
      <c r="D94">
        <v>0.70960000000004697</v>
      </c>
      <c r="E94">
        <v>99.059999999999505</v>
      </c>
      <c r="F94">
        <v>351.47999999999399</v>
      </c>
      <c r="G94">
        <v>3.25</v>
      </c>
      <c r="H94">
        <v>3.39</v>
      </c>
      <c r="I94">
        <v>176.8</v>
      </c>
      <c r="J94">
        <v>177.9</v>
      </c>
      <c r="K94">
        <v>574.6</v>
      </c>
      <c r="L94">
        <v>603.08100000000002</v>
      </c>
      <c r="M94">
        <v>44.71</v>
      </c>
      <c r="N94">
        <v>46.97</v>
      </c>
      <c r="O94">
        <v>91.68</v>
      </c>
      <c r="P94">
        <v>5.12</v>
      </c>
      <c r="Q94">
        <v>218.9</v>
      </c>
      <c r="R94">
        <v>1122.3599999999999</v>
      </c>
      <c r="S94">
        <v>222.38</v>
      </c>
      <c r="T94">
        <v>0.98</v>
      </c>
      <c r="U94">
        <v>1099.9127999999901</v>
      </c>
    </row>
    <row r="95" spans="1:21">
      <c r="A95" s="1">
        <v>43739.322916666664</v>
      </c>
      <c r="B95">
        <v>29.643999999998702</v>
      </c>
      <c r="C95">
        <v>29.615999999998099</v>
      </c>
      <c r="D95">
        <v>0.45620000000004801</v>
      </c>
      <c r="E95">
        <v>108.979999999999</v>
      </c>
      <c r="F95">
        <v>372.45999999999401</v>
      </c>
      <c r="G95">
        <v>3.44</v>
      </c>
      <c r="H95">
        <v>3.58</v>
      </c>
      <c r="I95">
        <v>176.9</v>
      </c>
      <c r="J95">
        <v>177.6</v>
      </c>
      <c r="K95">
        <v>608.53599999999994</v>
      </c>
      <c r="L95">
        <v>635.80799999999999</v>
      </c>
      <c r="M95">
        <v>47.18</v>
      </c>
      <c r="N95">
        <v>49.43</v>
      </c>
      <c r="O95">
        <v>96.61</v>
      </c>
      <c r="P95">
        <v>5.41</v>
      </c>
      <c r="Q95">
        <v>218.8</v>
      </c>
      <c r="R95">
        <v>1184.07</v>
      </c>
      <c r="S95">
        <v>221.29</v>
      </c>
      <c r="T95">
        <v>0.98</v>
      </c>
      <c r="U95">
        <v>1160.3886</v>
      </c>
    </row>
    <row r="96" spans="1:21">
      <c r="A96" s="1">
        <v>43739.326388888891</v>
      </c>
      <c r="B96">
        <v>30.419999999998701</v>
      </c>
      <c r="C96">
        <v>30.345999999998099</v>
      </c>
      <c r="D96">
        <v>0.72600000000004705</v>
      </c>
      <c r="E96">
        <v>103.479999999999</v>
      </c>
      <c r="F96">
        <v>392.87999999999403</v>
      </c>
      <c r="G96">
        <v>3.62</v>
      </c>
      <c r="H96">
        <v>3.77</v>
      </c>
      <c r="I96">
        <v>176.4</v>
      </c>
      <c r="J96">
        <v>177.2</v>
      </c>
      <c r="K96">
        <v>638.56799999999998</v>
      </c>
      <c r="L96">
        <v>668.04399999999998</v>
      </c>
      <c r="M96">
        <v>50.07</v>
      </c>
      <c r="N96">
        <v>52.47</v>
      </c>
      <c r="O96">
        <v>102.54</v>
      </c>
      <c r="P96">
        <v>5.67</v>
      </c>
      <c r="Q96">
        <v>218.5</v>
      </c>
      <c r="R96">
        <v>1241.97</v>
      </c>
      <c r="S96">
        <v>220.16</v>
      </c>
      <c r="T96">
        <v>0.98</v>
      </c>
      <c r="U96">
        <v>1217.1306</v>
      </c>
    </row>
    <row r="97" spans="1:21">
      <c r="A97" s="1">
        <v>43739.329861111109</v>
      </c>
      <c r="B97">
        <v>30.961999999998799</v>
      </c>
      <c r="C97">
        <v>31.0059999999981</v>
      </c>
      <c r="D97">
        <v>0.48380000000004703</v>
      </c>
      <c r="E97">
        <v>99.419999999999405</v>
      </c>
      <c r="F97">
        <v>413.219999999994</v>
      </c>
      <c r="G97">
        <v>3.8</v>
      </c>
      <c r="H97">
        <v>3.96</v>
      </c>
      <c r="I97">
        <v>175.8</v>
      </c>
      <c r="J97">
        <v>176.7</v>
      </c>
      <c r="K97">
        <v>668.04</v>
      </c>
      <c r="L97">
        <v>699.73199999999997</v>
      </c>
      <c r="M97">
        <v>52.17</v>
      </c>
      <c r="N97">
        <v>54.63</v>
      </c>
      <c r="O97">
        <v>106.8</v>
      </c>
      <c r="P97">
        <v>5.96</v>
      </c>
      <c r="Q97">
        <v>218</v>
      </c>
      <c r="R97">
        <v>1299.8399999999999</v>
      </c>
      <c r="S97">
        <v>217.31</v>
      </c>
      <c r="T97">
        <v>0.99</v>
      </c>
      <c r="U97">
        <v>1286.8416</v>
      </c>
    </row>
    <row r="98" spans="1:21">
      <c r="A98" s="1">
        <v>43739.333333333336</v>
      </c>
      <c r="B98">
        <v>31.781999999998799</v>
      </c>
      <c r="C98">
        <v>31.745999999998102</v>
      </c>
      <c r="D98">
        <v>0.61580000000004698</v>
      </c>
      <c r="E98">
        <v>97.959999999999397</v>
      </c>
      <c r="F98">
        <v>433.599999999994</v>
      </c>
      <c r="G98">
        <v>4</v>
      </c>
      <c r="H98">
        <v>4.1500000000000004</v>
      </c>
      <c r="I98">
        <v>175</v>
      </c>
      <c r="J98">
        <v>176.1</v>
      </c>
      <c r="K98">
        <v>700</v>
      </c>
      <c r="L98">
        <v>730.81500000000005</v>
      </c>
      <c r="M98">
        <v>54.44</v>
      </c>
      <c r="N98">
        <v>56.93</v>
      </c>
      <c r="O98">
        <v>111.37</v>
      </c>
      <c r="P98">
        <v>6.22</v>
      </c>
      <c r="Q98">
        <v>218.3</v>
      </c>
      <c r="R98">
        <v>1358.43</v>
      </c>
      <c r="S98">
        <v>217.28</v>
      </c>
      <c r="T98">
        <v>0.99</v>
      </c>
      <c r="U98">
        <v>1344.8457000000001</v>
      </c>
    </row>
    <row r="99" spans="1:21">
      <c r="A99" s="1">
        <v>43739.336805555555</v>
      </c>
      <c r="B99">
        <v>32.893999999998798</v>
      </c>
      <c r="C99">
        <v>32.731999999998102</v>
      </c>
      <c r="D99">
        <v>0.28380000000004701</v>
      </c>
      <c r="E99">
        <v>94.147999999999399</v>
      </c>
      <c r="F99">
        <v>453.51999999999401</v>
      </c>
      <c r="G99">
        <v>4.18</v>
      </c>
      <c r="H99">
        <v>4.33</v>
      </c>
      <c r="I99">
        <v>174.9</v>
      </c>
      <c r="J99">
        <v>175.9</v>
      </c>
      <c r="K99">
        <v>731.08199999999999</v>
      </c>
      <c r="L99">
        <v>761.64700000000005</v>
      </c>
      <c r="M99">
        <v>57.15</v>
      </c>
      <c r="N99">
        <v>59.75</v>
      </c>
      <c r="O99">
        <v>116.9</v>
      </c>
      <c r="P99">
        <v>6.5</v>
      </c>
      <c r="Q99">
        <v>218.1</v>
      </c>
      <c r="R99">
        <v>1419.29</v>
      </c>
      <c r="S99">
        <v>215.82</v>
      </c>
      <c r="T99">
        <v>0.99</v>
      </c>
      <c r="U99">
        <v>1405.0971</v>
      </c>
    </row>
    <row r="100" spans="1:21">
      <c r="A100" s="1">
        <v>43739.340277777781</v>
      </c>
      <c r="B100">
        <v>34.049999999998803</v>
      </c>
      <c r="C100">
        <v>33.639999999998103</v>
      </c>
      <c r="D100">
        <v>0.44460000000004701</v>
      </c>
      <c r="E100">
        <v>105.079999999999</v>
      </c>
      <c r="F100">
        <v>473.81999999999402</v>
      </c>
      <c r="G100">
        <v>4.3499999999999996</v>
      </c>
      <c r="H100">
        <v>4.5199999999999996</v>
      </c>
      <c r="I100">
        <v>174.7</v>
      </c>
      <c r="J100">
        <v>175.3</v>
      </c>
      <c r="K100">
        <v>759.94499999999903</v>
      </c>
      <c r="L100">
        <v>792.35599999999999</v>
      </c>
      <c r="M100">
        <v>59.34</v>
      </c>
      <c r="N100">
        <v>61.96</v>
      </c>
      <c r="O100">
        <v>121.31</v>
      </c>
      <c r="P100">
        <v>6.78</v>
      </c>
      <c r="Q100">
        <v>217.4</v>
      </c>
      <c r="R100">
        <v>1476.15</v>
      </c>
      <c r="S100">
        <v>214.04</v>
      </c>
      <c r="T100">
        <v>0.99</v>
      </c>
      <c r="U100">
        <v>1461.3885</v>
      </c>
    </row>
    <row r="101" spans="1:21">
      <c r="A101" s="1">
        <v>43739.34375</v>
      </c>
      <c r="B101">
        <v>34.527999999998798</v>
      </c>
      <c r="C101">
        <v>33.937999999998098</v>
      </c>
      <c r="D101">
        <v>0.54580000000004703</v>
      </c>
      <c r="E101">
        <v>97.1599999999994</v>
      </c>
      <c r="F101">
        <v>493.719999999994</v>
      </c>
      <c r="G101">
        <v>4.53</v>
      </c>
      <c r="H101">
        <v>4.68</v>
      </c>
      <c r="I101">
        <v>174.7</v>
      </c>
      <c r="J101">
        <v>176</v>
      </c>
      <c r="K101">
        <v>791.39099999999996</v>
      </c>
      <c r="L101">
        <v>823.68</v>
      </c>
      <c r="M101">
        <v>62.02</v>
      </c>
      <c r="N101">
        <v>64.680000000000007</v>
      </c>
      <c r="O101">
        <v>126.69</v>
      </c>
      <c r="P101">
        <v>7.05</v>
      </c>
      <c r="Q101">
        <v>217.3</v>
      </c>
      <c r="R101">
        <v>1535.21</v>
      </c>
      <c r="S101">
        <v>213.38</v>
      </c>
      <c r="T101">
        <v>0.99</v>
      </c>
      <c r="U101">
        <v>1519.8579</v>
      </c>
    </row>
    <row r="102" spans="1:21">
      <c r="A102" s="1">
        <v>43739.347222222219</v>
      </c>
      <c r="B102">
        <v>35.107999999998697</v>
      </c>
      <c r="C102">
        <v>34.553999999998098</v>
      </c>
      <c r="D102">
        <v>0.74640000000004703</v>
      </c>
      <c r="E102">
        <v>102.719999999999</v>
      </c>
      <c r="F102">
        <v>512.83999999999401</v>
      </c>
      <c r="G102">
        <v>4.72</v>
      </c>
      <c r="H102">
        <v>4.9000000000000004</v>
      </c>
      <c r="I102">
        <v>174.3</v>
      </c>
      <c r="J102">
        <v>174.7</v>
      </c>
      <c r="K102">
        <v>822.69600000000003</v>
      </c>
      <c r="L102">
        <v>856.03</v>
      </c>
      <c r="M102">
        <v>64.180000000000007</v>
      </c>
      <c r="N102">
        <v>66.959999999999994</v>
      </c>
      <c r="O102">
        <v>131.13999999999999</v>
      </c>
      <c r="P102">
        <v>7.27</v>
      </c>
      <c r="Q102">
        <v>219</v>
      </c>
      <c r="R102">
        <v>1593.74</v>
      </c>
      <c r="S102">
        <v>217.12</v>
      </c>
      <c r="T102">
        <v>0.99</v>
      </c>
      <c r="U102">
        <v>1577.8026</v>
      </c>
    </row>
    <row r="103" spans="1:21">
      <c r="A103" s="1">
        <v>43739.350694444445</v>
      </c>
      <c r="B103">
        <v>34.981999999998799</v>
      </c>
      <c r="C103">
        <v>34.361999999998098</v>
      </c>
      <c r="D103">
        <v>1.0514000000000401</v>
      </c>
      <c r="E103">
        <v>119.539999999999</v>
      </c>
      <c r="F103">
        <v>532.29999999999404</v>
      </c>
      <c r="G103">
        <v>4.88</v>
      </c>
      <c r="H103">
        <v>5.0599999999999996</v>
      </c>
      <c r="I103">
        <v>174.2</v>
      </c>
      <c r="J103">
        <v>174.9</v>
      </c>
      <c r="K103">
        <v>850.09599999999898</v>
      </c>
      <c r="L103">
        <v>884.99399999999901</v>
      </c>
      <c r="M103">
        <v>66.67</v>
      </c>
      <c r="N103">
        <v>69.510000000000005</v>
      </c>
      <c r="O103">
        <v>136.18</v>
      </c>
      <c r="P103">
        <v>7.52</v>
      </c>
      <c r="Q103">
        <v>218.8</v>
      </c>
      <c r="R103">
        <v>1648.34</v>
      </c>
      <c r="S103">
        <v>215.49</v>
      </c>
      <c r="T103">
        <v>0.99</v>
      </c>
      <c r="U103">
        <v>1631.8565999999901</v>
      </c>
    </row>
    <row r="104" spans="1:21">
      <c r="A104" s="1">
        <v>43739.354166666664</v>
      </c>
      <c r="B104">
        <v>35.913999999998801</v>
      </c>
      <c r="C104">
        <v>35.275999999998099</v>
      </c>
      <c r="D104">
        <v>0.80060000000004705</v>
      </c>
      <c r="E104">
        <v>99.239999999999398</v>
      </c>
      <c r="F104">
        <v>552.47999999999399</v>
      </c>
      <c r="G104">
        <v>5.05</v>
      </c>
      <c r="H104">
        <v>5.23</v>
      </c>
      <c r="I104">
        <v>172.6</v>
      </c>
      <c r="J104">
        <v>173.3</v>
      </c>
      <c r="K104">
        <v>871.63</v>
      </c>
      <c r="L104">
        <v>906.35900000000004</v>
      </c>
      <c r="M104">
        <v>68.099999999999994</v>
      </c>
      <c r="N104">
        <v>71</v>
      </c>
      <c r="O104">
        <v>139.1</v>
      </c>
      <c r="P104">
        <v>7.71</v>
      </c>
      <c r="Q104">
        <v>218.5</v>
      </c>
      <c r="R104">
        <v>1688.51</v>
      </c>
      <c r="S104">
        <v>214.62</v>
      </c>
      <c r="T104">
        <v>0.99</v>
      </c>
      <c r="U104">
        <v>1671.6249</v>
      </c>
    </row>
    <row r="105" spans="1:21">
      <c r="A105" s="1">
        <v>43739.357638888891</v>
      </c>
      <c r="B105">
        <v>36.547999999998702</v>
      </c>
      <c r="C105">
        <v>35.691999999998103</v>
      </c>
      <c r="D105">
        <v>0.55940000000004697</v>
      </c>
      <c r="E105">
        <v>102.63999999999901</v>
      </c>
      <c r="F105">
        <v>572.97999999999399</v>
      </c>
      <c r="G105">
        <v>5.21</v>
      </c>
      <c r="H105">
        <v>5.39</v>
      </c>
      <c r="I105">
        <v>171.8</v>
      </c>
      <c r="J105">
        <v>172.8</v>
      </c>
      <c r="K105">
        <v>895.07799999999997</v>
      </c>
      <c r="L105">
        <v>931.39200000000005</v>
      </c>
      <c r="M105">
        <v>70.25</v>
      </c>
      <c r="N105">
        <v>73.150000000000006</v>
      </c>
      <c r="O105">
        <v>143.4</v>
      </c>
      <c r="P105">
        <v>7.93</v>
      </c>
      <c r="Q105">
        <v>218.4</v>
      </c>
      <c r="R105">
        <v>1734.01</v>
      </c>
      <c r="S105">
        <v>213.88</v>
      </c>
      <c r="T105">
        <v>0.99</v>
      </c>
      <c r="U105">
        <v>1716.6698999999901</v>
      </c>
    </row>
    <row r="106" spans="1:21">
      <c r="A106" s="1">
        <v>43739.361111111109</v>
      </c>
      <c r="B106">
        <v>37.393999999998698</v>
      </c>
      <c r="C106">
        <v>36.505999999998103</v>
      </c>
      <c r="D106">
        <v>7.0600000000047694E-2</v>
      </c>
      <c r="E106">
        <v>94.039999999999395</v>
      </c>
      <c r="F106">
        <v>591.41999999999405</v>
      </c>
      <c r="G106">
        <v>5.38</v>
      </c>
      <c r="H106">
        <v>5.56</v>
      </c>
      <c r="I106">
        <v>171.9</v>
      </c>
      <c r="J106">
        <v>172.8</v>
      </c>
      <c r="K106">
        <v>924.822</v>
      </c>
      <c r="L106">
        <v>960.76800000000003</v>
      </c>
      <c r="M106">
        <v>72.34</v>
      </c>
      <c r="N106">
        <v>75.33</v>
      </c>
      <c r="O106">
        <v>147.66999999999999</v>
      </c>
      <c r="P106">
        <v>8.1999999999999993</v>
      </c>
      <c r="Q106">
        <v>218</v>
      </c>
      <c r="R106">
        <v>1790.62</v>
      </c>
      <c r="S106">
        <v>212.21</v>
      </c>
      <c r="T106">
        <v>0.99</v>
      </c>
      <c r="U106">
        <v>1772.71379999999</v>
      </c>
    </row>
    <row r="107" spans="1:21">
      <c r="A107" s="1">
        <v>43739.364583333336</v>
      </c>
      <c r="B107">
        <v>39.457999999998698</v>
      </c>
      <c r="C107">
        <v>38.529999999998097</v>
      </c>
      <c r="D107">
        <v>0.15780000000004701</v>
      </c>
      <c r="E107">
        <v>101.379999999999</v>
      </c>
      <c r="F107">
        <v>609.37999999999397</v>
      </c>
      <c r="G107">
        <v>5.54</v>
      </c>
      <c r="H107">
        <v>5.74</v>
      </c>
      <c r="I107">
        <v>171.5</v>
      </c>
      <c r="J107">
        <v>172.2</v>
      </c>
      <c r="K107">
        <v>950.11</v>
      </c>
      <c r="L107">
        <v>988.428</v>
      </c>
      <c r="M107">
        <v>74.72</v>
      </c>
      <c r="N107">
        <v>77.73</v>
      </c>
      <c r="O107">
        <v>152.44999999999999</v>
      </c>
      <c r="P107">
        <v>8.4600000000000009</v>
      </c>
      <c r="Q107">
        <v>217.3</v>
      </c>
      <c r="R107">
        <v>1841.52</v>
      </c>
      <c r="S107">
        <v>210.76</v>
      </c>
      <c r="T107">
        <v>0.99</v>
      </c>
      <c r="U107">
        <v>1823.1048000000001</v>
      </c>
    </row>
    <row r="108" spans="1:21">
      <c r="A108" s="1">
        <v>43739.368055555555</v>
      </c>
      <c r="B108">
        <v>40.283999999998699</v>
      </c>
      <c r="C108">
        <v>39.045999999998102</v>
      </c>
      <c r="D108">
        <v>5.0400000000047698E-2</v>
      </c>
      <c r="E108">
        <v>106.039999999999</v>
      </c>
      <c r="F108">
        <v>628.43999999999403</v>
      </c>
      <c r="G108">
        <v>5.68</v>
      </c>
      <c r="H108">
        <v>5.88</v>
      </c>
      <c r="I108">
        <v>171.5</v>
      </c>
      <c r="J108">
        <v>172.1</v>
      </c>
      <c r="K108">
        <v>974.12</v>
      </c>
      <c r="L108">
        <v>1011.948</v>
      </c>
      <c r="M108">
        <v>76.349999999999994</v>
      </c>
      <c r="N108">
        <v>79.400000000000006</v>
      </c>
      <c r="O108">
        <v>155.75</v>
      </c>
      <c r="P108">
        <v>8.69</v>
      </c>
      <c r="Q108">
        <v>216.9</v>
      </c>
      <c r="R108">
        <v>1886.89</v>
      </c>
      <c r="S108">
        <v>209.17</v>
      </c>
      <c r="T108">
        <v>0.99</v>
      </c>
      <c r="U108">
        <v>1868.0210999999999</v>
      </c>
    </row>
    <row r="109" spans="1:21">
      <c r="A109" s="1">
        <v>43739.371527777781</v>
      </c>
      <c r="B109">
        <v>40.207999999998698</v>
      </c>
      <c r="C109">
        <v>39.001999999998098</v>
      </c>
      <c r="D109">
        <v>0.35640000000004701</v>
      </c>
      <c r="E109">
        <v>106.659999999999</v>
      </c>
      <c r="F109">
        <v>647.01999999999396</v>
      </c>
      <c r="G109">
        <v>5.84</v>
      </c>
      <c r="H109">
        <v>6.04</v>
      </c>
      <c r="I109">
        <v>171.6</v>
      </c>
      <c r="J109">
        <v>172.4</v>
      </c>
      <c r="K109">
        <v>1002.14399999999</v>
      </c>
      <c r="L109">
        <v>1041.296</v>
      </c>
      <c r="M109">
        <v>78.83</v>
      </c>
      <c r="N109">
        <v>81.98</v>
      </c>
      <c r="O109">
        <v>160.82</v>
      </c>
      <c r="P109">
        <v>8.94</v>
      </c>
      <c r="Q109">
        <v>216.7</v>
      </c>
      <c r="R109">
        <v>1940.95</v>
      </c>
      <c r="S109">
        <v>207.85</v>
      </c>
      <c r="T109">
        <v>0.99</v>
      </c>
      <c r="U109">
        <v>1921.5405000000001</v>
      </c>
    </row>
    <row r="110" spans="1:21">
      <c r="A110" s="1">
        <v>43739.375</v>
      </c>
      <c r="B110">
        <v>40.577999999998703</v>
      </c>
      <c r="C110">
        <v>39.257999999998098</v>
      </c>
      <c r="D110">
        <v>1.0064000000000399</v>
      </c>
      <c r="E110">
        <v>106.599999999999</v>
      </c>
      <c r="F110">
        <v>663.85999999999399</v>
      </c>
      <c r="G110">
        <v>5.88</v>
      </c>
      <c r="H110">
        <v>6.19</v>
      </c>
      <c r="I110">
        <v>170.03</v>
      </c>
      <c r="J110">
        <v>171.5</v>
      </c>
      <c r="K110">
        <v>999.77639999999997</v>
      </c>
      <c r="L110">
        <v>1061.585</v>
      </c>
      <c r="M110">
        <v>78.290000000000006</v>
      </c>
      <c r="N110">
        <v>83.24</v>
      </c>
      <c r="O110">
        <v>161.53</v>
      </c>
      <c r="P110">
        <v>9.02</v>
      </c>
      <c r="Q110">
        <v>216.4</v>
      </c>
      <c r="R110">
        <v>1955.79</v>
      </c>
      <c r="S110">
        <v>207.18</v>
      </c>
      <c r="T110">
        <v>0.99</v>
      </c>
      <c r="U110">
        <v>1936.2320999999999</v>
      </c>
    </row>
    <row r="111" spans="1:21">
      <c r="A111" s="1">
        <v>43739.378472222219</v>
      </c>
      <c r="B111">
        <v>40.833999999998703</v>
      </c>
      <c r="C111">
        <v>39.455999999998099</v>
      </c>
      <c r="D111">
        <v>0.79620000000004798</v>
      </c>
      <c r="E111">
        <v>96.879999999999399</v>
      </c>
      <c r="F111">
        <v>681.37999999999397</v>
      </c>
      <c r="G111">
        <v>5.81</v>
      </c>
      <c r="H111">
        <v>6.33</v>
      </c>
      <c r="I111">
        <v>174.9</v>
      </c>
      <c r="J111">
        <v>171.6</v>
      </c>
      <c r="K111">
        <v>1016.169</v>
      </c>
      <c r="L111">
        <v>1086.2280000000001</v>
      </c>
      <c r="M111">
        <v>79.81</v>
      </c>
      <c r="N111">
        <v>85.46</v>
      </c>
      <c r="O111">
        <v>165.26</v>
      </c>
      <c r="P111">
        <v>9.1999999999999993</v>
      </c>
      <c r="Q111">
        <v>216.3</v>
      </c>
      <c r="R111">
        <v>1993.88</v>
      </c>
      <c r="S111">
        <v>206.55</v>
      </c>
      <c r="T111">
        <v>0.99</v>
      </c>
      <c r="U111">
        <v>1973.9412</v>
      </c>
    </row>
    <row r="112" spans="1:21">
      <c r="A112" s="1">
        <v>43739.381944444445</v>
      </c>
      <c r="B112">
        <v>41.349999999998701</v>
      </c>
      <c r="C112">
        <v>39.873999999998098</v>
      </c>
      <c r="D112">
        <v>0.196200000000048</v>
      </c>
      <c r="E112">
        <v>107.899999999999</v>
      </c>
      <c r="F112">
        <v>697.91999999999302</v>
      </c>
      <c r="G112">
        <v>6.15</v>
      </c>
      <c r="H112">
        <v>6.46</v>
      </c>
      <c r="I112">
        <v>171.71</v>
      </c>
      <c r="J112">
        <v>170.6</v>
      </c>
      <c r="K112">
        <v>1056.0165</v>
      </c>
      <c r="L112">
        <v>1102.076</v>
      </c>
      <c r="M112">
        <v>82.86</v>
      </c>
      <c r="N112">
        <v>86.48</v>
      </c>
      <c r="O112">
        <v>169.34</v>
      </c>
      <c r="P112">
        <v>9.4499999999999993</v>
      </c>
      <c r="Q112">
        <v>216.4</v>
      </c>
      <c r="R112">
        <v>2049.2800000000002</v>
      </c>
      <c r="S112">
        <v>206.15</v>
      </c>
      <c r="T112">
        <v>0.99</v>
      </c>
      <c r="U112">
        <v>2028.7872</v>
      </c>
    </row>
    <row r="113" spans="1:21">
      <c r="A113" s="1">
        <v>43739.385416666664</v>
      </c>
      <c r="B113">
        <v>42.053999999998702</v>
      </c>
      <c r="C113">
        <v>40.803999999998098</v>
      </c>
      <c r="D113">
        <v>0.72560000000004798</v>
      </c>
      <c r="E113">
        <v>106.759999999999</v>
      </c>
      <c r="F113">
        <v>714.95999999999401</v>
      </c>
      <c r="G113">
        <v>6.19</v>
      </c>
      <c r="H113">
        <v>6.6</v>
      </c>
      <c r="I113">
        <v>173.1</v>
      </c>
      <c r="J113">
        <v>170.1</v>
      </c>
      <c r="K113">
        <v>1071.489</v>
      </c>
      <c r="L113">
        <v>1122.6599999999901</v>
      </c>
      <c r="M113">
        <v>84.24</v>
      </c>
      <c r="N113">
        <v>88.42</v>
      </c>
      <c r="O113">
        <v>172.66</v>
      </c>
      <c r="P113">
        <v>9.61</v>
      </c>
      <c r="Q113">
        <v>216.4</v>
      </c>
      <c r="R113">
        <v>2082.19</v>
      </c>
      <c r="S113">
        <v>206.33</v>
      </c>
      <c r="T113">
        <v>1</v>
      </c>
      <c r="U113">
        <v>2082.19</v>
      </c>
    </row>
    <row r="114" spans="1:21">
      <c r="A114" s="1">
        <v>43739.388888888891</v>
      </c>
      <c r="B114">
        <v>42.8839999999987</v>
      </c>
      <c r="C114">
        <v>41.707999999998101</v>
      </c>
      <c r="D114">
        <v>0.42440000000004802</v>
      </c>
      <c r="E114">
        <v>113.099999999999</v>
      </c>
      <c r="F114">
        <v>729.51999999999396</v>
      </c>
      <c r="G114">
        <v>6.42</v>
      </c>
      <c r="H114">
        <v>6.39</v>
      </c>
      <c r="I114">
        <v>170.68</v>
      </c>
      <c r="J114">
        <v>174.24</v>
      </c>
      <c r="K114">
        <v>1095.7655999999999</v>
      </c>
      <c r="L114">
        <v>1113.3936000000001</v>
      </c>
      <c r="M114">
        <v>85.95</v>
      </c>
      <c r="N114">
        <v>87.41</v>
      </c>
      <c r="O114">
        <v>173.37</v>
      </c>
      <c r="P114">
        <v>9.68</v>
      </c>
      <c r="Q114">
        <v>216.3</v>
      </c>
      <c r="R114">
        <v>2097.46</v>
      </c>
      <c r="S114">
        <v>205.69</v>
      </c>
      <c r="T114">
        <v>1</v>
      </c>
      <c r="U114">
        <v>2097.46</v>
      </c>
    </row>
    <row r="115" spans="1:21">
      <c r="A115" s="1">
        <v>43739.392361111109</v>
      </c>
      <c r="B115">
        <v>43.8259999999987</v>
      </c>
      <c r="C115">
        <v>42.6199999999981</v>
      </c>
      <c r="D115">
        <v>0.58180000000004795</v>
      </c>
      <c r="E115">
        <v>112.719999999999</v>
      </c>
      <c r="F115">
        <v>744.15999999999406</v>
      </c>
      <c r="G115">
        <v>6.65</v>
      </c>
      <c r="H115">
        <v>5.94</v>
      </c>
      <c r="I115">
        <v>167.7</v>
      </c>
      <c r="J115">
        <v>180.19</v>
      </c>
      <c r="K115">
        <v>1115.2049999999999</v>
      </c>
      <c r="L115">
        <v>1070.3286000000001</v>
      </c>
      <c r="M115">
        <v>88.64</v>
      </c>
      <c r="N115">
        <v>85.02</v>
      </c>
      <c r="O115">
        <v>173.66</v>
      </c>
      <c r="P115">
        <v>9.6199999999999992</v>
      </c>
      <c r="Q115">
        <v>215.9</v>
      </c>
      <c r="R115">
        <v>2080.25</v>
      </c>
      <c r="S115">
        <v>205.32</v>
      </c>
      <c r="T115">
        <v>1</v>
      </c>
      <c r="U115">
        <v>2080.25</v>
      </c>
    </row>
    <row r="116" spans="1:21">
      <c r="A116" s="1">
        <v>43739.395833333336</v>
      </c>
      <c r="B116">
        <v>44.097999999998699</v>
      </c>
      <c r="C116">
        <v>43.075999999998103</v>
      </c>
      <c r="D116">
        <v>0.46560000000004798</v>
      </c>
      <c r="E116">
        <v>109.77999999999901</v>
      </c>
      <c r="F116">
        <v>760.41999999999302</v>
      </c>
      <c r="G116">
        <v>6.75</v>
      </c>
      <c r="H116">
        <v>5.91</v>
      </c>
      <c r="I116">
        <v>167.2</v>
      </c>
      <c r="J116">
        <v>179.2</v>
      </c>
      <c r="K116">
        <v>1128.5999999999999</v>
      </c>
      <c r="L116">
        <v>1059.0719999999999</v>
      </c>
      <c r="M116">
        <v>89.09</v>
      </c>
      <c r="N116">
        <v>83.6</v>
      </c>
      <c r="O116">
        <v>172.7</v>
      </c>
      <c r="P116">
        <v>9.64</v>
      </c>
      <c r="Q116">
        <v>215.7</v>
      </c>
      <c r="R116">
        <v>2082.4499999999998</v>
      </c>
      <c r="S116">
        <v>204.91</v>
      </c>
      <c r="T116">
        <v>1</v>
      </c>
      <c r="U116">
        <v>2082.4499999999998</v>
      </c>
    </row>
    <row r="117" spans="1:21">
      <c r="A117" s="1">
        <v>43739.399305555555</v>
      </c>
      <c r="B117">
        <v>44.855999999998701</v>
      </c>
      <c r="C117">
        <v>44.567999999998101</v>
      </c>
      <c r="D117">
        <v>0.57920000000004801</v>
      </c>
      <c r="E117">
        <v>108.87199999999901</v>
      </c>
      <c r="F117">
        <v>774.75999999999397</v>
      </c>
      <c r="G117">
        <v>6.89</v>
      </c>
      <c r="H117">
        <v>6.91</v>
      </c>
      <c r="I117">
        <v>166.7</v>
      </c>
      <c r="J117">
        <v>161.78</v>
      </c>
      <c r="K117">
        <v>1148.5629999999901</v>
      </c>
      <c r="L117">
        <v>1117.8997999999999</v>
      </c>
      <c r="M117">
        <v>89.98</v>
      </c>
      <c r="N117">
        <v>87.5</v>
      </c>
      <c r="O117">
        <v>177.48</v>
      </c>
      <c r="P117">
        <v>9.92</v>
      </c>
      <c r="Q117">
        <v>216.1</v>
      </c>
      <c r="R117">
        <v>2146.67</v>
      </c>
      <c r="S117">
        <v>205.23</v>
      </c>
      <c r="T117">
        <v>1</v>
      </c>
      <c r="U117">
        <v>2146.67</v>
      </c>
    </row>
    <row r="118" spans="1:21">
      <c r="A118" s="1">
        <v>43739.402777777781</v>
      </c>
      <c r="B118">
        <v>46.037999999998704</v>
      </c>
      <c r="C118">
        <v>46.067999999998101</v>
      </c>
      <c r="D118">
        <v>0.40260000000004798</v>
      </c>
      <c r="E118">
        <v>104.387999999999</v>
      </c>
      <c r="F118">
        <v>787.73999999999398</v>
      </c>
      <c r="G118">
        <v>7.01</v>
      </c>
      <c r="H118">
        <v>7.21</v>
      </c>
      <c r="I118">
        <v>166.4</v>
      </c>
      <c r="J118">
        <v>158</v>
      </c>
      <c r="K118">
        <v>1166.4639999999999</v>
      </c>
      <c r="L118">
        <v>1139.18</v>
      </c>
      <c r="M118">
        <v>91.75</v>
      </c>
      <c r="N118">
        <v>89.72</v>
      </c>
      <c r="O118">
        <v>181.47</v>
      </c>
      <c r="P118">
        <v>10.11</v>
      </c>
      <c r="Q118">
        <v>215.9</v>
      </c>
      <c r="R118">
        <v>2187.21</v>
      </c>
      <c r="S118">
        <v>204.59</v>
      </c>
      <c r="T118">
        <v>1</v>
      </c>
      <c r="U118">
        <v>2187.21</v>
      </c>
    </row>
    <row r="119" spans="1:21">
      <c r="A119" s="1">
        <v>43739.40625</v>
      </c>
      <c r="B119">
        <v>47.0179999999987</v>
      </c>
      <c r="C119">
        <v>46.071999999998098</v>
      </c>
      <c r="D119">
        <v>0.41720000000004798</v>
      </c>
      <c r="E119">
        <v>109.03599999999901</v>
      </c>
      <c r="F119">
        <v>799.91999999999405</v>
      </c>
      <c r="G119">
        <v>7.12</v>
      </c>
      <c r="H119">
        <v>7.32</v>
      </c>
      <c r="I119">
        <v>166</v>
      </c>
      <c r="J119">
        <v>157.4</v>
      </c>
      <c r="K119">
        <v>1181.92</v>
      </c>
      <c r="L119">
        <v>1152.1679999999999</v>
      </c>
      <c r="M119">
        <v>92.66</v>
      </c>
      <c r="N119">
        <v>90.42</v>
      </c>
      <c r="O119">
        <v>183.08</v>
      </c>
      <c r="P119">
        <v>10.050000000000001</v>
      </c>
      <c r="Q119">
        <v>219.91</v>
      </c>
      <c r="R119">
        <v>2214.66</v>
      </c>
      <c r="S119">
        <v>213.91</v>
      </c>
      <c r="T119">
        <v>1</v>
      </c>
      <c r="U119">
        <v>2214.66</v>
      </c>
    </row>
    <row r="120" spans="1:21">
      <c r="A120" s="1">
        <v>43739.409722222219</v>
      </c>
      <c r="B120">
        <v>47.291999999998801</v>
      </c>
      <c r="C120">
        <v>45.613999999998001</v>
      </c>
      <c r="D120">
        <v>8.6800000000048297E-2</v>
      </c>
      <c r="E120">
        <v>122.979999999999</v>
      </c>
      <c r="F120">
        <v>813.99999999999397</v>
      </c>
      <c r="G120">
        <v>7.24</v>
      </c>
      <c r="H120">
        <v>7.45</v>
      </c>
      <c r="I120">
        <v>165.5</v>
      </c>
      <c r="J120">
        <v>157</v>
      </c>
      <c r="K120">
        <v>1198.22</v>
      </c>
      <c r="L120">
        <v>1169.6500000000001</v>
      </c>
      <c r="M120">
        <v>94.12</v>
      </c>
      <c r="N120">
        <v>91.96</v>
      </c>
      <c r="O120">
        <v>186.09</v>
      </c>
      <c r="P120">
        <v>10.14</v>
      </c>
      <c r="Q120">
        <v>221</v>
      </c>
      <c r="R120">
        <v>2243.4899999999998</v>
      </c>
      <c r="S120">
        <v>216.06</v>
      </c>
      <c r="T120">
        <v>1</v>
      </c>
      <c r="U120">
        <v>2243.4899999999998</v>
      </c>
    </row>
    <row r="121" spans="1:21">
      <c r="A121" s="1">
        <v>43739.413194444445</v>
      </c>
      <c r="B121">
        <v>48.2799999999988</v>
      </c>
      <c r="C121">
        <v>46.779999999997997</v>
      </c>
      <c r="D121">
        <v>0.33040000000004799</v>
      </c>
      <c r="E121">
        <v>108.319999999999</v>
      </c>
      <c r="F121">
        <v>827.99999999999397</v>
      </c>
      <c r="G121">
        <v>7.33</v>
      </c>
      <c r="H121">
        <v>6.72</v>
      </c>
      <c r="I121">
        <v>165.8</v>
      </c>
      <c r="J121">
        <v>170.4</v>
      </c>
      <c r="K121">
        <v>1215.3140000000001</v>
      </c>
      <c r="L121">
        <v>1145.088</v>
      </c>
      <c r="M121">
        <v>95.59</v>
      </c>
      <c r="N121">
        <v>89.5</v>
      </c>
      <c r="O121">
        <v>185.09</v>
      </c>
      <c r="P121">
        <v>10.15</v>
      </c>
      <c r="Q121">
        <v>220.2</v>
      </c>
      <c r="R121">
        <v>2238.79</v>
      </c>
      <c r="S121">
        <v>214.67</v>
      </c>
      <c r="T121">
        <v>1</v>
      </c>
      <c r="U121">
        <v>2238.79</v>
      </c>
    </row>
    <row r="122" spans="1:21">
      <c r="A122" s="1">
        <v>43739.416666666664</v>
      </c>
      <c r="B122">
        <v>48.783999999998798</v>
      </c>
      <c r="C122">
        <v>47.121999999998003</v>
      </c>
      <c r="D122">
        <v>0.33520000000004802</v>
      </c>
      <c r="E122">
        <v>121.899999999999</v>
      </c>
      <c r="F122">
        <v>840.79999999999404</v>
      </c>
      <c r="G122">
        <v>7.42</v>
      </c>
      <c r="H122">
        <v>5.6</v>
      </c>
      <c r="I122">
        <v>165.3</v>
      </c>
      <c r="J122">
        <v>185.8</v>
      </c>
      <c r="K122">
        <v>1226.5260000000001</v>
      </c>
      <c r="L122">
        <v>1040.48</v>
      </c>
      <c r="M122">
        <v>96.94</v>
      </c>
      <c r="N122">
        <v>82.28</v>
      </c>
      <c r="O122">
        <v>179.23</v>
      </c>
      <c r="P122">
        <v>9.7799999999999994</v>
      </c>
      <c r="Q122">
        <v>220.8</v>
      </c>
      <c r="R122">
        <v>2161.56</v>
      </c>
      <c r="S122">
        <v>216.12</v>
      </c>
      <c r="T122">
        <v>0.99</v>
      </c>
      <c r="U122">
        <v>2139.9443999999999</v>
      </c>
    </row>
    <row r="123" spans="1:21">
      <c r="A123" s="1">
        <v>43739.420138888891</v>
      </c>
      <c r="B123">
        <v>49.2619999999988</v>
      </c>
      <c r="C123">
        <v>47.401999999998097</v>
      </c>
      <c r="D123">
        <v>0.70560000000004797</v>
      </c>
      <c r="E123">
        <v>104.341999999999</v>
      </c>
      <c r="F123">
        <v>854.599999999994</v>
      </c>
      <c r="G123">
        <v>7.55</v>
      </c>
      <c r="H123">
        <v>7.05</v>
      </c>
      <c r="I123">
        <v>164.8</v>
      </c>
      <c r="J123">
        <v>166.72</v>
      </c>
      <c r="K123">
        <v>1244.24</v>
      </c>
      <c r="L123">
        <v>1175.376</v>
      </c>
      <c r="M123">
        <v>97.7</v>
      </c>
      <c r="N123">
        <v>91.3</v>
      </c>
      <c r="O123">
        <v>189</v>
      </c>
      <c r="P123">
        <v>10.35</v>
      </c>
      <c r="Q123">
        <v>220.4</v>
      </c>
      <c r="R123">
        <v>2285.7399999999998</v>
      </c>
      <c r="S123">
        <v>214.97</v>
      </c>
      <c r="T123">
        <v>1</v>
      </c>
      <c r="U123">
        <v>2285.7399999999998</v>
      </c>
    </row>
    <row r="124" spans="1:21">
      <c r="A124" s="1">
        <v>43739.423611111109</v>
      </c>
      <c r="B124">
        <v>49.041999999998801</v>
      </c>
      <c r="C124">
        <v>47.267999999997997</v>
      </c>
      <c r="D124">
        <v>0.37340000000004803</v>
      </c>
      <c r="E124">
        <v>107.179999999999</v>
      </c>
      <c r="F124">
        <v>865.99999999999397</v>
      </c>
      <c r="G124">
        <v>7.63</v>
      </c>
      <c r="H124">
        <v>7.86</v>
      </c>
      <c r="I124">
        <v>164.1</v>
      </c>
      <c r="J124">
        <v>155.30000000000001</v>
      </c>
      <c r="K124">
        <v>1252.0829999999901</v>
      </c>
      <c r="L124">
        <v>1220.6579999999999</v>
      </c>
      <c r="M124">
        <v>98.47</v>
      </c>
      <c r="N124">
        <v>96.05</v>
      </c>
      <c r="O124">
        <v>194.52</v>
      </c>
      <c r="P124">
        <v>10.63</v>
      </c>
      <c r="Q124">
        <v>220.2</v>
      </c>
      <c r="R124">
        <v>2344.0300000000002</v>
      </c>
      <c r="S124">
        <v>214.03</v>
      </c>
      <c r="T124">
        <v>1</v>
      </c>
      <c r="U124">
        <v>2344.0300000000002</v>
      </c>
    </row>
    <row r="125" spans="1:21">
      <c r="A125" s="1">
        <v>43739.427083333336</v>
      </c>
      <c r="B125">
        <v>49.887999999998797</v>
      </c>
      <c r="C125">
        <v>47.967999999998</v>
      </c>
      <c r="D125">
        <v>0.58260000000004797</v>
      </c>
      <c r="E125">
        <v>109.479999999999</v>
      </c>
      <c r="F125">
        <v>877.79999999999404</v>
      </c>
      <c r="G125">
        <v>7.73</v>
      </c>
      <c r="H125">
        <v>7.91</v>
      </c>
      <c r="I125">
        <v>163.4</v>
      </c>
      <c r="J125">
        <v>155.6</v>
      </c>
      <c r="K125">
        <v>1263.0820000000001</v>
      </c>
      <c r="L125">
        <v>1230.796</v>
      </c>
      <c r="M125">
        <v>98.9</v>
      </c>
      <c r="N125">
        <v>96.48</v>
      </c>
      <c r="O125">
        <v>195.38</v>
      </c>
      <c r="P125">
        <v>10.72</v>
      </c>
      <c r="Q125">
        <v>220.01</v>
      </c>
      <c r="R125">
        <v>2362.04</v>
      </c>
      <c r="S125">
        <v>213.52</v>
      </c>
      <c r="T125">
        <v>1</v>
      </c>
      <c r="U125">
        <v>2362.04</v>
      </c>
    </row>
    <row r="126" spans="1:21">
      <c r="A126" s="1">
        <v>43739.430555555555</v>
      </c>
      <c r="B126">
        <v>50.233999999998801</v>
      </c>
      <c r="C126">
        <v>48.155999999998002</v>
      </c>
      <c r="D126">
        <v>0.25440000000004798</v>
      </c>
      <c r="E126">
        <v>119.29799999999901</v>
      </c>
      <c r="F126">
        <v>888.599999999994</v>
      </c>
      <c r="G126">
        <v>7.81</v>
      </c>
      <c r="H126">
        <v>8.0299999999999994</v>
      </c>
      <c r="I126">
        <v>162.69999999999999</v>
      </c>
      <c r="J126">
        <v>154.80000000000001</v>
      </c>
      <c r="K126">
        <v>1270.6869999999999</v>
      </c>
      <c r="L126">
        <v>1243.0440000000001</v>
      </c>
      <c r="M126">
        <v>99.85</v>
      </c>
      <c r="N126">
        <v>97.72</v>
      </c>
      <c r="O126">
        <v>197.57</v>
      </c>
      <c r="P126">
        <v>10.74</v>
      </c>
      <c r="Q126">
        <v>221.4</v>
      </c>
      <c r="R126">
        <v>2380.71</v>
      </c>
      <c r="S126">
        <v>215.98</v>
      </c>
      <c r="T126">
        <v>1</v>
      </c>
      <c r="U126">
        <v>2380.71</v>
      </c>
    </row>
    <row r="127" spans="1:21">
      <c r="A127" s="1">
        <v>43739.434027777781</v>
      </c>
      <c r="B127">
        <v>51.5119999999988</v>
      </c>
      <c r="C127">
        <v>49.405999999998002</v>
      </c>
      <c r="D127">
        <v>0.31020000000004799</v>
      </c>
      <c r="E127">
        <v>115.239999999999</v>
      </c>
      <c r="F127">
        <v>898.79999999999404</v>
      </c>
      <c r="G127">
        <v>7.89</v>
      </c>
      <c r="H127">
        <v>8.11</v>
      </c>
      <c r="I127">
        <v>162.9</v>
      </c>
      <c r="J127">
        <v>155.19</v>
      </c>
      <c r="K127">
        <v>1285.2809999999999</v>
      </c>
      <c r="L127">
        <v>1258.5908999999999</v>
      </c>
      <c r="M127">
        <v>100.81</v>
      </c>
      <c r="N127">
        <v>98.69</v>
      </c>
      <c r="O127">
        <v>199.5</v>
      </c>
      <c r="P127">
        <v>10.97</v>
      </c>
      <c r="Q127">
        <v>219.5</v>
      </c>
      <c r="R127">
        <v>2411.3000000000002</v>
      </c>
      <c r="S127">
        <v>211.88</v>
      </c>
      <c r="T127">
        <v>1</v>
      </c>
      <c r="U127">
        <v>2411.3000000000002</v>
      </c>
    </row>
    <row r="128" spans="1:21">
      <c r="A128" s="1">
        <v>43739.4375</v>
      </c>
      <c r="B128">
        <v>52.713999999998798</v>
      </c>
      <c r="C128">
        <v>50.279999999997997</v>
      </c>
      <c r="D128">
        <v>6.6000000000048201E-2</v>
      </c>
      <c r="E128">
        <v>96.337999999999397</v>
      </c>
      <c r="F128">
        <v>907.79999999999404</v>
      </c>
      <c r="G128">
        <v>7.95</v>
      </c>
      <c r="H128">
        <v>8.2100000000000009</v>
      </c>
      <c r="I128">
        <v>162.69999999999999</v>
      </c>
      <c r="J128">
        <v>154.19999999999999</v>
      </c>
      <c r="K128">
        <v>1293.4649999999999</v>
      </c>
      <c r="L128">
        <v>1265.982</v>
      </c>
      <c r="M128">
        <v>101.77</v>
      </c>
      <c r="N128">
        <v>99.63</v>
      </c>
      <c r="O128">
        <v>201.4</v>
      </c>
      <c r="P128">
        <v>11.03</v>
      </c>
      <c r="Q128">
        <v>219.6</v>
      </c>
      <c r="R128">
        <v>2426.0700000000002</v>
      </c>
      <c r="S128">
        <v>212.18</v>
      </c>
      <c r="T128">
        <v>1</v>
      </c>
      <c r="U128">
        <v>2426.0700000000002</v>
      </c>
    </row>
    <row r="129" spans="1:21">
      <c r="A129" s="1">
        <v>43739.440972222219</v>
      </c>
      <c r="B129">
        <v>52.775999999998803</v>
      </c>
      <c r="C129">
        <v>49.613999999998001</v>
      </c>
      <c r="D129">
        <v>0.72580000000004796</v>
      </c>
      <c r="E129">
        <v>98.679999999999495</v>
      </c>
      <c r="F129">
        <v>918.19999999999402</v>
      </c>
      <c r="G129">
        <v>8.0399999999999991</v>
      </c>
      <c r="H129">
        <v>8.26</v>
      </c>
      <c r="I129">
        <v>162.19999999999999</v>
      </c>
      <c r="J129">
        <v>154.32</v>
      </c>
      <c r="K129">
        <v>1304.08799999999</v>
      </c>
      <c r="L129">
        <v>1274.6831999999999</v>
      </c>
      <c r="M129">
        <v>102.28</v>
      </c>
      <c r="N129">
        <v>99.95</v>
      </c>
      <c r="O129">
        <v>202.23</v>
      </c>
      <c r="P129">
        <v>11.11</v>
      </c>
      <c r="Q129">
        <v>219.5</v>
      </c>
      <c r="R129">
        <v>2444.0700000000002</v>
      </c>
      <c r="S129">
        <v>211.78</v>
      </c>
      <c r="T129">
        <v>1</v>
      </c>
      <c r="U129">
        <v>2444.0700000000002</v>
      </c>
    </row>
    <row r="130" spans="1:21">
      <c r="A130" s="1">
        <v>43739.444444444445</v>
      </c>
      <c r="B130">
        <v>53.069999999998799</v>
      </c>
      <c r="C130">
        <v>50.189999999998001</v>
      </c>
      <c r="D130">
        <v>0.22200000000004799</v>
      </c>
      <c r="E130">
        <v>125.859999999999</v>
      </c>
      <c r="F130">
        <v>926.599999999994</v>
      </c>
      <c r="G130">
        <v>8.09</v>
      </c>
      <c r="H130">
        <v>8.2899999999999991</v>
      </c>
      <c r="I130">
        <v>162</v>
      </c>
      <c r="J130">
        <v>156.80000000000001</v>
      </c>
      <c r="K130">
        <v>1310.58</v>
      </c>
      <c r="L130">
        <v>1299.8720000000001</v>
      </c>
      <c r="M130">
        <v>103.14</v>
      </c>
      <c r="N130">
        <v>102.28</v>
      </c>
      <c r="O130">
        <v>205.42</v>
      </c>
      <c r="P130">
        <v>11.23</v>
      </c>
      <c r="Q130">
        <v>219.8</v>
      </c>
      <c r="R130">
        <v>2474.15</v>
      </c>
      <c r="S130">
        <v>212.3</v>
      </c>
      <c r="T130">
        <v>1</v>
      </c>
      <c r="U130">
        <v>2474.15</v>
      </c>
    </row>
    <row r="131" spans="1:21">
      <c r="A131" s="1">
        <v>43739.447916666664</v>
      </c>
      <c r="B131">
        <v>53.859999999998799</v>
      </c>
      <c r="C131">
        <v>50.697999999997997</v>
      </c>
      <c r="D131">
        <v>0.16060000000004801</v>
      </c>
      <c r="E131">
        <v>112.05999999999899</v>
      </c>
      <c r="F131">
        <v>938.79999999999404</v>
      </c>
      <c r="G131">
        <v>8.15</v>
      </c>
      <c r="H131">
        <v>8.35</v>
      </c>
      <c r="I131">
        <v>160.30000000000001</v>
      </c>
      <c r="J131">
        <v>162</v>
      </c>
      <c r="K131">
        <v>1306.4449999999999</v>
      </c>
      <c r="L131">
        <v>1352.7</v>
      </c>
      <c r="M131">
        <v>102.52</v>
      </c>
      <c r="N131">
        <v>106.23</v>
      </c>
      <c r="O131">
        <v>208.75</v>
      </c>
      <c r="P131">
        <v>11.48</v>
      </c>
      <c r="Q131">
        <v>219.4</v>
      </c>
      <c r="R131">
        <v>2522.1999999999998</v>
      </c>
      <c r="S131">
        <v>210.86</v>
      </c>
      <c r="T131">
        <v>1</v>
      </c>
      <c r="U131">
        <v>2522.1999999999998</v>
      </c>
    </row>
    <row r="132" spans="1:21">
      <c r="A132" s="1">
        <v>43739.451388888891</v>
      </c>
      <c r="B132">
        <v>54.135999999998802</v>
      </c>
      <c r="C132">
        <v>51.315999999997999</v>
      </c>
      <c r="D132">
        <v>0.27360000000004803</v>
      </c>
      <c r="E132">
        <v>105.659999999999</v>
      </c>
      <c r="F132">
        <v>945.99999999999397</v>
      </c>
      <c r="G132">
        <v>8.2100000000000009</v>
      </c>
      <c r="H132">
        <v>8.42</v>
      </c>
      <c r="I132">
        <v>159.69999999999999</v>
      </c>
      <c r="J132">
        <v>161.19999999999999</v>
      </c>
      <c r="K132">
        <v>1311.1369999999999</v>
      </c>
      <c r="L132">
        <v>1357.3039999999901</v>
      </c>
      <c r="M132">
        <v>103.9</v>
      </c>
      <c r="N132">
        <v>107.62</v>
      </c>
      <c r="O132">
        <v>211.52</v>
      </c>
      <c r="P132">
        <v>11.5</v>
      </c>
      <c r="Q132">
        <v>219.7</v>
      </c>
      <c r="R132">
        <v>2530.27</v>
      </c>
      <c r="S132">
        <v>211.64</v>
      </c>
      <c r="T132">
        <v>1</v>
      </c>
      <c r="U132">
        <v>2530.27</v>
      </c>
    </row>
    <row r="133" spans="1:21">
      <c r="A133" s="1">
        <v>43739.454861111109</v>
      </c>
      <c r="B133">
        <v>55.233999999998801</v>
      </c>
      <c r="C133">
        <v>52.511999999997997</v>
      </c>
      <c r="D133">
        <v>-9.9799999999951594E-2</v>
      </c>
      <c r="E133">
        <v>114.219999999999</v>
      </c>
      <c r="F133">
        <v>949.599999999994</v>
      </c>
      <c r="G133">
        <v>8.2200000000000006</v>
      </c>
      <c r="H133">
        <v>8.43</v>
      </c>
      <c r="I133">
        <v>159.1</v>
      </c>
      <c r="J133">
        <v>160.5</v>
      </c>
      <c r="K133">
        <v>1307.8019999999999</v>
      </c>
      <c r="L133">
        <v>1353.0149999999901</v>
      </c>
      <c r="M133">
        <v>102.96</v>
      </c>
      <c r="N133">
        <v>106.6</v>
      </c>
      <c r="O133">
        <v>209.56</v>
      </c>
      <c r="P133">
        <v>11.46</v>
      </c>
      <c r="Q133">
        <v>219.9</v>
      </c>
      <c r="R133">
        <v>2523.63</v>
      </c>
      <c r="S133">
        <v>212.25</v>
      </c>
      <c r="T133">
        <v>1</v>
      </c>
      <c r="U133">
        <v>2523.63</v>
      </c>
    </row>
    <row r="134" spans="1:21">
      <c r="A134" s="1">
        <v>43739.458333333336</v>
      </c>
      <c r="B134">
        <v>56.589999999998803</v>
      </c>
      <c r="C134">
        <v>53.681999999997998</v>
      </c>
      <c r="D134">
        <v>0.130200000000048</v>
      </c>
      <c r="E134">
        <v>113.399999999999</v>
      </c>
      <c r="F134">
        <v>957.99999999999397</v>
      </c>
      <c r="G134">
        <v>8.16</v>
      </c>
      <c r="H134">
        <v>8.3800000000000008</v>
      </c>
      <c r="I134">
        <v>158.9</v>
      </c>
      <c r="J134">
        <v>159.69999999999999</v>
      </c>
      <c r="K134">
        <v>1296.624</v>
      </c>
      <c r="L134">
        <v>1338.2860000000001</v>
      </c>
      <c r="M134">
        <v>101.71</v>
      </c>
      <c r="N134">
        <v>105.06</v>
      </c>
      <c r="O134">
        <v>206.77</v>
      </c>
      <c r="P134">
        <v>11.34</v>
      </c>
      <c r="Q134">
        <v>219.9</v>
      </c>
      <c r="R134">
        <v>2498.5700000000002</v>
      </c>
      <c r="S134">
        <v>212.17</v>
      </c>
      <c r="T134">
        <v>1</v>
      </c>
      <c r="U134">
        <v>2498.5700000000002</v>
      </c>
    </row>
    <row r="135" spans="1:21">
      <c r="A135" s="1">
        <v>43739.461805555555</v>
      </c>
      <c r="B135">
        <v>57.297999999998801</v>
      </c>
      <c r="C135">
        <v>54.979999999998</v>
      </c>
      <c r="D135">
        <v>0.124000000000048</v>
      </c>
      <c r="E135">
        <v>131.55999999999901</v>
      </c>
      <c r="F135">
        <v>962.99999999999397</v>
      </c>
      <c r="G135">
        <v>8.27</v>
      </c>
      <c r="H135">
        <v>8.49</v>
      </c>
      <c r="I135">
        <v>158.9</v>
      </c>
      <c r="J135">
        <v>158.9</v>
      </c>
      <c r="K135">
        <v>1314.1030000000001</v>
      </c>
      <c r="L135">
        <v>1349.0609999999999</v>
      </c>
      <c r="M135">
        <v>103.35</v>
      </c>
      <c r="N135">
        <v>106.28</v>
      </c>
      <c r="O135">
        <v>209.63</v>
      </c>
      <c r="P135">
        <v>11.45</v>
      </c>
      <c r="Q135">
        <v>220</v>
      </c>
      <c r="R135">
        <v>2524.46</v>
      </c>
      <c r="S135">
        <v>212.35</v>
      </c>
      <c r="T135">
        <v>1</v>
      </c>
      <c r="U135">
        <v>2524.46</v>
      </c>
    </row>
    <row r="136" spans="1:21">
      <c r="A136" s="1">
        <v>43739.465277777781</v>
      </c>
      <c r="B136">
        <v>57.945999999998797</v>
      </c>
      <c r="C136">
        <v>55.399999999998002</v>
      </c>
      <c r="D136">
        <v>0.32900000000004798</v>
      </c>
      <c r="E136">
        <v>101.479999999999</v>
      </c>
      <c r="F136">
        <v>962.99999999999397</v>
      </c>
      <c r="G136">
        <v>8.34</v>
      </c>
      <c r="H136">
        <v>8.5500000000000007</v>
      </c>
      <c r="I136">
        <v>158.01</v>
      </c>
      <c r="J136">
        <v>158.81</v>
      </c>
      <c r="K136">
        <v>1317.8034</v>
      </c>
      <c r="L136">
        <v>1357.8254999999999</v>
      </c>
      <c r="M136">
        <v>103.35</v>
      </c>
      <c r="N136">
        <v>106.63</v>
      </c>
      <c r="O136">
        <v>209.98</v>
      </c>
      <c r="P136">
        <v>11.51</v>
      </c>
      <c r="Q136">
        <v>219.9</v>
      </c>
      <c r="R136">
        <v>2537.11</v>
      </c>
      <c r="S136">
        <v>212.3</v>
      </c>
      <c r="T136">
        <v>1</v>
      </c>
      <c r="U136">
        <v>2537.11</v>
      </c>
    </row>
    <row r="137" spans="1:21">
      <c r="A137" s="1">
        <v>43739.46875</v>
      </c>
      <c r="B137">
        <v>57.599999999998801</v>
      </c>
      <c r="C137">
        <v>57.267999999997997</v>
      </c>
      <c r="D137">
        <v>1.1056000000000401</v>
      </c>
      <c r="E137">
        <v>119.631999999999</v>
      </c>
      <c r="F137">
        <v>957.39999999999395</v>
      </c>
      <c r="G137">
        <v>8.33</v>
      </c>
      <c r="H137">
        <v>8.5500000000000007</v>
      </c>
      <c r="I137">
        <v>159</v>
      </c>
      <c r="J137">
        <v>160.30000000000001</v>
      </c>
      <c r="K137">
        <v>1324.47</v>
      </c>
      <c r="L137">
        <v>1370.5650000000001</v>
      </c>
      <c r="M137">
        <v>104.25</v>
      </c>
      <c r="N137">
        <v>107.9</v>
      </c>
      <c r="O137">
        <v>212.14</v>
      </c>
      <c r="P137">
        <v>11.6</v>
      </c>
      <c r="Q137">
        <v>219.8</v>
      </c>
      <c r="R137">
        <v>2554.54</v>
      </c>
      <c r="S137">
        <v>211.98</v>
      </c>
      <c r="T137">
        <v>1</v>
      </c>
      <c r="U137">
        <v>2554.54</v>
      </c>
    </row>
    <row r="138" spans="1:21">
      <c r="A138" s="1">
        <v>43739.472222222219</v>
      </c>
      <c r="B138">
        <v>58.413999999998801</v>
      </c>
      <c r="C138">
        <v>58.535999999997998</v>
      </c>
      <c r="D138">
        <v>0.38380000000004799</v>
      </c>
      <c r="E138">
        <v>95.945999999999401</v>
      </c>
      <c r="F138">
        <v>973.39999999999395</v>
      </c>
      <c r="G138">
        <v>8.34</v>
      </c>
      <c r="H138">
        <v>8.56</v>
      </c>
      <c r="I138">
        <v>159.29</v>
      </c>
      <c r="J138">
        <v>160.80000000000001</v>
      </c>
      <c r="K138">
        <v>1328.4785999999999</v>
      </c>
      <c r="L138">
        <v>1376.4480000000001</v>
      </c>
      <c r="M138">
        <v>104.16</v>
      </c>
      <c r="N138">
        <v>108.02</v>
      </c>
      <c r="O138">
        <v>212.18</v>
      </c>
      <c r="P138">
        <v>11.63</v>
      </c>
      <c r="Q138">
        <v>220.1</v>
      </c>
      <c r="R138">
        <v>2563.44</v>
      </c>
      <c r="S138">
        <v>212.31</v>
      </c>
      <c r="T138">
        <v>1</v>
      </c>
      <c r="U138">
        <v>2563.44</v>
      </c>
    </row>
    <row r="139" spans="1:21">
      <c r="A139" s="1">
        <v>43739.475694444445</v>
      </c>
      <c r="B139">
        <v>59.033999999998798</v>
      </c>
      <c r="C139">
        <v>57.145999999997997</v>
      </c>
      <c r="D139">
        <v>0.16080000000004799</v>
      </c>
      <c r="E139">
        <v>95.939999999999401</v>
      </c>
      <c r="F139">
        <v>977.599999999994</v>
      </c>
      <c r="G139">
        <v>8.4</v>
      </c>
      <c r="H139">
        <v>8.61</v>
      </c>
      <c r="I139">
        <v>158.30000000000001</v>
      </c>
      <c r="J139">
        <v>160.19999999999999</v>
      </c>
      <c r="K139">
        <v>1329.72</v>
      </c>
      <c r="L139">
        <v>1379.3219999999999</v>
      </c>
      <c r="M139">
        <v>104.61</v>
      </c>
      <c r="N139">
        <v>108.67</v>
      </c>
      <c r="O139">
        <v>213.28</v>
      </c>
      <c r="P139">
        <v>11.65</v>
      </c>
      <c r="Q139">
        <v>220</v>
      </c>
      <c r="R139">
        <v>2568.16</v>
      </c>
      <c r="S139">
        <v>212.26</v>
      </c>
      <c r="T139">
        <v>1</v>
      </c>
      <c r="U139">
        <v>2568.16</v>
      </c>
    </row>
    <row r="140" spans="1:21">
      <c r="A140" s="1">
        <v>43739.479166666664</v>
      </c>
      <c r="B140">
        <v>57.543999999998803</v>
      </c>
      <c r="C140">
        <v>54.655999999998002</v>
      </c>
      <c r="D140">
        <v>0.40160000000004797</v>
      </c>
      <c r="E140">
        <v>103.33999999999899</v>
      </c>
      <c r="F140">
        <v>972.99999999999397</v>
      </c>
      <c r="G140">
        <v>8.35</v>
      </c>
      <c r="H140">
        <v>8.57</v>
      </c>
      <c r="I140">
        <v>158</v>
      </c>
      <c r="J140">
        <v>159.19999999999999</v>
      </c>
      <c r="K140">
        <v>1319.3</v>
      </c>
      <c r="L140">
        <v>1364.3440000000001</v>
      </c>
      <c r="M140">
        <v>103.45</v>
      </c>
      <c r="N140">
        <v>107.07</v>
      </c>
      <c r="O140">
        <v>210.52</v>
      </c>
      <c r="P140">
        <v>11.54</v>
      </c>
      <c r="Q140">
        <v>220</v>
      </c>
      <c r="R140">
        <v>2543.61</v>
      </c>
      <c r="S140">
        <v>212.44</v>
      </c>
      <c r="T140">
        <v>1</v>
      </c>
      <c r="U140">
        <v>2543.61</v>
      </c>
    </row>
    <row r="141" spans="1:21">
      <c r="A141" s="1">
        <v>43739.482638888891</v>
      </c>
      <c r="B141">
        <v>58.347999999998798</v>
      </c>
      <c r="C141">
        <v>55.171999999998</v>
      </c>
      <c r="D141">
        <v>9.6600000000048106E-2</v>
      </c>
      <c r="E141">
        <v>94.1719999999994</v>
      </c>
      <c r="F141">
        <v>984.599999999994</v>
      </c>
      <c r="G141">
        <v>8.32</v>
      </c>
      <c r="H141">
        <v>8.5299999999999994</v>
      </c>
      <c r="I141">
        <v>157.19999999999999</v>
      </c>
      <c r="J141">
        <v>158.6</v>
      </c>
      <c r="K141">
        <v>1307.904</v>
      </c>
      <c r="L141">
        <v>1352.8579999999999</v>
      </c>
      <c r="M141">
        <v>102.84</v>
      </c>
      <c r="N141">
        <v>106.53</v>
      </c>
      <c r="O141">
        <v>209.37</v>
      </c>
      <c r="P141">
        <v>11.43</v>
      </c>
      <c r="Q141">
        <v>220.3</v>
      </c>
      <c r="R141">
        <v>2521.4699999999998</v>
      </c>
      <c r="S141">
        <v>213.59</v>
      </c>
      <c r="T141">
        <v>1</v>
      </c>
      <c r="U141">
        <v>2521.4699999999998</v>
      </c>
    </row>
    <row r="142" spans="1:21">
      <c r="A142" s="1">
        <v>43739.486111111109</v>
      </c>
      <c r="B142">
        <v>59.021999999998798</v>
      </c>
      <c r="C142">
        <v>55.577999999997999</v>
      </c>
      <c r="D142">
        <v>0.19780000000004799</v>
      </c>
      <c r="E142">
        <v>118.77999999999901</v>
      </c>
      <c r="F142">
        <v>977.599999999994</v>
      </c>
      <c r="G142">
        <v>8.49</v>
      </c>
      <c r="H142">
        <v>8.6999999999999993</v>
      </c>
      <c r="I142">
        <v>156.59</v>
      </c>
      <c r="J142">
        <v>157.69</v>
      </c>
      <c r="K142">
        <v>1329.4491</v>
      </c>
      <c r="L142">
        <v>1371.90299999999</v>
      </c>
      <c r="M142">
        <v>104.26</v>
      </c>
      <c r="N142">
        <v>107.69</v>
      </c>
      <c r="O142">
        <v>211.95</v>
      </c>
      <c r="P142">
        <v>11.62</v>
      </c>
      <c r="Q142">
        <v>220.01</v>
      </c>
      <c r="R142">
        <v>2560.7399999999998</v>
      </c>
      <c r="S142">
        <v>212.52</v>
      </c>
      <c r="T142">
        <v>1</v>
      </c>
      <c r="U142">
        <v>2560.7399999999998</v>
      </c>
    </row>
    <row r="143" spans="1:21">
      <c r="A143" s="1">
        <v>43739.489583333336</v>
      </c>
      <c r="B143">
        <v>59.999999999998799</v>
      </c>
      <c r="C143">
        <v>57.879999999997999</v>
      </c>
      <c r="D143">
        <v>-9.8999999999951904E-2</v>
      </c>
      <c r="E143">
        <v>108.019999999999</v>
      </c>
      <c r="F143">
        <v>982.599999999994</v>
      </c>
      <c r="G143">
        <v>8.44</v>
      </c>
      <c r="H143">
        <v>8.66</v>
      </c>
      <c r="I143">
        <v>155.30000000000001</v>
      </c>
      <c r="J143">
        <v>156.1</v>
      </c>
      <c r="K143">
        <v>1310.732</v>
      </c>
      <c r="L143">
        <v>1351.826</v>
      </c>
      <c r="M143">
        <v>103.01</v>
      </c>
      <c r="N143">
        <v>106.28</v>
      </c>
      <c r="O143">
        <v>209.29</v>
      </c>
      <c r="P143">
        <v>11.38</v>
      </c>
      <c r="Q143">
        <v>221.1</v>
      </c>
      <c r="R143">
        <v>2520.7399999999998</v>
      </c>
      <c r="S143">
        <v>215.22</v>
      </c>
      <c r="T143">
        <v>1</v>
      </c>
      <c r="U143">
        <v>2520.7399999999998</v>
      </c>
    </row>
    <row r="144" spans="1:21">
      <c r="A144" s="1">
        <v>43739.493055555555</v>
      </c>
      <c r="B144">
        <v>60.6579999999988</v>
      </c>
      <c r="C144">
        <v>58.751999999997999</v>
      </c>
      <c r="D144">
        <v>-0.22099999999995101</v>
      </c>
      <c r="E144">
        <v>128.69999999999899</v>
      </c>
      <c r="F144">
        <v>987.19999999999402</v>
      </c>
      <c r="G144">
        <v>8.4</v>
      </c>
      <c r="H144">
        <v>8.6199999999999992</v>
      </c>
      <c r="I144">
        <v>156.1</v>
      </c>
      <c r="J144">
        <v>157.1</v>
      </c>
      <c r="K144">
        <v>1311.24</v>
      </c>
      <c r="L144">
        <v>1354.20199999999</v>
      </c>
      <c r="M144">
        <v>102.69</v>
      </c>
      <c r="N144">
        <v>106.11</v>
      </c>
      <c r="O144">
        <v>208.8</v>
      </c>
      <c r="P144">
        <v>11.38</v>
      </c>
      <c r="Q144">
        <v>221.5</v>
      </c>
      <c r="R144">
        <v>2523.1799999999998</v>
      </c>
      <c r="S144">
        <v>215.75</v>
      </c>
      <c r="T144">
        <v>1</v>
      </c>
      <c r="U144">
        <v>2523.1799999999998</v>
      </c>
    </row>
    <row r="145" spans="1:21">
      <c r="A145" s="1">
        <v>43739.496527777781</v>
      </c>
      <c r="B145">
        <v>61.433999999998797</v>
      </c>
      <c r="C145">
        <v>60.165999999998</v>
      </c>
      <c r="D145">
        <v>-9.3799999999951894E-2</v>
      </c>
      <c r="E145">
        <v>141.33999999999901</v>
      </c>
      <c r="F145">
        <v>991.19999999999402</v>
      </c>
      <c r="G145">
        <v>8.31</v>
      </c>
      <c r="H145">
        <v>8.52</v>
      </c>
      <c r="I145">
        <v>155.9</v>
      </c>
      <c r="J145">
        <v>156.9</v>
      </c>
      <c r="K145">
        <v>1295.529</v>
      </c>
      <c r="L145">
        <v>1336.788</v>
      </c>
      <c r="M145">
        <v>101.87</v>
      </c>
      <c r="N145">
        <v>105.18</v>
      </c>
      <c r="O145">
        <v>207.05</v>
      </c>
      <c r="P145">
        <v>11.25</v>
      </c>
      <c r="Q145">
        <v>221.3</v>
      </c>
      <c r="R145">
        <v>2493.9699999999998</v>
      </c>
      <c r="S145">
        <v>215.5</v>
      </c>
      <c r="T145">
        <v>1</v>
      </c>
      <c r="U145">
        <v>2493.9699999999998</v>
      </c>
    </row>
    <row r="146" spans="1:21">
      <c r="A146" s="1">
        <v>43739.5</v>
      </c>
      <c r="B146">
        <v>62.6519999999988</v>
      </c>
      <c r="C146">
        <v>61.021999999998002</v>
      </c>
      <c r="D146">
        <v>2.4000000000481002E-3</v>
      </c>
      <c r="E146">
        <v>97.397999999999399</v>
      </c>
      <c r="F146">
        <v>988.39999999999395</v>
      </c>
      <c r="G146">
        <v>8.42</v>
      </c>
      <c r="H146">
        <v>8.64</v>
      </c>
      <c r="I146">
        <v>155.80000000000001</v>
      </c>
      <c r="J146">
        <v>155.9</v>
      </c>
      <c r="K146">
        <v>1311.836</v>
      </c>
      <c r="L146">
        <v>1346.9760000000001</v>
      </c>
      <c r="M146">
        <v>102.76</v>
      </c>
      <c r="N146">
        <v>105.59</v>
      </c>
      <c r="O146">
        <v>208.36</v>
      </c>
      <c r="P146">
        <v>11.33</v>
      </c>
      <c r="Q146">
        <v>221.9</v>
      </c>
      <c r="R146">
        <v>2517.9499999999998</v>
      </c>
      <c r="S146">
        <v>216.37</v>
      </c>
      <c r="T146">
        <v>1</v>
      </c>
      <c r="U146">
        <v>2517.9499999999998</v>
      </c>
    </row>
    <row r="147" spans="1:21">
      <c r="A147" s="1">
        <v>43739.503472222219</v>
      </c>
      <c r="B147">
        <v>62.055999999998797</v>
      </c>
      <c r="C147">
        <v>60.025999999998</v>
      </c>
      <c r="D147">
        <v>4.60000000000481E-2</v>
      </c>
      <c r="E147">
        <v>131.38399999999899</v>
      </c>
      <c r="F147">
        <v>983.39999999999395</v>
      </c>
      <c r="G147">
        <v>8.57</v>
      </c>
      <c r="H147">
        <v>8.7799999999999994</v>
      </c>
      <c r="I147">
        <v>156.19999999999999</v>
      </c>
      <c r="J147">
        <v>156.5</v>
      </c>
      <c r="K147">
        <v>1338.634</v>
      </c>
      <c r="L147">
        <v>1374.07</v>
      </c>
      <c r="M147">
        <v>105.33</v>
      </c>
      <c r="N147">
        <v>108.19</v>
      </c>
      <c r="O147">
        <v>213.51</v>
      </c>
      <c r="P147">
        <v>11.6</v>
      </c>
      <c r="Q147">
        <v>221.3</v>
      </c>
      <c r="R147">
        <v>2571.12</v>
      </c>
      <c r="S147">
        <v>214.57</v>
      </c>
      <c r="T147">
        <v>1</v>
      </c>
      <c r="U147">
        <v>2571.12</v>
      </c>
    </row>
    <row r="148" spans="1:21">
      <c r="A148" s="1">
        <v>43739.506944444445</v>
      </c>
      <c r="B148">
        <v>62.045999999998799</v>
      </c>
      <c r="C148">
        <v>61.277999999998002</v>
      </c>
      <c r="D148">
        <v>0.44360000000004801</v>
      </c>
      <c r="E148">
        <v>108.701999999999</v>
      </c>
      <c r="F148">
        <v>972.39999999999395</v>
      </c>
      <c r="G148">
        <v>8.5299999999999994</v>
      </c>
      <c r="H148">
        <v>8.74</v>
      </c>
      <c r="I148">
        <v>157</v>
      </c>
      <c r="J148">
        <v>156.69999999999999</v>
      </c>
      <c r="K148">
        <v>1339.20999999999</v>
      </c>
      <c r="L148">
        <v>1369.558</v>
      </c>
      <c r="M148">
        <v>104.93</v>
      </c>
      <c r="N148">
        <v>107.39</v>
      </c>
      <c r="O148">
        <v>212.33</v>
      </c>
      <c r="P148">
        <v>11.55</v>
      </c>
      <c r="Q148">
        <v>221.68</v>
      </c>
      <c r="R148">
        <v>2565.52</v>
      </c>
      <c r="S148">
        <v>215.85</v>
      </c>
      <c r="T148">
        <v>1</v>
      </c>
      <c r="U148">
        <v>2565.52</v>
      </c>
    </row>
    <row r="149" spans="1:21">
      <c r="A149" s="1">
        <v>43739.510416666664</v>
      </c>
      <c r="B149">
        <v>62.239999999998801</v>
      </c>
      <c r="C149">
        <v>62.241999999998001</v>
      </c>
      <c r="D149">
        <v>0.60080000000004796</v>
      </c>
      <c r="E149">
        <v>106.299999999999</v>
      </c>
      <c r="F149">
        <v>996.599999999994</v>
      </c>
      <c r="G149">
        <v>8.51</v>
      </c>
      <c r="H149">
        <v>8.7200000000000006</v>
      </c>
      <c r="I149">
        <v>157.5</v>
      </c>
      <c r="J149">
        <v>157.1</v>
      </c>
      <c r="K149">
        <v>1340.325</v>
      </c>
      <c r="L149">
        <v>1369.912</v>
      </c>
      <c r="M149">
        <v>105.51</v>
      </c>
      <c r="N149">
        <v>107.95</v>
      </c>
      <c r="O149">
        <v>213.46</v>
      </c>
      <c r="P149">
        <v>11.69</v>
      </c>
      <c r="Q149">
        <v>219.5</v>
      </c>
      <c r="R149">
        <v>2570.16</v>
      </c>
      <c r="S149">
        <v>210.91</v>
      </c>
      <c r="T149">
        <v>1</v>
      </c>
      <c r="U149">
        <v>2570.16</v>
      </c>
    </row>
    <row r="150" spans="1:21">
      <c r="A150" s="1">
        <v>43739.513888888891</v>
      </c>
      <c r="B150">
        <v>60.955999999998802</v>
      </c>
      <c r="C150">
        <v>61.455999999997999</v>
      </c>
      <c r="D150">
        <v>0.90980000000004801</v>
      </c>
      <c r="E150">
        <v>131.921999999999</v>
      </c>
      <c r="F150">
        <v>997.99999999999397</v>
      </c>
      <c r="G150">
        <v>8.5</v>
      </c>
      <c r="H150">
        <v>8.7200000000000006</v>
      </c>
      <c r="I150">
        <v>157.4</v>
      </c>
      <c r="J150">
        <v>157.9</v>
      </c>
      <c r="K150">
        <v>1337.9</v>
      </c>
      <c r="L150">
        <v>1376.8879999999999</v>
      </c>
      <c r="M150">
        <v>105</v>
      </c>
      <c r="N150">
        <v>107.98</v>
      </c>
      <c r="O150">
        <v>212.97</v>
      </c>
      <c r="P150">
        <v>11.72</v>
      </c>
      <c r="Q150">
        <v>219.2</v>
      </c>
      <c r="R150">
        <v>2572.8200000000002</v>
      </c>
      <c r="S150">
        <v>210.23</v>
      </c>
      <c r="T150">
        <v>1</v>
      </c>
      <c r="U150">
        <v>2572.8200000000002</v>
      </c>
    </row>
    <row r="151" spans="1:21">
      <c r="A151" s="1">
        <v>43739.517361111109</v>
      </c>
      <c r="B151">
        <v>58.951999999998797</v>
      </c>
      <c r="C151">
        <v>61.499999999998003</v>
      </c>
      <c r="D151">
        <v>0.99940000000004703</v>
      </c>
      <c r="E151">
        <v>179.539999999999</v>
      </c>
      <c r="F151">
        <v>993.599999999994</v>
      </c>
      <c r="G151">
        <v>8.4600000000000009</v>
      </c>
      <c r="H151">
        <v>8.67</v>
      </c>
      <c r="I151">
        <v>157.59</v>
      </c>
      <c r="J151">
        <v>157.79</v>
      </c>
      <c r="K151">
        <v>1333.2113999999999</v>
      </c>
      <c r="L151">
        <v>1368.0392999999999</v>
      </c>
      <c r="M151">
        <v>105.61</v>
      </c>
      <c r="N151">
        <v>108.52</v>
      </c>
      <c r="O151">
        <v>214.14</v>
      </c>
      <c r="P151">
        <v>11.68</v>
      </c>
      <c r="Q151">
        <v>218.8</v>
      </c>
      <c r="R151">
        <v>2561.21</v>
      </c>
      <c r="S151">
        <v>209.52</v>
      </c>
      <c r="T151">
        <v>1</v>
      </c>
      <c r="U151">
        <v>2561.21</v>
      </c>
    </row>
    <row r="152" spans="1:21">
      <c r="A152" s="1">
        <v>43739.520833333336</v>
      </c>
      <c r="B152">
        <v>59.573999999998797</v>
      </c>
      <c r="C152">
        <v>61.389999999997997</v>
      </c>
      <c r="D152">
        <v>0.29660000000004799</v>
      </c>
      <c r="E152">
        <v>145.759999999999</v>
      </c>
      <c r="F152">
        <v>991.99999999999397</v>
      </c>
      <c r="G152">
        <v>8.39</v>
      </c>
      <c r="H152">
        <v>8.61</v>
      </c>
      <c r="I152">
        <v>156.69999999999999</v>
      </c>
      <c r="J152">
        <v>156.4</v>
      </c>
      <c r="K152">
        <v>1314.713</v>
      </c>
      <c r="L152">
        <v>1346.604</v>
      </c>
      <c r="M152">
        <v>103.4</v>
      </c>
      <c r="N152">
        <v>105.95</v>
      </c>
      <c r="O152">
        <v>209.35</v>
      </c>
      <c r="P152">
        <v>11.5</v>
      </c>
      <c r="Q152">
        <v>218.8</v>
      </c>
      <c r="R152">
        <v>2520.9499999999998</v>
      </c>
      <c r="S152">
        <v>209.64</v>
      </c>
      <c r="T152">
        <v>1</v>
      </c>
      <c r="U152">
        <v>2520.9499999999998</v>
      </c>
    </row>
    <row r="153" spans="1:21">
      <c r="A153" s="1">
        <v>43739.524305555555</v>
      </c>
      <c r="B153">
        <v>59.8439999999988</v>
      </c>
      <c r="C153">
        <v>59.653999999998</v>
      </c>
      <c r="D153">
        <v>0.41460000000004799</v>
      </c>
      <c r="E153">
        <v>150.85999999999899</v>
      </c>
      <c r="F153">
        <v>991.79999999999404</v>
      </c>
      <c r="G153">
        <v>8.3800000000000008</v>
      </c>
      <c r="H153">
        <v>8.58</v>
      </c>
      <c r="I153">
        <v>156.30000000000001</v>
      </c>
      <c r="J153">
        <v>157</v>
      </c>
      <c r="K153">
        <v>1309.7940000000001</v>
      </c>
      <c r="L153">
        <v>1347.06</v>
      </c>
      <c r="M153">
        <v>102.75</v>
      </c>
      <c r="N153">
        <v>105.71</v>
      </c>
      <c r="O153">
        <v>208.46</v>
      </c>
      <c r="P153">
        <v>11.52</v>
      </c>
      <c r="Q153">
        <v>218.3</v>
      </c>
      <c r="R153">
        <v>2518.4699999999998</v>
      </c>
      <c r="S153">
        <v>207.9</v>
      </c>
      <c r="T153">
        <v>1</v>
      </c>
      <c r="U153">
        <v>2518.4699999999998</v>
      </c>
    </row>
    <row r="154" spans="1:21">
      <c r="A154" s="1">
        <v>43739.527777777781</v>
      </c>
      <c r="B154">
        <v>59.461999999998802</v>
      </c>
      <c r="C154">
        <v>61.023999999997997</v>
      </c>
      <c r="D154">
        <v>0.51180000000004799</v>
      </c>
      <c r="E154">
        <v>174.23999999999899</v>
      </c>
      <c r="F154">
        <v>980.99999999999397</v>
      </c>
      <c r="G154">
        <v>8.34</v>
      </c>
      <c r="H154">
        <v>8.5500000000000007</v>
      </c>
      <c r="I154">
        <v>156.4</v>
      </c>
      <c r="J154">
        <v>157.5</v>
      </c>
      <c r="K154">
        <v>1304.376</v>
      </c>
      <c r="L154">
        <v>1346.625</v>
      </c>
      <c r="M154">
        <v>102.6</v>
      </c>
      <c r="N154">
        <v>105.98</v>
      </c>
      <c r="O154">
        <v>208.58</v>
      </c>
      <c r="P154">
        <v>11.48</v>
      </c>
      <c r="Q154">
        <v>218.4</v>
      </c>
      <c r="R154">
        <v>2511.66</v>
      </c>
      <c r="S154">
        <v>208.3</v>
      </c>
      <c r="T154">
        <v>1</v>
      </c>
      <c r="U154">
        <v>2511.66</v>
      </c>
    </row>
    <row r="155" spans="1:21">
      <c r="A155" s="1">
        <v>43739.53125</v>
      </c>
      <c r="B155">
        <v>61.053999999998801</v>
      </c>
      <c r="C155">
        <v>62.279999999997997</v>
      </c>
      <c r="D155">
        <v>0.140000000000048</v>
      </c>
      <c r="E155">
        <v>127.239999999999</v>
      </c>
      <c r="F155">
        <v>977.99999999999397</v>
      </c>
      <c r="G155">
        <v>8.3000000000000007</v>
      </c>
      <c r="H155">
        <v>8.5</v>
      </c>
      <c r="I155">
        <v>156.31</v>
      </c>
      <c r="J155">
        <v>156.6</v>
      </c>
      <c r="K155">
        <v>1297.373</v>
      </c>
      <c r="L155">
        <v>1331.1</v>
      </c>
      <c r="M155">
        <v>101.75</v>
      </c>
      <c r="N155">
        <v>104.47</v>
      </c>
      <c r="O155">
        <v>206.22</v>
      </c>
      <c r="P155">
        <v>11.41</v>
      </c>
      <c r="Q155">
        <v>218</v>
      </c>
      <c r="R155">
        <v>2491.52</v>
      </c>
      <c r="S155">
        <v>207.54</v>
      </c>
      <c r="T155">
        <v>1</v>
      </c>
      <c r="U155">
        <v>2491.52</v>
      </c>
    </row>
    <row r="156" spans="1:21">
      <c r="A156" s="1">
        <v>43739.534722222219</v>
      </c>
      <c r="B156">
        <v>61.351999999998803</v>
      </c>
      <c r="C156">
        <v>60.559999999997999</v>
      </c>
      <c r="D156">
        <v>-7.6599999999951998E-2</v>
      </c>
      <c r="E156">
        <v>113.179999999999</v>
      </c>
      <c r="F156">
        <v>974.99999999999397</v>
      </c>
      <c r="G156">
        <v>8.19</v>
      </c>
      <c r="H156">
        <v>8.42</v>
      </c>
      <c r="I156">
        <v>157.4</v>
      </c>
      <c r="J156">
        <v>156.1</v>
      </c>
      <c r="K156">
        <v>1289.106</v>
      </c>
      <c r="L156">
        <v>1314.3619999999901</v>
      </c>
      <c r="M156">
        <v>101.36</v>
      </c>
      <c r="N156">
        <v>103.41</v>
      </c>
      <c r="O156">
        <v>204.77</v>
      </c>
      <c r="P156">
        <v>11.32</v>
      </c>
      <c r="Q156">
        <v>217.5</v>
      </c>
      <c r="R156">
        <v>2465.92</v>
      </c>
      <c r="S156">
        <v>206.54</v>
      </c>
      <c r="T156">
        <v>1</v>
      </c>
      <c r="U156">
        <v>2465.92</v>
      </c>
    </row>
    <row r="157" spans="1:21">
      <c r="A157" s="1">
        <v>43739.538194444445</v>
      </c>
      <c r="B157">
        <v>61.849999999998801</v>
      </c>
      <c r="C157">
        <v>61.071999999997999</v>
      </c>
      <c r="D157">
        <v>0.48980000000004698</v>
      </c>
      <c r="E157">
        <v>130.19199999999901</v>
      </c>
      <c r="F157">
        <v>969.39999999999395</v>
      </c>
      <c r="G157">
        <v>8.14</v>
      </c>
      <c r="H157">
        <v>8.34</v>
      </c>
      <c r="I157">
        <v>157.30000000000001</v>
      </c>
      <c r="J157">
        <v>156.6</v>
      </c>
      <c r="K157">
        <v>1280.422</v>
      </c>
      <c r="L157">
        <v>1306.0439999999901</v>
      </c>
      <c r="M157">
        <v>100.37</v>
      </c>
      <c r="N157">
        <v>102.56</v>
      </c>
      <c r="O157">
        <v>202.94</v>
      </c>
      <c r="P157">
        <v>11.26</v>
      </c>
      <c r="Q157">
        <v>217.3</v>
      </c>
      <c r="R157">
        <v>2452.06</v>
      </c>
      <c r="S157">
        <v>206.13</v>
      </c>
      <c r="T157">
        <v>1</v>
      </c>
      <c r="U157">
        <v>2452.06</v>
      </c>
    </row>
    <row r="158" spans="1:21">
      <c r="A158" s="1">
        <v>43739.541666666664</v>
      </c>
      <c r="B158">
        <v>60.679999999998799</v>
      </c>
      <c r="C158">
        <v>62.733999999997998</v>
      </c>
      <c r="D158">
        <v>0.72620000000004703</v>
      </c>
      <c r="E158">
        <v>221.01999999999899</v>
      </c>
      <c r="F158">
        <v>962.39999999999395</v>
      </c>
      <c r="G158">
        <v>8.17</v>
      </c>
      <c r="H158">
        <v>8.3699999999999992</v>
      </c>
      <c r="I158">
        <v>157.4</v>
      </c>
      <c r="J158">
        <v>157</v>
      </c>
      <c r="K158">
        <v>1285.9580000000001</v>
      </c>
      <c r="L158">
        <v>1314.09</v>
      </c>
      <c r="M158">
        <v>101.09</v>
      </c>
      <c r="N158">
        <v>103.51</v>
      </c>
      <c r="O158">
        <v>204.6</v>
      </c>
      <c r="P158">
        <v>11.35</v>
      </c>
      <c r="Q158">
        <v>216.8</v>
      </c>
      <c r="R158">
        <v>2463.7399999999998</v>
      </c>
      <c r="S158">
        <v>205.23</v>
      </c>
      <c r="T158">
        <v>1</v>
      </c>
      <c r="U158">
        <v>2463.7399999999998</v>
      </c>
    </row>
    <row r="159" spans="1:21">
      <c r="A159" s="1">
        <v>43739.545138888891</v>
      </c>
      <c r="B159">
        <v>59.891999999998703</v>
      </c>
      <c r="C159">
        <v>63.221999999997998</v>
      </c>
      <c r="D159">
        <v>0.20620000000004701</v>
      </c>
      <c r="E159">
        <v>203.379999999999</v>
      </c>
      <c r="F159">
        <v>944.99999999999397</v>
      </c>
      <c r="G159">
        <v>8.11</v>
      </c>
      <c r="H159">
        <v>8.31</v>
      </c>
      <c r="I159">
        <v>158.09</v>
      </c>
      <c r="J159">
        <v>157.38999999999999</v>
      </c>
      <c r="K159">
        <v>1282.1098999999999</v>
      </c>
      <c r="L159">
        <v>1307.9108999999901</v>
      </c>
      <c r="M159">
        <v>100.48</v>
      </c>
      <c r="N159">
        <v>102.64</v>
      </c>
      <c r="O159">
        <v>203.12</v>
      </c>
      <c r="P159">
        <v>11.33</v>
      </c>
      <c r="Q159">
        <v>216.41</v>
      </c>
      <c r="R159">
        <v>2454.14</v>
      </c>
      <c r="S159">
        <v>204.21</v>
      </c>
      <c r="T159">
        <v>1</v>
      </c>
      <c r="U159">
        <v>2454.14</v>
      </c>
    </row>
    <row r="160" spans="1:21">
      <c r="A160" s="1">
        <v>43739.548611111109</v>
      </c>
      <c r="B160">
        <v>60.481999999998699</v>
      </c>
      <c r="C160">
        <v>61.785999999997998</v>
      </c>
      <c r="D160">
        <v>0.67740000000004696</v>
      </c>
      <c r="E160">
        <v>131.49999999999901</v>
      </c>
      <c r="F160">
        <v>952.99999999999397</v>
      </c>
      <c r="G160">
        <v>8.02</v>
      </c>
      <c r="H160">
        <v>8.25</v>
      </c>
      <c r="I160">
        <v>156.4</v>
      </c>
      <c r="J160">
        <v>155.69999999999999</v>
      </c>
      <c r="K160">
        <v>1254.328</v>
      </c>
      <c r="L160">
        <v>1284.5249999999901</v>
      </c>
      <c r="M160">
        <v>98.67</v>
      </c>
      <c r="N160">
        <v>101.07</v>
      </c>
      <c r="O160">
        <v>199.74</v>
      </c>
      <c r="P160">
        <v>11.05</v>
      </c>
      <c r="Q160">
        <v>217.3</v>
      </c>
      <c r="R160">
        <v>2405.8000000000002</v>
      </c>
      <c r="S160">
        <v>206.87</v>
      </c>
      <c r="T160">
        <v>1</v>
      </c>
      <c r="U160">
        <v>2405.8000000000002</v>
      </c>
    </row>
    <row r="161" spans="1:21">
      <c r="A161" s="1">
        <v>43739.552083333336</v>
      </c>
      <c r="B161">
        <v>58.955999999998703</v>
      </c>
      <c r="C161">
        <v>61.967999999998</v>
      </c>
      <c r="D161">
        <v>0.94180000000004704</v>
      </c>
      <c r="E161">
        <v>233.32799999999901</v>
      </c>
      <c r="F161">
        <v>944.39999999999395</v>
      </c>
      <c r="G161">
        <v>7.99</v>
      </c>
      <c r="H161">
        <v>8.19</v>
      </c>
      <c r="I161">
        <v>154.91999999999999</v>
      </c>
      <c r="J161">
        <v>155.02000000000001</v>
      </c>
      <c r="K161">
        <v>1237.8108</v>
      </c>
      <c r="L161">
        <v>1269.6138000000001</v>
      </c>
      <c r="M161">
        <v>97.02</v>
      </c>
      <c r="N161">
        <v>99.58</v>
      </c>
      <c r="O161">
        <v>196.6</v>
      </c>
      <c r="P161">
        <v>10.93</v>
      </c>
      <c r="Q161">
        <v>216.9</v>
      </c>
      <c r="R161">
        <v>2376.06</v>
      </c>
      <c r="S161">
        <v>205.8</v>
      </c>
      <c r="T161">
        <v>1</v>
      </c>
      <c r="U161">
        <v>2376.06</v>
      </c>
    </row>
    <row r="162" spans="1:21">
      <c r="A162" s="1">
        <v>43739.555555555555</v>
      </c>
      <c r="B162">
        <v>59.961999999998703</v>
      </c>
      <c r="C162">
        <v>62.765999999998002</v>
      </c>
      <c r="D162">
        <v>0.34420000000004702</v>
      </c>
      <c r="E162">
        <v>123.989999999999</v>
      </c>
      <c r="F162">
        <v>937.599999999994</v>
      </c>
      <c r="G162">
        <v>7.87</v>
      </c>
      <c r="H162">
        <v>8.08</v>
      </c>
      <c r="I162">
        <v>157.6</v>
      </c>
      <c r="J162">
        <v>157.19999999999999</v>
      </c>
      <c r="K162">
        <v>1240.3119999999999</v>
      </c>
      <c r="L162">
        <v>1270.1759999999999</v>
      </c>
      <c r="M162">
        <v>97.56</v>
      </c>
      <c r="N162">
        <v>99.97</v>
      </c>
      <c r="O162">
        <v>197.53</v>
      </c>
      <c r="P162">
        <v>10.96</v>
      </c>
      <c r="Q162">
        <v>216.7</v>
      </c>
      <c r="R162">
        <v>2379.25</v>
      </c>
      <c r="S162">
        <v>205.58</v>
      </c>
      <c r="T162">
        <v>1</v>
      </c>
      <c r="U162">
        <v>2379.25</v>
      </c>
    </row>
    <row r="163" spans="1:21">
      <c r="A163" s="1">
        <v>43739.559027777781</v>
      </c>
      <c r="B163">
        <v>62.481999999998699</v>
      </c>
      <c r="C163">
        <v>64.237999999997996</v>
      </c>
      <c r="D163">
        <v>-1.39999999999522E-2</v>
      </c>
      <c r="E163">
        <v>128.99599999999899</v>
      </c>
      <c r="F163">
        <v>931.99999999999397</v>
      </c>
      <c r="G163">
        <v>7.7</v>
      </c>
      <c r="H163">
        <v>7.9</v>
      </c>
      <c r="I163">
        <v>157.38999999999999</v>
      </c>
      <c r="J163">
        <v>157.1</v>
      </c>
      <c r="K163">
        <v>1211.903</v>
      </c>
      <c r="L163">
        <v>1241.0899999999999</v>
      </c>
      <c r="M163">
        <v>94.89</v>
      </c>
      <c r="N163">
        <v>97.31</v>
      </c>
      <c r="O163">
        <v>192.2</v>
      </c>
      <c r="P163">
        <v>10.72</v>
      </c>
      <c r="Q163">
        <v>216.5</v>
      </c>
      <c r="R163">
        <v>2323.21</v>
      </c>
      <c r="S163">
        <v>205.24</v>
      </c>
      <c r="T163">
        <v>1</v>
      </c>
      <c r="U163">
        <v>2323.21</v>
      </c>
    </row>
    <row r="164" spans="1:21">
      <c r="A164" s="1">
        <v>43739.5625</v>
      </c>
      <c r="B164">
        <v>62.199999999998703</v>
      </c>
      <c r="C164">
        <v>64.411999999998002</v>
      </c>
      <c r="D164">
        <v>1.66660000000004</v>
      </c>
      <c r="E164">
        <v>117.945999999999</v>
      </c>
      <c r="F164">
        <v>921.39999999999395</v>
      </c>
      <c r="G164">
        <v>7.21</v>
      </c>
      <c r="H164">
        <v>7.41</v>
      </c>
      <c r="I164">
        <v>156.5</v>
      </c>
      <c r="J164">
        <v>156.5</v>
      </c>
      <c r="K164">
        <v>1128.365</v>
      </c>
      <c r="L164">
        <v>1159.665</v>
      </c>
      <c r="M164">
        <v>88.6</v>
      </c>
      <c r="N164">
        <v>91.04</v>
      </c>
      <c r="O164">
        <v>179.65</v>
      </c>
      <c r="P164">
        <v>10.01</v>
      </c>
      <c r="Q164">
        <v>216</v>
      </c>
      <c r="R164">
        <v>2165.5100000000002</v>
      </c>
      <c r="S164">
        <v>205.4</v>
      </c>
      <c r="T164">
        <v>1</v>
      </c>
      <c r="U164">
        <v>2165.5100000000002</v>
      </c>
    </row>
    <row r="165" spans="1:21">
      <c r="A165" s="1">
        <v>43739.565972222219</v>
      </c>
      <c r="B165">
        <v>59.605999999998701</v>
      </c>
      <c r="C165">
        <v>62.027999999998002</v>
      </c>
      <c r="D165">
        <v>0.65280000000004701</v>
      </c>
      <c r="E165">
        <v>146.91999999999899</v>
      </c>
      <c r="F165">
        <v>905.99999999999397</v>
      </c>
      <c r="G165">
        <v>7.55</v>
      </c>
      <c r="H165">
        <v>7.76</v>
      </c>
      <c r="I165">
        <v>158</v>
      </c>
      <c r="J165">
        <v>157.6</v>
      </c>
      <c r="K165">
        <v>1192.8999999999901</v>
      </c>
      <c r="L165">
        <v>1222.9759999999901</v>
      </c>
      <c r="M165">
        <v>93.51</v>
      </c>
      <c r="N165">
        <v>95.97</v>
      </c>
      <c r="O165">
        <v>189.49</v>
      </c>
      <c r="P165">
        <v>10.56</v>
      </c>
      <c r="Q165">
        <v>216.5</v>
      </c>
      <c r="R165">
        <v>2290.67</v>
      </c>
      <c r="S165">
        <v>205.25</v>
      </c>
      <c r="T165">
        <v>1</v>
      </c>
      <c r="U165">
        <v>2290.67</v>
      </c>
    </row>
    <row r="166" spans="1:21">
      <c r="A166" s="1">
        <v>43739.569444444445</v>
      </c>
      <c r="B166">
        <v>61.013999999998703</v>
      </c>
      <c r="C166">
        <v>63.101999999998</v>
      </c>
      <c r="D166">
        <v>-7.1199999999952801E-2</v>
      </c>
      <c r="E166">
        <v>87.061999999999301</v>
      </c>
      <c r="F166">
        <v>851.01999999999396</v>
      </c>
      <c r="G166">
        <v>7.44</v>
      </c>
      <c r="H166">
        <v>7.64</v>
      </c>
      <c r="I166">
        <v>158.30000000000001</v>
      </c>
      <c r="J166">
        <v>157.5</v>
      </c>
      <c r="K166">
        <v>1177.752</v>
      </c>
      <c r="L166">
        <v>1203.3</v>
      </c>
      <c r="M166">
        <v>92.61</v>
      </c>
      <c r="N166">
        <v>94.71</v>
      </c>
      <c r="O166">
        <v>187.32</v>
      </c>
      <c r="P166">
        <v>10.41</v>
      </c>
      <c r="Q166">
        <v>216.3</v>
      </c>
      <c r="R166">
        <v>2257.1999999999998</v>
      </c>
      <c r="S166">
        <v>205.29</v>
      </c>
      <c r="T166">
        <v>1</v>
      </c>
      <c r="U166">
        <v>2257.1999999999998</v>
      </c>
    </row>
    <row r="167" spans="1:21">
      <c r="A167" s="1">
        <v>43739.572916666664</v>
      </c>
      <c r="B167">
        <v>62.1219999999987</v>
      </c>
      <c r="C167">
        <v>63.141999999997999</v>
      </c>
      <c r="D167">
        <v>0.16080000000004699</v>
      </c>
      <c r="E167">
        <v>202.33999999999901</v>
      </c>
      <c r="F167">
        <v>874.599999999994</v>
      </c>
      <c r="G167">
        <v>7.31</v>
      </c>
      <c r="H167">
        <v>7.5</v>
      </c>
      <c r="I167">
        <v>158.4</v>
      </c>
      <c r="J167">
        <v>157.5</v>
      </c>
      <c r="K167">
        <v>1157.904</v>
      </c>
      <c r="L167">
        <v>1181.25</v>
      </c>
      <c r="M167">
        <v>90.69</v>
      </c>
      <c r="N167">
        <v>92.7</v>
      </c>
      <c r="O167">
        <v>183.39</v>
      </c>
      <c r="P167">
        <v>10.25</v>
      </c>
      <c r="Q167">
        <v>216</v>
      </c>
      <c r="R167">
        <v>2217.56</v>
      </c>
      <c r="S167">
        <v>205.19</v>
      </c>
      <c r="T167">
        <v>1</v>
      </c>
      <c r="U167">
        <v>2217.56</v>
      </c>
    </row>
    <row r="168" spans="1:21">
      <c r="A168" s="1">
        <v>43739.576388888891</v>
      </c>
      <c r="B168">
        <v>58.663999999998701</v>
      </c>
      <c r="C168">
        <v>61.311999999998001</v>
      </c>
      <c r="D168">
        <v>0.40380000000004601</v>
      </c>
      <c r="E168">
        <v>208.58999999999901</v>
      </c>
      <c r="F168">
        <v>870.39999999999395</v>
      </c>
      <c r="G168">
        <v>7.12</v>
      </c>
      <c r="H168">
        <v>7.33</v>
      </c>
      <c r="I168">
        <v>158.1</v>
      </c>
      <c r="J168">
        <v>157.4</v>
      </c>
      <c r="K168">
        <v>1125.672</v>
      </c>
      <c r="L168">
        <v>1153.742</v>
      </c>
      <c r="M168">
        <v>89.03</v>
      </c>
      <c r="N168">
        <v>91.3</v>
      </c>
      <c r="O168">
        <v>180.33</v>
      </c>
      <c r="P168">
        <v>9.98</v>
      </c>
      <c r="Q168">
        <v>216.2</v>
      </c>
      <c r="R168">
        <v>2159.4699999999998</v>
      </c>
      <c r="S168">
        <v>205.66</v>
      </c>
      <c r="T168">
        <v>1</v>
      </c>
      <c r="U168">
        <v>2159.4699999999998</v>
      </c>
    </row>
    <row r="169" spans="1:21">
      <c r="A169" s="1">
        <v>43739.579861111109</v>
      </c>
      <c r="B169">
        <v>59.3139999999987</v>
      </c>
      <c r="C169">
        <v>61.939999999998001</v>
      </c>
      <c r="D169">
        <v>0.28000000000004599</v>
      </c>
      <c r="E169">
        <v>149.231999999999</v>
      </c>
      <c r="F169">
        <v>858.599999999994</v>
      </c>
      <c r="G169">
        <v>7.12</v>
      </c>
      <c r="H169">
        <v>7.32</v>
      </c>
      <c r="I169">
        <v>157.80000000000001</v>
      </c>
      <c r="J169">
        <v>157.80000000000001</v>
      </c>
      <c r="K169">
        <v>1123.5360000000001</v>
      </c>
      <c r="L169">
        <v>1155.096</v>
      </c>
      <c r="M169">
        <v>88.39</v>
      </c>
      <c r="N169">
        <v>90.9</v>
      </c>
      <c r="O169">
        <v>179.28</v>
      </c>
      <c r="P169">
        <v>10</v>
      </c>
      <c r="Q169">
        <v>215.7</v>
      </c>
      <c r="R169">
        <v>2161.12</v>
      </c>
      <c r="S169">
        <v>204.7</v>
      </c>
      <c r="T169">
        <v>1</v>
      </c>
      <c r="U169">
        <v>2161.12</v>
      </c>
    </row>
    <row r="170" spans="1:21">
      <c r="A170" s="1">
        <v>43739.583333333336</v>
      </c>
      <c r="B170">
        <v>59.687999999998702</v>
      </c>
      <c r="C170">
        <v>62.359999999998003</v>
      </c>
      <c r="D170">
        <v>-0.14339999999995301</v>
      </c>
      <c r="E170">
        <v>133.665999999999</v>
      </c>
      <c r="F170">
        <v>836.99999999999397</v>
      </c>
      <c r="G170">
        <v>7</v>
      </c>
      <c r="H170">
        <v>7.19</v>
      </c>
      <c r="I170">
        <v>159.22</v>
      </c>
      <c r="J170">
        <v>159.11000000000001</v>
      </c>
      <c r="K170">
        <v>1114.54</v>
      </c>
      <c r="L170">
        <v>1144.0009</v>
      </c>
      <c r="M170">
        <v>87.25</v>
      </c>
      <c r="N170">
        <v>89.58</v>
      </c>
      <c r="O170">
        <v>176.84</v>
      </c>
      <c r="P170">
        <v>9.91</v>
      </c>
      <c r="Q170">
        <v>215.5</v>
      </c>
      <c r="R170">
        <v>2138.9699999999998</v>
      </c>
      <c r="S170">
        <v>204.72</v>
      </c>
      <c r="T170">
        <v>1</v>
      </c>
      <c r="U170">
        <v>2138.9699999999998</v>
      </c>
    </row>
    <row r="171" spans="1:21">
      <c r="A171" s="1">
        <v>43739.586805555555</v>
      </c>
      <c r="B171">
        <v>60.851999999998696</v>
      </c>
      <c r="C171">
        <v>62.357999999998</v>
      </c>
      <c r="D171">
        <v>0.229000000000046</v>
      </c>
      <c r="E171">
        <v>168.26799999999901</v>
      </c>
      <c r="F171">
        <v>829.79999999999404</v>
      </c>
      <c r="G171">
        <v>6.85</v>
      </c>
      <c r="H171">
        <v>7.06</v>
      </c>
      <c r="I171">
        <v>162.19999999999999</v>
      </c>
      <c r="J171">
        <v>160.6</v>
      </c>
      <c r="K171">
        <v>1111.07</v>
      </c>
      <c r="L171">
        <v>1133.83599999999</v>
      </c>
      <c r="M171">
        <v>87.29</v>
      </c>
      <c r="N171">
        <v>89.16</v>
      </c>
      <c r="O171">
        <v>176.46</v>
      </c>
      <c r="P171">
        <v>9.84</v>
      </c>
      <c r="Q171">
        <v>216</v>
      </c>
      <c r="R171">
        <v>2127.46</v>
      </c>
      <c r="S171">
        <v>205.49</v>
      </c>
      <c r="T171">
        <v>1</v>
      </c>
      <c r="U171">
        <v>2127.46</v>
      </c>
    </row>
    <row r="172" spans="1:21">
      <c r="A172" s="1">
        <v>43739.590277777781</v>
      </c>
      <c r="B172">
        <v>59.837999999998701</v>
      </c>
      <c r="C172">
        <v>60.371999999998003</v>
      </c>
      <c r="D172">
        <v>0.61780000000004598</v>
      </c>
      <c r="E172">
        <v>172.29999999999899</v>
      </c>
      <c r="F172">
        <v>823.79999999999404</v>
      </c>
      <c r="G172">
        <v>6.67</v>
      </c>
      <c r="H172">
        <v>6.88</v>
      </c>
      <c r="I172">
        <v>161.49</v>
      </c>
      <c r="J172">
        <v>160.1</v>
      </c>
      <c r="K172">
        <v>1077.1383000000001</v>
      </c>
      <c r="L172">
        <v>1101.4880000000001</v>
      </c>
      <c r="M172">
        <v>84.32</v>
      </c>
      <c r="N172">
        <v>86.26</v>
      </c>
      <c r="O172">
        <v>170.58</v>
      </c>
      <c r="P172">
        <v>9.5500000000000007</v>
      </c>
      <c r="Q172">
        <v>216</v>
      </c>
      <c r="R172">
        <v>2064.09</v>
      </c>
      <c r="S172">
        <v>205.84</v>
      </c>
      <c r="T172">
        <v>1</v>
      </c>
      <c r="U172">
        <v>2064.09</v>
      </c>
    </row>
    <row r="173" spans="1:21">
      <c r="A173" s="1">
        <v>43739.59375</v>
      </c>
      <c r="B173">
        <v>56.387999999998698</v>
      </c>
      <c r="C173">
        <v>58.769999999997999</v>
      </c>
      <c r="D173">
        <v>1.3148000000000399</v>
      </c>
      <c r="E173">
        <v>216.67999999999901</v>
      </c>
      <c r="F173">
        <v>804.39999999999395</v>
      </c>
      <c r="G173">
        <v>6.52</v>
      </c>
      <c r="H173">
        <v>6.7</v>
      </c>
      <c r="I173">
        <v>159.80000000000001</v>
      </c>
      <c r="J173">
        <v>159.6</v>
      </c>
      <c r="K173">
        <v>1041.896</v>
      </c>
      <c r="L173">
        <v>1069.32</v>
      </c>
      <c r="M173">
        <v>81.86</v>
      </c>
      <c r="N173">
        <v>84.12</v>
      </c>
      <c r="O173">
        <v>165.98</v>
      </c>
      <c r="P173">
        <v>9.27</v>
      </c>
      <c r="Q173">
        <v>215.6</v>
      </c>
      <c r="R173">
        <v>2002.28</v>
      </c>
      <c r="S173">
        <v>205.48</v>
      </c>
      <c r="T173">
        <v>0.99</v>
      </c>
      <c r="U173">
        <v>1982.2572</v>
      </c>
    </row>
    <row r="174" spans="1:21">
      <c r="A174" s="1">
        <v>43739.597222222219</v>
      </c>
      <c r="B174">
        <v>54.597999999998699</v>
      </c>
      <c r="C174">
        <v>58.167999999998003</v>
      </c>
      <c r="D174">
        <v>0.84200000000004704</v>
      </c>
      <c r="E174">
        <v>243.39999999999901</v>
      </c>
      <c r="F174">
        <v>786.81999999999402</v>
      </c>
      <c r="G174">
        <v>6.46</v>
      </c>
      <c r="H174">
        <v>6.64</v>
      </c>
      <c r="I174">
        <v>159.30000000000001</v>
      </c>
      <c r="J174">
        <v>159.30000000000001</v>
      </c>
      <c r="K174">
        <v>1029.078</v>
      </c>
      <c r="L174">
        <v>1057.752</v>
      </c>
      <c r="M174">
        <v>80.569999999999993</v>
      </c>
      <c r="N174">
        <v>82.99</v>
      </c>
      <c r="O174">
        <v>163.56</v>
      </c>
      <c r="P174">
        <v>9.16</v>
      </c>
      <c r="Q174">
        <v>215.6</v>
      </c>
      <c r="R174">
        <v>1979.94</v>
      </c>
      <c r="S174">
        <v>205.69</v>
      </c>
      <c r="T174">
        <v>0.99</v>
      </c>
      <c r="U174">
        <v>1960.1405999999999</v>
      </c>
    </row>
    <row r="175" spans="1:21">
      <c r="A175" s="1">
        <v>43739.600694444445</v>
      </c>
      <c r="B175">
        <v>56.521999999998698</v>
      </c>
      <c r="C175">
        <v>58.891999999997999</v>
      </c>
      <c r="D175">
        <v>-0.29439999999995198</v>
      </c>
      <c r="E175">
        <v>230.79999999999899</v>
      </c>
      <c r="F175">
        <v>768.23999999999398</v>
      </c>
      <c r="G175">
        <v>6.44</v>
      </c>
      <c r="H175">
        <v>6.64</v>
      </c>
      <c r="I175">
        <v>159.6</v>
      </c>
      <c r="J175">
        <v>159</v>
      </c>
      <c r="K175">
        <v>1027.8240000000001</v>
      </c>
      <c r="L175">
        <v>1055.76</v>
      </c>
      <c r="M175">
        <v>80.7</v>
      </c>
      <c r="N175">
        <v>82.93</v>
      </c>
      <c r="O175">
        <v>163.63</v>
      </c>
      <c r="P175">
        <v>9.1199999999999992</v>
      </c>
      <c r="Q175">
        <v>216.1</v>
      </c>
      <c r="R175">
        <v>1974.37</v>
      </c>
      <c r="S175">
        <v>206.61</v>
      </c>
      <c r="T175">
        <v>0.99</v>
      </c>
      <c r="U175">
        <v>1954.6262999999999</v>
      </c>
    </row>
    <row r="176" spans="1:21">
      <c r="A176" s="1">
        <v>43739.604166666664</v>
      </c>
      <c r="B176">
        <v>58.1279999999987</v>
      </c>
      <c r="C176">
        <v>58.989999999997998</v>
      </c>
      <c r="D176">
        <v>2.7400000000047001E-2</v>
      </c>
      <c r="E176">
        <v>151.73999999999899</v>
      </c>
      <c r="F176">
        <v>754.29999999999302</v>
      </c>
      <c r="G176">
        <v>6.33</v>
      </c>
      <c r="H176">
        <v>6.52</v>
      </c>
      <c r="I176">
        <v>160.21</v>
      </c>
      <c r="J176">
        <v>159.41</v>
      </c>
      <c r="K176">
        <v>1014.1292999999999</v>
      </c>
      <c r="L176">
        <v>1039.3532</v>
      </c>
      <c r="M176">
        <v>79.33</v>
      </c>
      <c r="N176">
        <v>81.36</v>
      </c>
      <c r="O176">
        <v>160.69</v>
      </c>
      <c r="P176">
        <v>8.99</v>
      </c>
      <c r="Q176">
        <v>216.2</v>
      </c>
      <c r="R176">
        <v>1945.82</v>
      </c>
      <c r="S176">
        <v>207.22</v>
      </c>
      <c r="T176">
        <v>0.99</v>
      </c>
      <c r="U176">
        <v>1926.3617999999999</v>
      </c>
    </row>
    <row r="177" spans="1:21">
      <c r="A177" s="1">
        <v>43739.607638888891</v>
      </c>
      <c r="B177">
        <v>58.997999999998697</v>
      </c>
      <c r="C177">
        <v>60.105999999997998</v>
      </c>
      <c r="D177">
        <v>3.46000000000471E-2</v>
      </c>
      <c r="E177">
        <v>140.87799999999899</v>
      </c>
      <c r="F177">
        <v>752.39999999999304</v>
      </c>
      <c r="G177">
        <v>6.16</v>
      </c>
      <c r="H177">
        <v>6.34</v>
      </c>
      <c r="I177">
        <v>161.61000000000001</v>
      </c>
      <c r="J177">
        <v>160.31</v>
      </c>
      <c r="K177">
        <v>995.51760000000002</v>
      </c>
      <c r="L177">
        <v>1016.3654</v>
      </c>
      <c r="M177">
        <v>78.66</v>
      </c>
      <c r="N177">
        <v>80.44</v>
      </c>
      <c r="O177">
        <v>159.1</v>
      </c>
      <c r="P177">
        <v>8.81</v>
      </c>
      <c r="Q177">
        <v>216.2</v>
      </c>
      <c r="R177">
        <v>1907.86</v>
      </c>
      <c r="S177">
        <v>207.21</v>
      </c>
      <c r="T177">
        <v>0.99</v>
      </c>
      <c r="U177">
        <v>1888.7813999999901</v>
      </c>
    </row>
    <row r="178" spans="1:21">
      <c r="A178" s="1">
        <v>43739.611111111109</v>
      </c>
      <c r="B178">
        <v>58.153999999998703</v>
      </c>
      <c r="C178">
        <v>59.757999999997999</v>
      </c>
      <c r="D178">
        <v>0.19260000000004701</v>
      </c>
      <c r="E178">
        <v>188.45999999999901</v>
      </c>
      <c r="F178">
        <v>749.319999999993</v>
      </c>
      <c r="G178">
        <v>5.99</v>
      </c>
      <c r="H178">
        <v>6.16</v>
      </c>
      <c r="I178">
        <v>163.30000000000001</v>
      </c>
      <c r="J178">
        <v>162.1</v>
      </c>
      <c r="K178">
        <v>978.16700000000003</v>
      </c>
      <c r="L178">
        <v>998.53599999999994</v>
      </c>
      <c r="M178">
        <v>76.83</v>
      </c>
      <c r="N178">
        <v>78.44</v>
      </c>
      <c r="O178">
        <v>155.27000000000001</v>
      </c>
      <c r="P178">
        <v>8.67</v>
      </c>
      <c r="Q178">
        <v>216</v>
      </c>
      <c r="R178">
        <v>1874.68</v>
      </c>
      <c r="S178">
        <v>207.21</v>
      </c>
      <c r="T178">
        <v>0.99</v>
      </c>
      <c r="U178">
        <v>1855.9331999999999</v>
      </c>
    </row>
    <row r="179" spans="1:21">
      <c r="A179" s="1">
        <v>43739.614583333336</v>
      </c>
      <c r="B179">
        <v>57.145999999998701</v>
      </c>
      <c r="C179">
        <v>59.579999999998002</v>
      </c>
      <c r="D179">
        <v>0.63180000000004699</v>
      </c>
      <c r="E179">
        <v>241.979999999999</v>
      </c>
      <c r="F179">
        <v>727.77999999999304</v>
      </c>
      <c r="G179">
        <v>5.8</v>
      </c>
      <c r="H179">
        <v>5.98</v>
      </c>
      <c r="I179">
        <v>164.9</v>
      </c>
      <c r="J179">
        <v>163.1</v>
      </c>
      <c r="K179">
        <v>956.42</v>
      </c>
      <c r="L179">
        <v>975.33799999999997</v>
      </c>
      <c r="M179">
        <v>74.849999999999994</v>
      </c>
      <c r="N179">
        <v>76.400000000000006</v>
      </c>
      <c r="O179">
        <v>151.25</v>
      </c>
      <c r="P179">
        <v>8.4700000000000006</v>
      </c>
      <c r="Q179">
        <v>215.9</v>
      </c>
      <c r="R179">
        <v>1832.81</v>
      </c>
      <c r="S179">
        <v>207.3</v>
      </c>
      <c r="T179">
        <v>0.99</v>
      </c>
      <c r="U179">
        <v>1814.4819</v>
      </c>
    </row>
    <row r="180" spans="1:21">
      <c r="A180" s="1">
        <v>43739.618055555555</v>
      </c>
      <c r="B180">
        <v>54.705999999998703</v>
      </c>
      <c r="C180">
        <v>58.039999999998003</v>
      </c>
      <c r="D180">
        <v>1.1198000000000401</v>
      </c>
      <c r="E180">
        <v>248.599999999999</v>
      </c>
      <c r="F180">
        <v>711.33999999999298</v>
      </c>
      <c r="G180">
        <v>5.66</v>
      </c>
      <c r="H180">
        <v>5.83</v>
      </c>
      <c r="I180">
        <v>164.6</v>
      </c>
      <c r="J180">
        <v>163.4</v>
      </c>
      <c r="K180">
        <v>931.63599999999997</v>
      </c>
      <c r="L180">
        <v>952.62199999999996</v>
      </c>
      <c r="M180">
        <v>73.11</v>
      </c>
      <c r="N180">
        <v>74.83</v>
      </c>
      <c r="O180">
        <v>147.93</v>
      </c>
      <c r="P180">
        <v>8.25</v>
      </c>
      <c r="Q180">
        <v>216.2</v>
      </c>
      <c r="R180">
        <v>1787.43</v>
      </c>
      <c r="S180">
        <v>208.65</v>
      </c>
      <c r="T180">
        <v>0.99</v>
      </c>
      <c r="U180">
        <v>1769.5556999999999</v>
      </c>
    </row>
    <row r="181" spans="1:21">
      <c r="A181" s="1">
        <v>43739.621527777781</v>
      </c>
      <c r="B181">
        <v>52.175999999998702</v>
      </c>
      <c r="C181">
        <v>56.029999999997997</v>
      </c>
      <c r="D181">
        <v>1.45120000000004</v>
      </c>
      <c r="E181">
        <v>271.61999999999898</v>
      </c>
      <c r="F181">
        <v>691.15999999999303</v>
      </c>
      <c r="G181">
        <v>5.48</v>
      </c>
      <c r="H181">
        <v>5.64</v>
      </c>
      <c r="I181">
        <v>164.1</v>
      </c>
      <c r="J181">
        <v>162.9</v>
      </c>
      <c r="K181">
        <v>899.26800000000003</v>
      </c>
      <c r="L181">
        <v>918.75599999999997</v>
      </c>
      <c r="M181">
        <v>70.34</v>
      </c>
      <c r="N181">
        <v>71.989999999999995</v>
      </c>
      <c r="O181">
        <v>142.33000000000001</v>
      </c>
      <c r="P181">
        <v>7.96</v>
      </c>
      <c r="Q181">
        <v>216.4</v>
      </c>
      <c r="R181">
        <v>1726.54</v>
      </c>
      <c r="S181">
        <v>210.33</v>
      </c>
      <c r="T181">
        <v>0.99</v>
      </c>
      <c r="U181">
        <v>1709.2746</v>
      </c>
    </row>
    <row r="182" spans="1:21">
      <c r="A182" s="1">
        <v>43739.625</v>
      </c>
      <c r="B182">
        <v>51.049999999998697</v>
      </c>
      <c r="C182">
        <v>54.631999999998001</v>
      </c>
      <c r="D182">
        <v>0.94060000000004695</v>
      </c>
      <c r="E182">
        <v>226.05999999999901</v>
      </c>
      <c r="F182">
        <v>669.63999999999305</v>
      </c>
      <c r="G182">
        <v>5.36</v>
      </c>
      <c r="H182">
        <v>5.53</v>
      </c>
      <c r="I182">
        <v>163.6</v>
      </c>
      <c r="J182">
        <v>162.80000000000001</v>
      </c>
      <c r="K182">
        <v>876.89599999999996</v>
      </c>
      <c r="L182">
        <v>900.28399999999999</v>
      </c>
      <c r="M182">
        <v>68.790000000000006</v>
      </c>
      <c r="N182">
        <v>70.569999999999993</v>
      </c>
      <c r="O182">
        <v>139.36000000000001</v>
      </c>
      <c r="P182">
        <v>7.8</v>
      </c>
      <c r="Q182">
        <v>215.8</v>
      </c>
      <c r="R182">
        <v>1685.35</v>
      </c>
      <c r="S182">
        <v>208.99</v>
      </c>
      <c r="T182">
        <v>0.99</v>
      </c>
      <c r="U182">
        <v>1668.4965</v>
      </c>
    </row>
    <row r="183" spans="1:21">
      <c r="A183" s="1">
        <v>43739.628472222219</v>
      </c>
      <c r="B183">
        <v>51.249999999998799</v>
      </c>
      <c r="C183">
        <v>54.467999999998</v>
      </c>
      <c r="D183">
        <v>0.64720000000004696</v>
      </c>
      <c r="E183">
        <v>241.939999999999</v>
      </c>
      <c r="F183">
        <v>652.75999999999306</v>
      </c>
      <c r="G183">
        <v>5.17</v>
      </c>
      <c r="H183">
        <v>5.33</v>
      </c>
      <c r="I183">
        <v>162</v>
      </c>
      <c r="J183">
        <v>161.69999999999999</v>
      </c>
      <c r="K183">
        <v>837.54</v>
      </c>
      <c r="L183">
        <v>861.86099999999999</v>
      </c>
      <c r="M183">
        <v>65.260000000000005</v>
      </c>
      <c r="N183">
        <v>67.3</v>
      </c>
      <c r="O183">
        <v>132.56</v>
      </c>
      <c r="P183">
        <v>7.46</v>
      </c>
      <c r="Q183">
        <v>215.5</v>
      </c>
      <c r="R183">
        <v>1609.69</v>
      </c>
      <c r="S183">
        <v>208.83</v>
      </c>
      <c r="T183">
        <v>0.99</v>
      </c>
      <c r="U183">
        <v>1593.5931</v>
      </c>
    </row>
    <row r="184" spans="1:21">
      <c r="A184" s="1">
        <v>43739.631944444445</v>
      </c>
      <c r="B184">
        <v>52.533999999998798</v>
      </c>
      <c r="C184">
        <v>55.157999999997998</v>
      </c>
      <c r="D184">
        <v>0.46620000000004602</v>
      </c>
      <c r="E184">
        <v>242.27999999999901</v>
      </c>
      <c r="F184">
        <v>635.53999999999303</v>
      </c>
      <c r="G184">
        <v>4.9800000000000004</v>
      </c>
      <c r="H184">
        <v>5.13</v>
      </c>
      <c r="I184">
        <v>162</v>
      </c>
      <c r="J184">
        <v>161.9</v>
      </c>
      <c r="K184">
        <v>806.76</v>
      </c>
      <c r="L184">
        <v>830.54700000000003</v>
      </c>
      <c r="M184">
        <v>63.14</v>
      </c>
      <c r="N184">
        <v>65.08</v>
      </c>
      <c r="O184">
        <v>128.22</v>
      </c>
      <c r="P184">
        <v>7.2</v>
      </c>
      <c r="Q184">
        <v>215.5</v>
      </c>
      <c r="R184">
        <v>1552.8</v>
      </c>
      <c r="S184">
        <v>209.19</v>
      </c>
      <c r="T184">
        <v>0.99</v>
      </c>
      <c r="U184">
        <v>1537.2719999999999</v>
      </c>
    </row>
    <row r="185" spans="1:21">
      <c r="A185" s="1">
        <v>43739.635416666664</v>
      </c>
      <c r="B185">
        <v>54.187999999998802</v>
      </c>
      <c r="C185">
        <v>55.747999999998001</v>
      </c>
      <c r="D185">
        <v>-0.363199999999953</v>
      </c>
      <c r="E185">
        <v>204.72199999999901</v>
      </c>
      <c r="F185">
        <v>623.17999999999302</v>
      </c>
      <c r="G185">
        <v>4.8</v>
      </c>
      <c r="H185">
        <v>4.96</v>
      </c>
      <c r="I185">
        <v>162.1</v>
      </c>
      <c r="J185">
        <v>162.61000000000001</v>
      </c>
      <c r="K185">
        <v>778.07999999999902</v>
      </c>
      <c r="L185">
        <v>806.54560000000004</v>
      </c>
      <c r="M185">
        <v>60.69</v>
      </c>
      <c r="N185">
        <v>62.94</v>
      </c>
      <c r="O185">
        <v>123.64</v>
      </c>
      <c r="P185">
        <v>6.96</v>
      </c>
      <c r="Q185">
        <v>215.7</v>
      </c>
      <c r="R185">
        <v>1503.48</v>
      </c>
      <c r="S185">
        <v>210.86</v>
      </c>
      <c r="T185">
        <v>0.99</v>
      </c>
      <c r="U185">
        <v>1488.4452000000001</v>
      </c>
    </row>
    <row r="186" spans="1:21">
      <c r="A186" s="1">
        <v>43739.638888888891</v>
      </c>
      <c r="B186">
        <v>55.0179999999987</v>
      </c>
      <c r="C186">
        <v>56.249999999998003</v>
      </c>
      <c r="D186">
        <v>8.3400000000047006E-2</v>
      </c>
      <c r="E186">
        <v>231.319999999999</v>
      </c>
      <c r="F186">
        <v>603.53999999999303</v>
      </c>
      <c r="G186">
        <v>4.6500000000000004</v>
      </c>
      <c r="H186">
        <v>4.78</v>
      </c>
      <c r="I186">
        <v>162.1</v>
      </c>
      <c r="J186">
        <v>163.5</v>
      </c>
      <c r="K186">
        <v>753.76499999999999</v>
      </c>
      <c r="L186">
        <v>781.53</v>
      </c>
      <c r="M186">
        <v>58.9</v>
      </c>
      <c r="N186">
        <v>61.13</v>
      </c>
      <c r="O186">
        <v>120.03</v>
      </c>
      <c r="P186">
        <v>6.74</v>
      </c>
      <c r="Q186">
        <v>215.8</v>
      </c>
      <c r="R186">
        <v>1455.81</v>
      </c>
      <c r="S186">
        <v>211.6</v>
      </c>
      <c r="T186">
        <v>0.99</v>
      </c>
      <c r="U186">
        <v>1441.2519</v>
      </c>
    </row>
    <row r="187" spans="1:21">
      <c r="A187" s="1">
        <v>43739.642361111109</v>
      </c>
      <c r="B187">
        <v>54.571999999998702</v>
      </c>
      <c r="C187">
        <v>56.099999999997998</v>
      </c>
      <c r="D187">
        <v>0.40420000000004602</v>
      </c>
      <c r="E187">
        <v>264.35999999999899</v>
      </c>
      <c r="F187">
        <v>579.13999999999305</v>
      </c>
      <c r="G187">
        <v>4.46</v>
      </c>
      <c r="H187">
        <v>4.6100000000000003</v>
      </c>
      <c r="I187">
        <v>164.5</v>
      </c>
      <c r="J187">
        <v>164</v>
      </c>
      <c r="K187">
        <v>733.67</v>
      </c>
      <c r="L187">
        <v>756.04</v>
      </c>
      <c r="M187">
        <v>57.14</v>
      </c>
      <c r="N187">
        <v>58.9</v>
      </c>
      <c r="O187">
        <v>116.04</v>
      </c>
      <c r="P187">
        <v>6.56</v>
      </c>
      <c r="Q187">
        <v>215.3</v>
      </c>
      <c r="R187">
        <v>1413.02</v>
      </c>
      <c r="S187">
        <v>210.9</v>
      </c>
      <c r="T187">
        <v>0.99</v>
      </c>
      <c r="U187">
        <v>1398.8897999999999</v>
      </c>
    </row>
    <row r="188" spans="1:21">
      <c r="A188" s="1">
        <v>43739.645833333336</v>
      </c>
      <c r="B188">
        <v>52.625999999998797</v>
      </c>
      <c r="C188">
        <v>54.419999999997998</v>
      </c>
      <c r="D188">
        <v>0.35940000000004702</v>
      </c>
      <c r="E188">
        <v>194.099999999999</v>
      </c>
      <c r="F188">
        <v>563.199999999993</v>
      </c>
      <c r="G188">
        <v>4.32</v>
      </c>
      <c r="H188">
        <v>4.45</v>
      </c>
      <c r="I188">
        <v>164.6</v>
      </c>
      <c r="J188">
        <v>164.5</v>
      </c>
      <c r="K188">
        <v>711.072</v>
      </c>
      <c r="L188">
        <v>732.02499999999998</v>
      </c>
      <c r="M188">
        <v>55.43</v>
      </c>
      <c r="N188">
        <v>57.26</v>
      </c>
      <c r="O188">
        <v>112.69</v>
      </c>
      <c r="P188">
        <v>6.35</v>
      </c>
      <c r="Q188">
        <v>215.3</v>
      </c>
      <c r="R188">
        <v>1368.67</v>
      </c>
      <c r="S188">
        <v>211.11</v>
      </c>
      <c r="T188">
        <v>0.99</v>
      </c>
      <c r="U188">
        <v>1354.9833000000001</v>
      </c>
    </row>
    <row r="189" spans="1:21">
      <c r="A189" s="1">
        <v>43739.649305555555</v>
      </c>
      <c r="B189">
        <v>51.4999999999987</v>
      </c>
      <c r="C189">
        <v>53.021999999998002</v>
      </c>
      <c r="D189">
        <v>0.65920000000004697</v>
      </c>
      <c r="E189">
        <v>233.69999999999899</v>
      </c>
      <c r="F189">
        <v>544.67999999999302</v>
      </c>
      <c r="G189">
        <v>4.1900000000000004</v>
      </c>
      <c r="H189">
        <v>4.33</v>
      </c>
      <c r="I189">
        <v>165.1</v>
      </c>
      <c r="J189">
        <v>164.9</v>
      </c>
      <c r="K189">
        <v>691.76900000000001</v>
      </c>
      <c r="L189">
        <v>714.01700000000005</v>
      </c>
      <c r="M189">
        <v>53.74</v>
      </c>
      <c r="N189">
        <v>55.56</v>
      </c>
      <c r="O189">
        <v>109.3</v>
      </c>
      <c r="P189">
        <v>6.17</v>
      </c>
      <c r="Q189">
        <v>216</v>
      </c>
      <c r="R189">
        <v>1333.1</v>
      </c>
      <c r="S189">
        <v>213.14</v>
      </c>
      <c r="T189">
        <v>0.99</v>
      </c>
      <c r="U189">
        <v>1319.769</v>
      </c>
    </row>
    <row r="190" spans="1:21">
      <c r="A190" s="1">
        <v>43739.652777777781</v>
      </c>
      <c r="B190">
        <v>51.3259999999987</v>
      </c>
      <c r="C190">
        <v>52.503999999998001</v>
      </c>
      <c r="D190">
        <v>0.51240000000004704</v>
      </c>
      <c r="E190">
        <v>169.55999999999901</v>
      </c>
      <c r="F190">
        <v>526.37999999999397</v>
      </c>
      <c r="G190">
        <v>4</v>
      </c>
      <c r="H190">
        <v>4.13</v>
      </c>
      <c r="I190">
        <v>164.8</v>
      </c>
      <c r="J190">
        <v>164.9</v>
      </c>
      <c r="K190">
        <v>659.2</v>
      </c>
      <c r="L190">
        <v>681.03700000000003</v>
      </c>
      <c r="M190">
        <v>51.31</v>
      </c>
      <c r="N190">
        <v>53.15</v>
      </c>
      <c r="O190">
        <v>104.46</v>
      </c>
      <c r="P190">
        <v>5.88</v>
      </c>
      <c r="Q190">
        <v>215.9</v>
      </c>
      <c r="R190">
        <v>1271.5899999999999</v>
      </c>
      <c r="S190">
        <v>213.42</v>
      </c>
      <c r="T190">
        <v>0.99</v>
      </c>
      <c r="U190">
        <v>1258.8741</v>
      </c>
    </row>
    <row r="191" spans="1:21">
      <c r="A191" s="1">
        <v>43739.65625</v>
      </c>
      <c r="B191">
        <v>49.893999999998698</v>
      </c>
      <c r="C191">
        <v>51.189999999998001</v>
      </c>
      <c r="D191">
        <v>0.73640000000004702</v>
      </c>
      <c r="E191">
        <v>240.379999999999</v>
      </c>
      <c r="F191">
        <v>511.11999999999301</v>
      </c>
      <c r="G191">
        <v>3.81</v>
      </c>
      <c r="H191">
        <v>3.94</v>
      </c>
      <c r="I191">
        <v>165.3</v>
      </c>
      <c r="J191">
        <v>165</v>
      </c>
      <c r="K191">
        <v>629.79300000000001</v>
      </c>
      <c r="L191">
        <v>650.1</v>
      </c>
      <c r="M191">
        <v>48.75</v>
      </c>
      <c r="N191">
        <v>50.42</v>
      </c>
      <c r="O191">
        <v>99.17</v>
      </c>
      <c r="P191">
        <v>5.61</v>
      </c>
      <c r="Q191">
        <v>216.09</v>
      </c>
      <c r="R191">
        <v>1213.06</v>
      </c>
      <c r="S191">
        <v>214.29</v>
      </c>
      <c r="T191">
        <v>0.98</v>
      </c>
      <c r="U191">
        <v>1188.7988</v>
      </c>
    </row>
    <row r="192" spans="1:21">
      <c r="A192" s="1">
        <v>43739.659722222219</v>
      </c>
      <c r="B192">
        <v>49.693999999998702</v>
      </c>
      <c r="C192">
        <v>50.727999999997998</v>
      </c>
      <c r="D192">
        <v>0.41660000000004699</v>
      </c>
      <c r="E192">
        <v>161.69799999999901</v>
      </c>
      <c r="F192">
        <v>494.15999999999298</v>
      </c>
      <c r="G192">
        <v>3.6</v>
      </c>
      <c r="H192">
        <v>3.73</v>
      </c>
      <c r="I192">
        <v>166.1</v>
      </c>
      <c r="J192">
        <v>165.7</v>
      </c>
      <c r="K192">
        <v>597.96</v>
      </c>
      <c r="L192">
        <v>618.06099999999901</v>
      </c>
      <c r="M192">
        <v>46.45</v>
      </c>
      <c r="N192">
        <v>48.08</v>
      </c>
      <c r="O192">
        <v>94.53</v>
      </c>
      <c r="P192">
        <v>5.37</v>
      </c>
      <c r="Q192">
        <v>214.6</v>
      </c>
      <c r="R192">
        <v>1154.02</v>
      </c>
      <c r="S192">
        <v>212.2</v>
      </c>
      <c r="T192">
        <v>0.98</v>
      </c>
      <c r="U192">
        <v>1130.9395999999999</v>
      </c>
    </row>
    <row r="193" spans="1:21">
      <c r="A193" s="1">
        <v>43739.663194444445</v>
      </c>
      <c r="B193">
        <v>50.403999999998703</v>
      </c>
      <c r="C193">
        <v>50.985999999998</v>
      </c>
      <c r="D193">
        <v>2.8400000000046999E-2</v>
      </c>
      <c r="E193">
        <v>190.91999999999899</v>
      </c>
      <c r="F193">
        <v>475.63999999999299</v>
      </c>
      <c r="G193">
        <v>1.88</v>
      </c>
      <c r="H193">
        <v>1.94</v>
      </c>
      <c r="I193">
        <v>159.32</v>
      </c>
      <c r="J193">
        <v>160.22</v>
      </c>
      <c r="K193">
        <v>299.52159999999998</v>
      </c>
      <c r="L193">
        <v>310.82679999999999</v>
      </c>
      <c r="M193">
        <v>23.08</v>
      </c>
      <c r="N193">
        <v>23.9</v>
      </c>
      <c r="O193">
        <v>46.97</v>
      </c>
      <c r="P193">
        <v>2.93</v>
      </c>
      <c r="Q193">
        <v>214.1</v>
      </c>
      <c r="R193">
        <v>604.92999999999995</v>
      </c>
      <c r="S193">
        <v>214.62</v>
      </c>
      <c r="T193">
        <v>0.93</v>
      </c>
      <c r="U193">
        <v>562.58489999999995</v>
      </c>
    </row>
    <row r="194" spans="1:21">
      <c r="A194" s="1">
        <v>43739.666666666664</v>
      </c>
      <c r="B194">
        <v>48.763999999998703</v>
      </c>
      <c r="C194">
        <v>50.025999999998</v>
      </c>
      <c r="D194">
        <v>0.209800000000047</v>
      </c>
      <c r="E194">
        <v>242.17999999999901</v>
      </c>
      <c r="F194">
        <v>453.819999999993</v>
      </c>
      <c r="G194">
        <v>1.55</v>
      </c>
      <c r="H194">
        <v>1.59</v>
      </c>
      <c r="I194">
        <v>162.19999999999999</v>
      </c>
      <c r="J194">
        <v>163.9</v>
      </c>
      <c r="K194">
        <v>251.41</v>
      </c>
      <c r="L194">
        <v>260.601</v>
      </c>
      <c r="M194">
        <v>19.03</v>
      </c>
      <c r="N194">
        <v>19.739999999999998</v>
      </c>
      <c r="O194">
        <v>38.78</v>
      </c>
      <c r="P194">
        <v>2.4700000000000002</v>
      </c>
      <c r="Q194">
        <v>214</v>
      </c>
      <c r="R194">
        <v>512.79</v>
      </c>
      <c r="S194">
        <v>215.53</v>
      </c>
      <c r="T194">
        <v>0.91</v>
      </c>
      <c r="U194">
        <v>466.63889999999998</v>
      </c>
    </row>
    <row r="195" spans="1:21">
      <c r="A195" s="1">
        <v>43739.670138888891</v>
      </c>
      <c r="B195">
        <v>49.007999999998702</v>
      </c>
      <c r="C195">
        <v>49.869999999998001</v>
      </c>
      <c r="D195">
        <v>-0.40039999999995202</v>
      </c>
      <c r="E195">
        <v>250.63999999999899</v>
      </c>
      <c r="F195">
        <v>400.47999999999303</v>
      </c>
      <c r="G195">
        <v>3.05</v>
      </c>
      <c r="H195">
        <v>3.16</v>
      </c>
      <c r="I195">
        <v>168.69</v>
      </c>
      <c r="J195">
        <v>168.59</v>
      </c>
      <c r="K195">
        <v>514.50450000000001</v>
      </c>
      <c r="L195">
        <v>532.74440000000004</v>
      </c>
      <c r="M195">
        <v>39.729999999999997</v>
      </c>
      <c r="N195">
        <v>41.25</v>
      </c>
      <c r="O195">
        <v>80.98</v>
      </c>
      <c r="P195">
        <v>4.66</v>
      </c>
      <c r="Q195">
        <v>214.3</v>
      </c>
      <c r="R195">
        <v>998.03</v>
      </c>
      <c r="S195">
        <v>213.28</v>
      </c>
      <c r="T195">
        <v>0.98</v>
      </c>
      <c r="U195">
        <v>978.06939999999997</v>
      </c>
    </row>
    <row r="196" spans="1:21">
      <c r="A196" s="1">
        <v>43739.673611111109</v>
      </c>
      <c r="B196">
        <v>45.737999999998699</v>
      </c>
      <c r="C196">
        <v>46.551999999998003</v>
      </c>
      <c r="D196">
        <v>-5.7399999999952801E-2</v>
      </c>
      <c r="E196">
        <v>187.79199999999901</v>
      </c>
      <c r="F196">
        <v>101.35999999999299</v>
      </c>
      <c r="G196">
        <v>2.86</v>
      </c>
      <c r="H196">
        <v>2.96</v>
      </c>
      <c r="I196">
        <v>167.3</v>
      </c>
      <c r="J196">
        <v>167.7</v>
      </c>
      <c r="K196">
        <v>478.47800000000001</v>
      </c>
      <c r="L196">
        <v>496.39199999999897</v>
      </c>
      <c r="M196">
        <v>36.97</v>
      </c>
      <c r="N196">
        <v>38.479999999999997</v>
      </c>
      <c r="O196">
        <v>75.459999999999994</v>
      </c>
      <c r="P196">
        <v>4.34</v>
      </c>
      <c r="Q196">
        <v>214.3</v>
      </c>
      <c r="R196">
        <v>930.33</v>
      </c>
      <c r="S196">
        <v>213.46</v>
      </c>
      <c r="T196">
        <v>0.97</v>
      </c>
      <c r="U196">
        <v>902.42010000000005</v>
      </c>
    </row>
    <row r="197" spans="1:21">
      <c r="A197" s="1">
        <v>43739.677083333336</v>
      </c>
      <c r="B197">
        <v>42.345999999998703</v>
      </c>
      <c r="C197">
        <v>43.141999999997999</v>
      </c>
      <c r="D197">
        <v>0.339400000000047</v>
      </c>
      <c r="E197">
        <v>241.879999999999</v>
      </c>
      <c r="F197">
        <v>335.21999999999298</v>
      </c>
      <c r="G197">
        <v>2.72</v>
      </c>
      <c r="H197">
        <v>2.83</v>
      </c>
      <c r="I197">
        <v>167.4</v>
      </c>
      <c r="J197">
        <v>167</v>
      </c>
      <c r="K197">
        <v>455.32799999999997</v>
      </c>
      <c r="L197">
        <v>472.61</v>
      </c>
      <c r="M197">
        <v>35.01</v>
      </c>
      <c r="N197">
        <v>36.44</v>
      </c>
      <c r="O197">
        <v>71.459999999999994</v>
      </c>
      <c r="P197">
        <v>4.1399999999999997</v>
      </c>
      <c r="Q197">
        <v>214.1</v>
      </c>
      <c r="R197">
        <v>886.54</v>
      </c>
      <c r="S197">
        <v>213.83</v>
      </c>
      <c r="T197">
        <v>0.97</v>
      </c>
      <c r="U197">
        <v>859.94379999999899</v>
      </c>
    </row>
    <row r="198" spans="1:21">
      <c r="A198" s="1">
        <v>43739.680555555555</v>
      </c>
      <c r="B198">
        <v>43.535999999998701</v>
      </c>
      <c r="C198">
        <v>44.331999999997997</v>
      </c>
      <c r="D198">
        <v>0.33520000000004702</v>
      </c>
      <c r="E198">
        <v>207.759999999999</v>
      </c>
      <c r="F198">
        <v>371.89999999999299</v>
      </c>
      <c r="G198">
        <v>2.54</v>
      </c>
      <c r="H198">
        <v>2.63</v>
      </c>
      <c r="I198">
        <v>166.7</v>
      </c>
      <c r="J198">
        <v>166.8</v>
      </c>
      <c r="K198">
        <v>423.41799999999898</v>
      </c>
      <c r="L198">
        <v>438.68400000000003</v>
      </c>
      <c r="M198">
        <v>32.69</v>
      </c>
      <c r="N198">
        <v>34.020000000000003</v>
      </c>
      <c r="O198">
        <v>66.709999999999994</v>
      </c>
      <c r="P198">
        <v>3.85</v>
      </c>
      <c r="Q198">
        <v>214.5</v>
      </c>
      <c r="R198">
        <v>823.86</v>
      </c>
      <c r="S198">
        <v>215.32</v>
      </c>
      <c r="T198">
        <v>0.97</v>
      </c>
      <c r="U198">
        <v>799.14419999999996</v>
      </c>
    </row>
    <row r="199" spans="1:21">
      <c r="A199" s="1">
        <v>43739.684027777781</v>
      </c>
      <c r="B199">
        <v>44.625999999998697</v>
      </c>
      <c r="C199">
        <v>45.197999999997997</v>
      </c>
      <c r="D199">
        <v>0.38400000000004703</v>
      </c>
      <c r="E199">
        <v>167.86399999999901</v>
      </c>
      <c r="F199">
        <v>354.53999999999297</v>
      </c>
      <c r="G199">
        <v>2.3199999999999998</v>
      </c>
      <c r="H199">
        <v>2.41</v>
      </c>
      <c r="I199">
        <v>166.1</v>
      </c>
      <c r="J199">
        <v>166.5</v>
      </c>
      <c r="K199">
        <v>385.35199999999998</v>
      </c>
      <c r="L199">
        <v>401.26499999999999</v>
      </c>
      <c r="M199">
        <v>29.42</v>
      </c>
      <c r="N199">
        <v>30.74</v>
      </c>
      <c r="O199">
        <v>60.16</v>
      </c>
      <c r="P199">
        <v>3.52</v>
      </c>
      <c r="Q199">
        <v>214.6</v>
      </c>
      <c r="R199">
        <v>753.78</v>
      </c>
      <c r="S199">
        <v>217.01</v>
      </c>
      <c r="T199">
        <v>0.96</v>
      </c>
      <c r="U199">
        <v>723.62879999999996</v>
      </c>
    </row>
    <row r="200" spans="1:21">
      <c r="A200" s="1">
        <v>43739.6875</v>
      </c>
      <c r="B200">
        <v>43.9359999999987</v>
      </c>
      <c r="C200">
        <v>45.159999999998</v>
      </c>
      <c r="D200">
        <v>0.14060000000004699</v>
      </c>
      <c r="E200">
        <v>291.23999999999899</v>
      </c>
      <c r="F200">
        <v>337.17999999999302</v>
      </c>
      <c r="G200">
        <v>2.13</v>
      </c>
      <c r="H200">
        <v>2.21</v>
      </c>
      <c r="I200">
        <v>165.5</v>
      </c>
      <c r="J200">
        <v>166.2</v>
      </c>
      <c r="K200">
        <v>352.51499999999999</v>
      </c>
      <c r="L200">
        <v>367.301999999999</v>
      </c>
      <c r="M200">
        <v>26.7</v>
      </c>
      <c r="N200">
        <v>27.94</v>
      </c>
      <c r="O200">
        <v>54.64</v>
      </c>
      <c r="P200">
        <v>3.23</v>
      </c>
      <c r="Q200">
        <v>214.8</v>
      </c>
      <c r="R200">
        <v>693.2</v>
      </c>
      <c r="S200">
        <v>218.46</v>
      </c>
      <c r="T200">
        <v>0.95</v>
      </c>
      <c r="U200">
        <v>658.54</v>
      </c>
    </row>
    <row r="201" spans="1:21">
      <c r="A201" s="1">
        <v>43739.690972222219</v>
      </c>
      <c r="B201">
        <v>44.5579999999987</v>
      </c>
      <c r="C201">
        <v>45.165999999998</v>
      </c>
      <c r="D201">
        <v>-0.53879999999995198</v>
      </c>
      <c r="E201">
        <v>109.06599999999899</v>
      </c>
      <c r="F201">
        <v>315.73999999999302</v>
      </c>
      <c r="G201">
        <v>1.93</v>
      </c>
      <c r="H201">
        <v>2.02</v>
      </c>
      <c r="I201">
        <v>165.5</v>
      </c>
      <c r="J201">
        <v>165.9</v>
      </c>
      <c r="K201">
        <v>319.414999999999</v>
      </c>
      <c r="L201">
        <v>335.11799999999999</v>
      </c>
      <c r="M201">
        <v>24.19</v>
      </c>
      <c r="N201">
        <v>25.48</v>
      </c>
      <c r="O201">
        <v>49.68</v>
      </c>
      <c r="P201">
        <v>2.96</v>
      </c>
      <c r="Q201">
        <v>215.2</v>
      </c>
      <c r="R201">
        <v>635.62</v>
      </c>
      <c r="S201">
        <v>220.63</v>
      </c>
      <c r="T201">
        <v>0.94</v>
      </c>
      <c r="U201">
        <v>597.4828</v>
      </c>
    </row>
    <row r="202" spans="1:21">
      <c r="A202" s="1">
        <v>43739.694444444445</v>
      </c>
      <c r="B202">
        <v>45.1219999999987</v>
      </c>
      <c r="C202">
        <v>44.953999999997997</v>
      </c>
      <c r="D202">
        <v>-0.416199999999952</v>
      </c>
      <c r="E202">
        <v>167.78799999999899</v>
      </c>
      <c r="F202">
        <v>294.23999999999398</v>
      </c>
      <c r="G202">
        <v>1.78</v>
      </c>
      <c r="H202">
        <v>1.86</v>
      </c>
      <c r="I202">
        <v>164.01</v>
      </c>
      <c r="J202">
        <v>166.3</v>
      </c>
      <c r="K202">
        <v>291.93779999999998</v>
      </c>
      <c r="L202">
        <v>309.31799999999998</v>
      </c>
      <c r="M202">
        <v>21.88</v>
      </c>
      <c r="N202">
        <v>23.21</v>
      </c>
      <c r="O202">
        <v>45.09</v>
      </c>
      <c r="P202">
        <v>2.73</v>
      </c>
      <c r="Q202">
        <v>215.6</v>
      </c>
      <c r="R202">
        <v>586.52</v>
      </c>
      <c r="S202">
        <v>221.85</v>
      </c>
      <c r="T202">
        <v>0.93</v>
      </c>
      <c r="U202">
        <v>545.46360000000004</v>
      </c>
    </row>
    <row r="203" spans="1:21">
      <c r="A203" s="1">
        <v>43739.697916666664</v>
      </c>
      <c r="B203">
        <v>44.689999999998697</v>
      </c>
      <c r="C203">
        <v>44.235999999998</v>
      </c>
      <c r="D203">
        <v>-0.14039999999995201</v>
      </c>
      <c r="E203">
        <v>144.647999999999</v>
      </c>
      <c r="F203">
        <v>270.85999999999399</v>
      </c>
      <c r="G203">
        <v>1.59</v>
      </c>
      <c r="H203">
        <v>1.66</v>
      </c>
      <c r="I203">
        <v>165.9</v>
      </c>
      <c r="J203">
        <v>166.2</v>
      </c>
      <c r="K203">
        <v>263.78100000000001</v>
      </c>
      <c r="L203">
        <v>275.892</v>
      </c>
      <c r="M203">
        <v>19.670000000000002</v>
      </c>
      <c r="N203">
        <v>20.61</v>
      </c>
      <c r="O203">
        <v>40.28</v>
      </c>
      <c r="P203">
        <v>2.4700000000000002</v>
      </c>
      <c r="Q203">
        <v>216.4</v>
      </c>
      <c r="R203">
        <v>532.46</v>
      </c>
      <c r="S203">
        <v>223.42</v>
      </c>
      <c r="T203">
        <v>0.91</v>
      </c>
      <c r="U203">
        <v>484.53859999999997</v>
      </c>
    </row>
    <row r="204" spans="1:21">
      <c r="A204" s="1">
        <v>43739.701388888891</v>
      </c>
      <c r="B204">
        <v>43.595999999998703</v>
      </c>
      <c r="C204">
        <v>43.745999999997998</v>
      </c>
      <c r="D204">
        <v>0.13280000000004699</v>
      </c>
      <c r="E204">
        <v>226.719999999999</v>
      </c>
      <c r="F204">
        <v>254.23999999999401</v>
      </c>
      <c r="G204">
        <v>1.38</v>
      </c>
      <c r="H204">
        <v>1.45</v>
      </c>
      <c r="I204">
        <v>165.79</v>
      </c>
      <c r="J204">
        <v>165.89</v>
      </c>
      <c r="K204">
        <v>228.790199999999</v>
      </c>
      <c r="L204">
        <v>240.54049999999901</v>
      </c>
      <c r="M204">
        <v>16.88</v>
      </c>
      <c r="N204">
        <v>17.73</v>
      </c>
      <c r="O204">
        <v>34.619999999999997</v>
      </c>
      <c r="P204">
        <v>2.2000000000000002</v>
      </c>
      <c r="Q204">
        <v>216.7</v>
      </c>
      <c r="R204">
        <v>473.28</v>
      </c>
      <c r="S204">
        <v>224.25</v>
      </c>
      <c r="T204">
        <v>0.88</v>
      </c>
      <c r="U204">
        <v>416.4864</v>
      </c>
    </row>
    <row r="205" spans="1:21">
      <c r="A205" s="1">
        <v>43739.704861111109</v>
      </c>
      <c r="B205">
        <v>41.939999999998697</v>
      </c>
      <c r="C205">
        <v>42.533999999998002</v>
      </c>
      <c r="D205">
        <v>0.43500000000004702</v>
      </c>
      <c r="E205">
        <v>238.319999999999</v>
      </c>
      <c r="F205">
        <v>235.039999999994</v>
      </c>
      <c r="G205">
        <v>1.2</v>
      </c>
      <c r="H205">
        <v>1.26</v>
      </c>
      <c r="I205">
        <v>164.6</v>
      </c>
      <c r="J205">
        <v>164.3</v>
      </c>
      <c r="K205">
        <v>197.51999999999899</v>
      </c>
      <c r="L205">
        <v>207.018</v>
      </c>
      <c r="M205">
        <v>14.35</v>
      </c>
      <c r="N205">
        <v>15.06</v>
      </c>
      <c r="O205">
        <v>29.41</v>
      </c>
      <c r="P205">
        <v>1.95</v>
      </c>
      <c r="Q205">
        <v>217</v>
      </c>
      <c r="R205">
        <v>418.65</v>
      </c>
      <c r="S205">
        <v>225.18</v>
      </c>
      <c r="T205">
        <v>0.84</v>
      </c>
      <c r="U205">
        <v>351.66599999999897</v>
      </c>
    </row>
    <row r="206" spans="1:21">
      <c r="A206" s="1">
        <v>43739.708333333336</v>
      </c>
      <c r="B206">
        <v>41.117999999998702</v>
      </c>
      <c r="C206">
        <v>41.659999999998</v>
      </c>
      <c r="D206">
        <v>0.72400000000004705</v>
      </c>
      <c r="E206">
        <v>58.7539999999995</v>
      </c>
      <c r="F206">
        <v>210.29999999999399</v>
      </c>
      <c r="G206">
        <v>1.03</v>
      </c>
      <c r="H206">
        <v>1.07</v>
      </c>
      <c r="I206">
        <v>163.5</v>
      </c>
      <c r="J206">
        <v>164.05</v>
      </c>
      <c r="K206">
        <v>168.405</v>
      </c>
      <c r="L206">
        <v>175.5335</v>
      </c>
      <c r="M206">
        <v>11.99</v>
      </c>
      <c r="N206">
        <v>12.6</v>
      </c>
      <c r="O206">
        <v>24.59</v>
      </c>
      <c r="P206">
        <v>1.73</v>
      </c>
      <c r="Q206">
        <v>217.1</v>
      </c>
      <c r="R206">
        <v>371.48</v>
      </c>
      <c r="S206">
        <v>224.44</v>
      </c>
      <c r="T206">
        <v>0.8</v>
      </c>
      <c r="U206">
        <v>297.18400000000003</v>
      </c>
    </row>
    <row r="207" spans="1:21">
      <c r="A207" s="1">
        <v>43739.711805555555</v>
      </c>
      <c r="B207">
        <v>40.277999999998698</v>
      </c>
      <c r="C207">
        <v>40.935999999998003</v>
      </c>
      <c r="D207">
        <v>-0.20139999999995201</v>
      </c>
      <c r="E207">
        <v>141.75199999999899</v>
      </c>
      <c r="F207">
        <v>190.099999999994</v>
      </c>
      <c r="G207">
        <v>0.88</v>
      </c>
      <c r="H207">
        <v>0.92</v>
      </c>
      <c r="I207">
        <v>162.9</v>
      </c>
      <c r="J207">
        <v>156.5</v>
      </c>
      <c r="K207">
        <v>143.352</v>
      </c>
      <c r="L207">
        <v>143.97999999999999</v>
      </c>
      <c r="M207">
        <v>10.029999999999999</v>
      </c>
      <c r="N207">
        <v>10.08</v>
      </c>
      <c r="O207">
        <v>20.11</v>
      </c>
      <c r="P207">
        <v>1.53</v>
      </c>
      <c r="Q207">
        <v>217.4</v>
      </c>
      <c r="R207">
        <v>329.08</v>
      </c>
      <c r="S207">
        <v>223.68</v>
      </c>
      <c r="T207">
        <v>0.73</v>
      </c>
      <c r="U207">
        <v>240.22839999999999</v>
      </c>
    </row>
    <row r="208" spans="1:21">
      <c r="A208" s="1">
        <v>43739.715277777781</v>
      </c>
      <c r="B208">
        <v>39.985999999998697</v>
      </c>
      <c r="C208">
        <v>40.491999999998001</v>
      </c>
      <c r="D208">
        <v>-0.54619999999995295</v>
      </c>
      <c r="E208">
        <v>22.313999999999599</v>
      </c>
      <c r="F208">
        <v>166.499999999994</v>
      </c>
      <c r="G208">
        <v>0.7</v>
      </c>
      <c r="H208">
        <v>0.74</v>
      </c>
      <c r="I208">
        <v>161.35</v>
      </c>
      <c r="J208">
        <v>159.37</v>
      </c>
      <c r="K208">
        <v>112.94499999999999</v>
      </c>
      <c r="L208">
        <v>117.93380000000001</v>
      </c>
      <c r="M208">
        <v>7.56</v>
      </c>
      <c r="N208">
        <v>8.01</v>
      </c>
      <c r="O208">
        <v>15.56</v>
      </c>
      <c r="P208">
        <v>1.36</v>
      </c>
      <c r="Q208">
        <v>218.1</v>
      </c>
      <c r="R208">
        <v>291.37</v>
      </c>
      <c r="S208">
        <v>223.12</v>
      </c>
      <c r="T208">
        <v>0.64</v>
      </c>
      <c r="U208">
        <v>186.4768</v>
      </c>
    </row>
    <row r="209" spans="1:21">
      <c r="A209" s="1">
        <v>43739.71875</v>
      </c>
      <c r="B209">
        <v>39.391999999998703</v>
      </c>
      <c r="C209">
        <v>39.861999999997998</v>
      </c>
      <c r="D209">
        <v>-0.46519999999995199</v>
      </c>
      <c r="E209">
        <v>19.699999999999601</v>
      </c>
      <c r="F209">
        <v>149.099999999993</v>
      </c>
      <c r="G209">
        <v>0.59</v>
      </c>
      <c r="H209">
        <v>0.62</v>
      </c>
      <c r="I209">
        <v>153.9</v>
      </c>
      <c r="J209">
        <v>154.80000000000001</v>
      </c>
      <c r="K209">
        <v>90.801000000000002</v>
      </c>
      <c r="L209">
        <v>95.975999999999999</v>
      </c>
      <c r="M209">
        <v>5.69</v>
      </c>
      <c r="N209">
        <v>6.14</v>
      </c>
      <c r="O209">
        <v>11.83</v>
      </c>
      <c r="P209">
        <v>1.23</v>
      </c>
      <c r="Q209">
        <v>218.2</v>
      </c>
      <c r="R209">
        <v>262.89</v>
      </c>
      <c r="S209">
        <v>221.29</v>
      </c>
      <c r="T209">
        <v>0.54</v>
      </c>
      <c r="U209">
        <v>141.9606</v>
      </c>
    </row>
    <row r="210" spans="1:21">
      <c r="A210" s="1">
        <v>43739.722222222219</v>
      </c>
      <c r="B210">
        <v>38.707999999998698</v>
      </c>
      <c r="C210">
        <v>39.247999999998001</v>
      </c>
      <c r="D210">
        <v>-0.61639999999995199</v>
      </c>
      <c r="E210">
        <v>19.287999999999599</v>
      </c>
      <c r="F210">
        <v>130.95999999999401</v>
      </c>
      <c r="G210">
        <v>0.48</v>
      </c>
      <c r="H210">
        <v>0.51</v>
      </c>
      <c r="I210">
        <v>161.68</v>
      </c>
      <c r="J210">
        <v>158.19999999999999</v>
      </c>
      <c r="K210">
        <v>77.606399999999994</v>
      </c>
      <c r="L210">
        <v>80.682000000000002</v>
      </c>
      <c r="M210">
        <v>4.67</v>
      </c>
      <c r="N210">
        <v>4.9000000000000004</v>
      </c>
      <c r="O210">
        <v>9.56</v>
      </c>
      <c r="P210">
        <v>1.1499999999999999</v>
      </c>
      <c r="Q210">
        <v>218.9</v>
      </c>
      <c r="R210">
        <v>249.46</v>
      </c>
      <c r="S210">
        <v>221.31</v>
      </c>
      <c r="T210">
        <v>0.46</v>
      </c>
      <c r="U210">
        <v>114.7516</v>
      </c>
    </row>
    <row r="211" spans="1:21">
      <c r="A211" s="1">
        <v>43739.725694444445</v>
      </c>
      <c r="B211">
        <v>37.535999999998701</v>
      </c>
      <c r="C211">
        <v>38.223999999998</v>
      </c>
      <c r="D211">
        <v>-0.11319999999995201</v>
      </c>
      <c r="E211">
        <v>213.35999999999899</v>
      </c>
      <c r="F211">
        <v>104.739999999994</v>
      </c>
      <c r="G211">
        <v>0.4</v>
      </c>
      <c r="H211">
        <v>0.42</v>
      </c>
      <c r="I211">
        <v>158</v>
      </c>
      <c r="J211">
        <v>158.6</v>
      </c>
      <c r="K211">
        <v>63.2</v>
      </c>
      <c r="L211">
        <v>66.611999999999995</v>
      </c>
      <c r="M211">
        <v>3.53</v>
      </c>
      <c r="N211">
        <v>3.78</v>
      </c>
      <c r="O211">
        <v>7.32</v>
      </c>
      <c r="P211">
        <v>1.1000000000000001</v>
      </c>
      <c r="Q211">
        <v>219.1</v>
      </c>
      <c r="R211">
        <v>236.62</v>
      </c>
      <c r="S211">
        <v>219.73</v>
      </c>
      <c r="T211">
        <v>0.37</v>
      </c>
      <c r="U211">
        <v>87.549400000000006</v>
      </c>
    </row>
    <row r="212" spans="1:21">
      <c r="A212" s="1">
        <v>43739.729166666664</v>
      </c>
      <c r="B212">
        <v>36.315999999998702</v>
      </c>
      <c r="C212">
        <v>37.211999999998</v>
      </c>
      <c r="D212">
        <v>-0.40879999999995198</v>
      </c>
      <c r="E212">
        <v>257.91999999999899</v>
      </c>
      <c r="F212">
        <v>95.159999999994</v>
      </c>
      <c r="G212">
        <v>0.31</v>
      </c>
      <c r="H212">
        <v>0.32</v>
      </c>
      <c r="I212">
        <v>155.97</v>
      </c>
      <c r="J212">
        <v>155.97999999999999</v>
      </c>
      <c r="K212">
        <v>48.350699999999897</v>
      </c>
      <c r="L212">
        <v>49.913599999999903</v>
      </c>
      <c r="M212">
        <v>2.44</v>
      </c>
      <c r="N212">
        <v>2.62</v>
      </c>
      <c r="O212">
        <v>5.0599999999999996</v>
      </c>
      <c r="P212">
        <v>1.04</v>
      </c>
      <c r="Q212">
        <v>218.1</v>
      </c>
      <c r="R212">
        <v>224.04</v>
      </c>
      <c r="S212">
        <v>215.61</v>
      </c>
      <c r="T212">
        <v>0.27</v>
      </c>
      <c r="U212">
        <v>60.4908</v>
      </c>
    </row>
    <row r="213" spans="1:21">
      <c r="A213" s="1">
        <v>43739.732638888891</v>
      </c>
      <c r="B213">
        <v>35.457999999998698</v>
      </c>
      <c r="C213">
        <v>36.389999999997997</v>
      </c>
      <c r="D213">
        <v>-0.40699999999995201</v>
      </c>
      <c r="E213">
        <v>273.219999999999</v>
      </c>
      <c r="F213">
        <v>82.751999999993998</v>
      </c>
      <c r="G213">
        <v>0.24</v>
      </c>
      <c r="H213">
        <v>0.24</v>
      </c>
      <c r="I213">
        <v>152.1</v>
      </c>
      <c r="J213">
        <v>153.30000000000001</v>
      </c>
      <c r="K213">
        <v>36.503999999999998</v>
      </c>
      <c r="L213">
        <v>36.792000000000002</v>
      </c>
      <c r="M213">
        <v>1.42</v>
      </c>
      <c r="N213">
        <v>1.55</v>
      </c>
      <c r="O213">
        <v>2.96</v>
      </c>
      <c r="P213">
        <v>1</v>
      </c>
      <c r="Q213">
        <v>218.4</v>
      </c>
      <c r="R213">
        <v>217.17</v>
      </c>
      <c r="S213">
        <v>214.24</v>
      </c>
      <c r="T213">
        <v>0.16</v>
      </c>
      <c r="U213">
        <v>34.747199999999999</v>
      </c>
    </row>
    <row r="214" spans="1:21">
      <c r="A214" s="1">
        <v>43739.736111111109</v>
      </c>
      <c r="B214">
        <v>34.6859999999987</v>
      </c>
      <c r="C214">
        <v>35.633999999997997</v>
      </c>
      <c r="D214">
        <v>-0.67139999999995204</v>
      </c>
      <c r="E214">
        <v>287.39999999999901</v>
      </c>
      <c r="F214">
        <v>69.213999999994002</v>
      </c>
      <c r="G214">
        <v>0.17</v>
      </c>
      <c r="H214">
        <v>0.17</v>
      </c>
      <c r="I214">
        <v>147.36000000000001</v>
      </c>
      <c r="J214">
        <v>148.97</v>
      </c>
      <c r="K214">
        <v>25.051200000000001</v>
      </c>
      <c r="L214">
        <v>25.3249</v>
      </c>
      <c r="M214">
        <v>0.46</v>
      </c>
      <c r="N214">
        <v>0.56999999999999995</v>
      </c>
      <c r="O214">
        <v>1.03</v>
      </c>
      <c r="P214">
        <v>0.98</v>
      </c>
      <c r="Q214">
        <v>218.7</v>
      </c>
      <c r="R214">
        <v>213.97</v>
      </c>
      <c r="S214">
        <v>213.61</v>
      </c>
      <c r="T214">
        <v>0.06</v>
      </c>
      <c r="U214">
        <v>12.838199999999899</v>
      </c>
    </row>
    <row r="215" spans="1:21">
      <c r="A215" s="1">
        <v>43739.739583333336</v>
      </c>
      <c r="B215">
        <v>33.887999999998698</v>
      </c>
      <c r="C215">
        <v>34.839999999998</v>
      </c>
      <c r="D215">
        <v>-0.55819999999995196</v>
      </c>
      <c r="E215">
        <v>287.49999999999898</v>
      </c>
      <c r="F215">
        <v>54.709999999993997</v>
      </c>
      <c r="G215">
        <v>0.11</v>
      </c>
      <c r="H215">
        <v>0.11</v>
      </c>
      <c r="I215">
        <v>141.5</v>
      </c>
      <c r="J215">
        <v>144</v>
      </c>
      <c r="K215">
        <v>15.565</v>
      </c>
      <c r="L215">
        <v>15.84</v>
      </c>
      <c r="M215">
        <v>0.02</v>
      </c>
      <c r="N215">
        <v>7.0000000000000007E-2</v>
      </c>
      <c r="O215">
        <v>0.09</v>
      </c>
      <c r="P215">
        <v>0.98</v>
      </c>
      <c r="Q215">
        <v>219.1</v>
      </c>
      <c r="R215">
        <v>213.76</v>
      </c>
      <c r="S215">
        <v>213.75</v>
      </c>
      <c r="T215">
        <v>0.01</v>
      </c>
      <c r="U215">
        <v>2.1375999999999999</v>
      </c>
    </row>
    <row r="216" spans="1:21">
      <c r="A216" s="1">
        <v>43739.743055555555</v>
      </c>
      <c r="B216">
        <v>33.087999999998701</v>
      </c>
      <c r="C216">
        <v>34.009999999998001</v>
      </c>
      <c r="D216">
        <v>-0.38659999999995198</v>
      </c>
      <c r="E216">
        <v>96.705999999999506</v>
      </c>
      <c r="F216">
        <v>41.313999999994003</v>
      </c>
      <c r="G216">
        <v>7.0000000000000007E-2</v>
      </c>
      <c r="H216">
        <v>7.0000000000000007E-2</v>
      </c>
      <c r="I216">
        <v>136.97</v>
      </c>
      <c r="J216">
        <v>138.16</v>
      </c>
      <c r="K216">
        <v>9.5878999999999994</v>
      </c>
      <c r="L216">
        <v>9.6712000000000007</v>
      </c>
      <c r="M216">
        <v>0</v>
      </c>
      <c r="N216">
        <v>0</v>
      </c>
      <c r="O216">
        <v>0</v>
      </c>
      <c r="P216">
        <v>0.99</v>
      </c>
      <c r="Q216">
        <v>219.6</v>
      </c>
      <c r="R216">
        <v>214.64</v>
      </c>
      <c r="S216">
        <v>214.64</v>
      </c>
      <c r="T216">
        <v>0</v>
      </c>
      <c r="U216">
        <v>0</v>
      </c>
    </row>
    <row r="217" spans="1:21">
      <c r="A217" s="1">
        <v>43739.746527777781</v>
      </c>
      <c r="B217">
        <v>32.227999999998701</v>
      </c>
      <c r="C217">
        <v>33.187999999997999</v>
      </c>
      <c r="D217">
        <v>-0.47099999999995201</v>
      </c>
      <c r="E217">
        <v>30.733999999999501</v>
      </c>
      <c r="F217">
        <v>24.199999999993999</v>
      </c>
      <c r="G217">
        <v>0.04</v>
      </c>
      <c r="H217">
        <v>0.05</v>
      </c>
      <c r="I217">
        <v>132.38999999999999</v>
      </c>
      <c r="J217">
        <v>132.6</v>
      </c>
      <c r="K217">
        <v>5.2955999999999896</v>
      </c>
      <c r="L217">
        <v>6.63</v>
      </c>
      <c r="M217">
        <v>0</v>
      </c>
      <c r="N217">
        <v>0</v>
      </c>
      <c r="O217">
        <v>0</v>
      </c>
      <c r="P217">
        <v>0.97</v>
      </c>
      <c r="Q217">
        <v>217.35</v>
      </c>
      <c r="R217">
        <v>91.41</v>
      </c>
      <c r="S217">
        <v>91.41</v>
      </c>
      <c r="T217">
        <v>0</v>
      </c>
      <c r="U217">
        <v>0</v>
      </c>
    </row>
    <row r="218" spans="1:21">
      <c r="A218" s="1">
        <v>43739.75</v>
      </c>
      <c r="B218">
        <v>31.451999999998701</v>
      </c>
      <c r="C218">
        <v>32.447999999997997</v>
      </c>
      <c r="D218">
        <v>-0.66799999999995197</v>
      </c>
      <c r="E218">
        <v>33.745999999999498</v>
      </c>
      <c r="F218">
        <v>19.025999999993999</v>
      </c>
      <c r="G218">
        <v>0</v>
      </c>
      <c r="H218">
        <v>0</v>
      </c>
      <c r="I218">
        <v>115.4</v>
      </c>
      <c r="J218">
        <v>116.9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>
      <c r="A219" s="1">
        <v>43739.753472222219</v>
      </c>
      <c r="B219">
        <v>30.683999999998701</v>
      </c>
      <c r="C219">
        <v>31.709999999998001</v>
      </c>
      <c r="D219">
        <v>-0.91759999999995201</v>
      </c>
      <c r="E219">
        <v>33.707999999999501</v>
      </c>
      <c r="F219">
        <v>11.817999999994001</v>
      </c>
      <c r="G219">
        <v>0</v>
      </c>
      <c r="H219">
        <v>0</v>
      </c>
      <c r="I219">
        <v>98.14</v>
      </c>
      <c r="J219">
        <v>100.93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>
      <c r="A220" s="1">
        <v>43739.756944444445</v>
      </c>
      <c r="B220">
        <v>30.041999999998701</v>
      </c>
      <c r="C220">
        <v>31.091999999997999</v>
      </c>
      <c r="D220">
        <v>-0.88179999999995196</v>
      </c>
      <c r="E220">
        <v>33.707999999999501</v>
      </c>
      <c r="F220">
        <v>5.6363999999940102</v>
      </c>
      <c r="G220">
        <v>0</v>
      </c>
      <c r="H220">
        <v>0</v>
      </c>
      <c r="I220">
        <v>74</v>
      </c>
      <c r="J220">
        <v>75.8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>
      <c r="A221" s="1">
        <v>43739.760416666664</v>
      </c>
      <c r="B221">
        <v>29.495999999998698</v>
      </c>
      <c r="C221">
        <v>30.603999999997999</v>
      </c>
      <c r="D221">
        <v>-0.74259999999995296</v>
      </c>
      <c r="E221">
        <v>33.699999999999498</v>
      </c>
      <c r="F221">
        <v>2.6919999999940099</v>
      </c>
      <c r="G221">
        <v>0</v>
      </c>
      <c r="H221">
        <v>0</v>
      </c>
      <c r="I221">
        <v>37.9</v>
      </c>
      <c r="J221">
        <v>37.9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</row>
    <row r="222" spans="1:21">
      <c r="A222" s="1">
        <v>43739.763888888891</v>
      </c>
      <c r="B222">
        <v>29.027999999998698</v>
      </c>
      <c r="C222">
        <v>30.221999999998001</v>
      </c>
      <c r="D222">
        <v>-0.93859999999995303</v>
      </c>
      <c r="E222">
        <v>33.705999999999499</v>
      </c>
      <c r="F222">
        <v>1.0429999999940101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</row>
    <row r="223" spans="1:21">
      <c r="A223" s="1">
        <v>43739.767361111109</v>
      </c>
      <c r="B223">
        <v>28.615999999998699</v>
      </c>
      <c r="C223">
        <v>29.967999999998</v>
      </c>
      <c r="D223">
        <v>-0.89999999999995195</v>
      </c>
      <c r="E223">
        <v>33.713999999999501</v>
      </c>
      <c r="F223">
        <v>0.328199999994013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>
      <c r="A224" s="1">
        <v>43739.770833333336</v>
      </c>
      <c r="B224">
        <v>28.2679999999987</v>
      </c>
      <c r="C224">
        <v>29.637999999998001</v>
      </c>
      <c r="D224">
        <v>-0.98199999999995202</v>
      </c>
      <c r="E224">
        <v>33.709999999999503</v>
      </c>
      <c r="F224">
        <v>8.05999999940131E-2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>
      <c r="A225" s="1">
        <v>43739.774305555555</v>
      </c>
      <c r="B225">
        <v>28.041999999998701</v>
      </c>
      <c r="C225">
        <v>29.309999999997999</v>
      </c>
      <c r="D225">
        <v>-0.81879999999995201</v>
      </c>
      <c r="E225">
        <v>33.717999999999499</v>
      </c>
      <c r="F225">
        <v>1.8799999994013099E-2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>
      <c r="A226" s="1">
        <v>43739.777777777781</v>
      </c>
      <c r="B226">
        <v>27.7619999999987</v>
      </c>
      <c r="C226">
        <v>28.947999999998</v>
      </c>
      <c r="D226">
        <v>-0.97479999999995204</v>
      </c>
      <c r="E226">
        <v>33.709999999999503</v>
      </c>
      <c r="F226">
        <v>7.1999999940131499E-3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</row>
    <row r="227" spans="1:21">
      <c r="A227" s="1">
        <v>43739.78125</v>
      </c>
      <c r="B227">
        <v>27.541999999998701</v>
      </c>
      <c r="C227">
        <v>28.707999999997998</v>
      </c>
      <c r="D227">
        <v>-0.98199999999995202</v>
      </c>
      <c r="E227">
        <v>33.709999999999503</v>
      </c>
      <c r="F227">
        <v>7.39999999401316E-3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</row>
    <row r="228" spans="1:21">
      <c r="A228" s="1">
        <v>43739.784722222219</v>
      </c>
      <c r="B228">
        <v>27.385999999998699</v>
      </c>
      <c r="C228">
        <v>28.795999999997999</v>
      </c>
      <c r="D228">
        <v>-0.98239999999995198</v>
      </c>
      <c r="E228">
        <v>33.709999999999503</v>
      </c>
      <c r="F228">
        <v>7.5999999940131596E-3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>
      <c r="A229" s="1">
        <v>43739.788194444445</v>
      </c>
      <c r="B229">
        <v>27.343999999998701</v>
      </c>
      <c r="C229">
        <v>28.949999999997999</v>
      </c>
      <c r="D229">
        <v>-0.98299999999995202</v>
      </c>
      <c r="E229">
        <v>33.715999999999497</v>
      </c>
      <c r="F229">
        <v>8.39999999401316E-3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>
      <c r="A230" s="1">
        <v>43739.791666666664</v>
      </c>
      <c r="B230">
        <v>27.321999999998699</v>
      </c>
      <c r="C230">
        <v>29.053999999997998</v>
      </c>
      <c r="D230">
        <v>-0.84859999999995195</v>
      </c>
      <c r="E230">
        <v>33.733999999999497</v>
      </c>
      <c r="F230">
        <v>4.1999999940131602E-3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>
      <c r="A231" s="1">
        <v>43739.795138888891</v>
      </c>
      <c r="B231">
        <v>27.277999999998698</v>
      </c>
      <c r="C231">
        <v>29.141999999997999</v>
      </c>
      <c r="D231">
        <v>-0.70719999999995198</v>
      </c>
      <c r="E231">
        <v>33.763999999999498</v>
      </c>
      <c r="F231">
        <v>7.7999999940131601E-3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>
      <c r="A232" s="1">
        <v>43739.798611111109</v>
      </c>
      <c r="B232">
        <v>27.199999999998699</v>
      </c>
      <c r="C232">
        <v>29.115999999997999</v>
      </c>
      <c r="D232">
        <v>-0.74919999999995202</v>
      </c>
      <c r="E232">
        <v>33.777999999999501</v>
      </c>
      <c r="F232">
        <v>7.5999999940131596E-3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 s="1">
        <v>43739.802083333336</v>
      </c>
      <c r="B233">
        <v>26.997999999998701</v>
      </c>
      <c r="C233">
        <v>28.855999999998001</v>
      </c>
      <c r="D233">
        <v>-0.976199999999952</v>
      </c>
      <c r="E233">
        <v>33.769999999999499</v>
      </c>
      <c r="F233">
        <v>8.5999999940131605E-3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</row>
    <row r="234" spans="1:21">
      <c r="A234" s="1">
        <v>43739.805555555555</v>
      </c>
      <c r="B234">
        <v>26.7299999999987</v>
      </c>
      <c r="C234">
        <v>28.459999999998001</v>
      </c>
      <c r="D234">
        <v>-0.98299999999995202</v>
      </c>
      <c r="E234">
        <v>33.769999999999499</v>
      </c>
      <c r="F234">
        <v>7.1999999940131499E-3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>
      <c r="A235" s="1">
        <v>43739.809027777781</v>
      </c>
      <c r="B235">
        <v>26.4159999999987</v>
      </c>
      <c r="C235">
        <v>27.955999999997999</v>
      </c>
      <c r="D235">
        <v>-0.98299999999995202</v>
      </c>
      <c r="E235">
        <v>33.769999999999499</v>
      </c>
      <c r="F235">
        <v>6.7999999940131497E-3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 s="1">
        <v>43739.8125</v>
      </c>
      <c r="B236">
        <v>26.109999999998699</v>
      </c>
      <c r="C236">
        <v>27.499999999998</v>
      </c>
      <c r="D236">
        <v>-0.98299999999995202</v>
      </c>
      <c r="E236">
        <v>33.763999999999498</v>
      </c>
      <c r="F236">
        <v>7.9999999940131503E-3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 s="1">
        <v>43739.815972222219</v>
      </c>
      <c r="B237">
        <v>25.899999999998698</v>
      </c>
      <c r="C237">
        <v>27.289999999997999</v>
      </c>
      <c r="D237">
        <v>-0.98359999999995196</v>
      </c>
      <c r="E237">
        <v>33.759999999999501</v>
      </c>
      <c r="F237">
        <v>8.3999999940131496E-3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 s="1">
        <v>43739.819444444445</v>
      </c>
      <c r="B238">
        <v>25.689999999998701</v>
      </c>
      <c r="C238">
        <v>27.165999999998</v>
      </c>
      <c r="D238">
        <v>-0.98379999999995205</v>
      </c>
      <c r="E238">
        <v>33.759999999999501</v>
      </c>
      <c r="F238">
        <v>6.9999999940131502E-3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 s="1">
        <v>43739.822916666664</v>
      </c>
      <c r="B239">
        <v>25.4859999999987</v>
      </c>
      <c r="C239">
        <v>26.887999999998001</v>
      </c>
      <c r="D239">
        <v>-0.98399999999995202</v>
      </c>
      <c r="E239">
        <v>33.759999999999501</v>
      </c>
      <c r="F239">
        <v>8.5999999940131501E-3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>
      <c r="A240" s="1">
        <v>43739.826388888891</v>
      </c>
      <c r="B240">
        <v>25.305999999998701</v>
      </c>
      <c r="C240">
        <v>26.583999999997999</v>
      </c>
      <c r="D240">
        <v>-0.91919999999995206</v>
      </c>
      <c r="E240">
        <v>33.757999999999498</v>
      </c>
      <c r="F240">
        <v>6.3999999940131504E-3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>
      <c r="A241" s="1">
        <v>43739.829861111109</v>
      </c>
      <c r="B241">
        <v>25.1279999999987</v>
      </c>
      <c r="C241">
        <v>26.253999999998001</v>
      </c>
      <c r="D241">
        <v>-0.84399999999995201</v>
      </c>
      <c r="E241">
        <v>33.749999999999503</v>
      </c>
      <c r="F241">
        <v>6.7999999940131497E-3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 s="1">
        <v>43739.833333333336</v>
      </c>
      <c r="B242">
        <v>24.9219999999987</v>
      </c>
      <c r="C242">
        <v>25.991999999998001</v>
      </c>
      <c r="D242">
        <v>-0.95879999999995202</v>
      </c>
      <c r="E242">
        <v>33.749999999999503</v>
      </c>
      <c r="F242">
        <v>7.1999999940131499E-3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 s="1">
        <v>43739.836805555555</v>
      </c>
      <c r="B243">
        <v>24.741999999998701</v>
      </c>
      <c r="C243">
        <v>25.883999999998</v>
      </c>
      <c r="D243">
        <v>-0.98399999999995202</v>
      </c>
      <c r="E243">
        <v>33.7539999999995</v>
      </c>
      <c r="F243">
        <v>5.7999999940131497E-3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 s="1">
        <v>43739.840277777781</v>
      </c>
      <c r="B244">
        <v>24.6019999999987</v>
      </c>
      <c r="C244">
        <v>25.761999999998</v>
      </c>
      <c r="D244">
        <v>-0.97179999999995204</v>
      </c>
      <c r="E244">
        <v>33.749999999999503</v>
      </c>
      <c r="F244">
        <v>1.0399999994013099E-2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>
      <c r="A245" s="1">
        <v>43739.84375</v>
      </c>
      <c r="B245">
        <v>24.495999999998698</v>
      </c>
      <c r="C245">
        <v>25.773999999998001</v>
      </c>
      <c r="D245">
        <v>-0.89819999999995204</v>
      </c>
      <c r="E245">
        <v>33.749999999999503</v>
      </c>
      <c r="F245">
        <v>5.1999999940131499E-3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>
      <c r="A246" s="1">
        <v>43739.847222222219</v>
      </c>
      <c r="B246">
        <v>24.4479999999987</v>
      </c>
      <c r="C246">
        <v>25.655999999997999</v>
      </c>
      <c r="D246">
        <v>-0.47759999999995201</v>
      </c>
      <c r="E246">
        <v>87.529999999999504</v>
      </c>
      <c r="F246">
        <v>7.9999999940131503E-3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 s="1">
        <v>43739.850694444445</v>
      </c>
      <c r="B247">
        <v>25.151999999998701</v>
      </c>
      <c r="C247">
        <v>26.121999999998</v>
      </c>
      <c r="D247">
        <v>-0.100799999999952</v>
      </c>
      <c r="E247">
        <v>179.759999999999</v>
      </c>
      <c r="F247">
        <v>7.3999999940131504E-3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 s="1">
        <v>43739.854166666664</v>
      </c>
      <c r="B248">
        <v>25.487999999998699</v>
      </c>
      <c r="C248">
        <v>26.341999999997999</v>
      </c>
      <c r="D248">
        <v>-0.36659999999995202</v>
      </c>
      <c r="E248">
        <v>194.719999999999</v>
      </c>
      <c r="F248">
        <v>7.3999999940131504E-3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 s="1">
        <v>43739.857638888891</v>
      </c>
      <c r="B249">
        <v>25.469999999998699</v>
      </c>
      <c r="C249">
        <v>26.307999999998</v>
      </c>
      <c r="D249">
        <v>-0.70339999999995195</v>
      </c>
      <c r="E249">
        <v>193.79999999999899</v>
      </c>
      <c r="F249">
        <v>7.7999999940131497E-3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 s="1">
        <v>43739.861111111109</v>
      </c>
      <c r="B250">
        <v>25.187999999998699</v>
      </c>
      <c r="C250">
        <v>26.151999999998001</v>
      </c>
      <c r="D250">
        <v>-0.96899999999995201</v>
      </c>
      <c r="E250">
        <v>193.79999999999899</v>
      </c>
      <c r="F250">
        <v>7.5999999940131501E-3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>
      <c r="A251" s="1">
        <v>43739.864583333336</v>
      </c>
      <c r="B251">
        <v>25.1079999999987</v>
      </c>
      <c r="C251">
        <v>26.203999999998</v>
      </c>
      <c r="D251">
        <v>-0.96359999999995105</v>
      </c>
      <c r="E251">
        <v>193.79999999999899</v>
      </c>
      <c r="F251">
        <v>5.3999999940131504E-3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</row>
    <row r="252" spans="1:21">
      <c r="A252" s="1">
        <v>43739.868055555555</v>
      </c>
      <c r="B252">
        <v>25.085999999998698</v>
      </c>
      <c r="C252">
        <v>26.219999999997999</v>
      </c>
      <c r="D252">
        <v>-0.930799999999951</v>
      </c>
      <c r="E252">
        <v>193.79999999999899</v>
      </c>
      <c r="F252">
        <v>5.7999999940131497E-3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>
      <c r="A253" s="1">
        <v>43739.871527777781</v>
      </c>
      <c r="B253">
        <v>25.041999999998701</v>
      </c>
      <c r="C253">
        <v>26.293999999998</v>
      </c>
      <c r="D253">
        <v>-0.67579999999995199</v>
      </c>
      <c r="E253">
        <v>155.319999999999</v>
      </c>
      <c r="F253">
        <v>7.1999999940131499E-3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 s="1">
        <v>43739.875</v>
      </c>
      <c r="B254">
        <v>25.2999999999987</v>
      </c>
      <c r="C254">
        <v>26.625999999998001</v>
      </c>
      <c r="D254">
        <v>-0.580999999999951</v>
      </c>
      <c r="E254">
        <v>95.939999999999401</v>
      </c>
      <c r="F254">
        <v>6.1999999940131499E-3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 s="1">
        <v>43739.878472222219</v>
      </c>
      <c r="B255">
        <v>25.553999999998702</v>
      </c>
      <c r="C255">
        <v>26.881999999998001</v>
      </c>
      <c r="D255">
        <v>-0.44099999999995199</v>
      </c>
      <c r="E255">
        <v>119.83999999999899</v>
      </c>
      <c r="F255">
        <v>6.9999999940131502E-3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 s="1">
        <v>43739.881944444445</v>
      </c>
      <c r="B256">
        <v>25.741999999998701</v>
      </c>
      <c r="C256">
        <v>27.097999999997999</v>
      </c>
      <c r="D256">
        <v>-0.54859999999995102</v>
      </c>
      <c r="E256">
        <v>108.679999999999</v>
      </c>
      <c r="F256">
        <v>5.59999999401315E-3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>
      <c r="A257" s="1">
        <v>43739.885416666664</v>
      </c>
      <c r="B257">
        <v>25.899999999998698</v>
      </c>
      <c r="C257">
        <v>27.323999999998001</v>
      </c>
      <c r="D257">
        <v>-0.36359999999995102</v>
      </c>
      <c r="E257">
        <v>120.219999999999</v>
      </c>
      <c r="F257">
        <v>5.7999999940131497E-3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</row>
    <row r="258" spans="1:21">
      <c r="A258" s="1">
        <v>43739.888888888891</v>
      </c>
      <c r="B258">
        <v>26.169999999998701</v>
      </c>
      <c r="C258">
        <v>27.541999999998001</v>
      </c>
      <c r="D258">
        <v>-6.0199999999951903E-2</v>
      </c>
      <c r="E258">
        <v>118.19999999999899</v>
      </c>
      <c r="F258">
        <v>5.59999999401315E-3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>
      <c r="A259" s="1">
        <v>43739.892361111109</v>
      </c>
      <c r="B259">
        <v>26.4099999999987</v>
      </c>
      <c r="C259">
        <v>27.839999999998</v>
      </c>
      <c r="D259">
        <v>-6.1199999999951897E-2</v>
      </c>
      <c r="E259">
        <v>123.99999999999901</v>
      </c>
      <c r="F259">
        <v>2.9999999940131502E-3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 s="1">
        <v>43739.895833333336</v>
      </c>
      <c r="B260">
        <v>26.437999999998699</v>
      </c>
      <c r="C260">
        <v>27.819999999998</v>
      </c>
      <c r="D260">
        <v>-0.13279999999995101</v>
      </c>
      <c r="E260">
        <v>111.69999999999899</v>
      </c>
      <c r="F260">
        <v>7.9999999940131503E-3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>
      <c r="A261" s="1">
        <v>43739.899305555555</v>
      </c>
      <c r="B261">
        <v>26.283999999998699</v>
      </c>
      <c r="C261">
        <v>27.685999999998</v>
      </c>
      <c r="D261">
        <v>-0.38099999999995199</v>
      </c>
      <c r="E261">
        <v>100.77999999999901</v>
      </c>
      <c r="F261">
        <v>4.59999999401315E-3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>
      <c r="A262" s="1">
        <v>43739.902777777781</v>
      </c>
      <c r="B262">
        <v>26.123999999998698</v>
      </c>
      <c r="C262">
        <v>27.527999999997999</v>
      </c>
      <c r="D262">
        <v>-0.32019999999995102</v>
      </c>
      <c r="E262">
        <v>125.159999999999</v>
      </c>
      <c r="F262">
        <v>6.3999999940131504E-3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>
      <c r="A263" s="1">
        <v>43739.90625</v>
      </c>
      <c r="B263">
        <v>25.951999999998701</v>
      </c>
      <c r="C263">
        <v>27.395999999998001</v>
      </c>
      <c r="D263">
        <v>-0.38759999999995198</v>
      </c>
      <c r="E263">
        <v>121.91999999999901</v>
      </c>
      <c r="F263">
        <v>6.1999999940131499E-3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</row>
    <row r="264" spans="1:21">
      <c r="A264" s="1">
        <v>43739.909722222219</v>
      </c>
      <c r="B264">
        <v>25.7179999999987</v>
      </c>
      <c r="C264">
        <v>27.167999999997999</v>
      </c>
      <c r="D264">
        <v>-0.70879999999995102</v>
      </c>
      <c r="E264">
        <v>102.879999999999</v>
      </c>
      <c r="F264">
        <v>6.7999999940131497E-3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 s="1">
        <v>43739.913194444445</v>
      </c>
      <c r="B265">
        <v>25.373999999998698</v>
      </c>
      <c r="C265">
        <v>26.869999999998001</v>
      </c>
      <c r="D265">
        <v>-0.48839999999995198</v>
      </c>
      <c r="E265">
        <v>88.275999999999399</v>
      </c>
      <c r="F265">
        <v>5.3999999940131599E-3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 s="1">
        <v>43739.916666666664</v>
      </c>
      <c r="B266">
        <v>25.277999999998698</v>
      </c>
      <c r="C266">
        <v>26.781999999998</v>
      </c>
      <c r="D266">
        <v>-0.421199999999952</v>
      </c>
      <c r="E266">
        <v>105.679999999999</v>
      </c>
      <c r="F266">
        <v>4.9999999940131597E-3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 s="1">
        <v>43739.920138888891</v>
      </c>
      <c r="B267">
        <v>25.475999999998699</v>
      </c>
      <c r="C267">
        <v>27.113999999998001</v>
      </c>
      <c r="D267">
        <v>-0.207999999999952</v>
      </c>
      <c r="E267">
        <v>105.379999999999</v>
      </c>
      <c r="F267">
        <v>6.5999999940131596E-3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 s="1">
        <v>43739.923611111109</v>
      </c>
      <c r="B268">
        <v>25.461999999998699</v>
      </c>
      <c r="C268">
        <v>27.105999999998001</v>
      </c>
      <c r="D268">
        <v>-0.54839999999995204</v>
      </c>
      <c r="E268">
        <v>98.619999999999393</v>
      </c>
      <c r="F268">
        <v>4.9999999940131597E-3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 s="1">
        <v>43739.927083333336</v>
      </c>
      <c r="B269">
        <v>25.365999999998699</v>
      </c>
      <c r="C269">
        <v>27.079999999998002</v>
      </c>
      <c r="D269">
        <v>-0.39619999999995198</v>
      </c>
      <c r="E269">
        <v>110.41999999999901</v>
      </c>
      <c r="F269">
        <v>5.3999999940131599E-3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</row>
    <row r="270" spans="1:21">
      <c r="A270" s="1">
        <v>43739.930555555555</v>
      </c>
      <c r="B270">
        <v>25.379999999998699</v>
      </c>
      <c r="C270">
        <v>27.061999999998001</v>
      </c>
      <c r="D270">
        <v>-0.327999999999952</v>
      </c>
      <c r="E270">
        <v>107.759999999999</v>
      </c>
      <c r="F270">
        <v>5.5999999940131596E-3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>
      <c r="A271" s="1">
        <v>43739.934027777781</v>
      </c>
      <c r="B271">
        <v>25.329999999998702</v>
      </c>
      <c r="C271">
        <v>26.967999999998</v>
      </c>
      <c r="D271">
        <v>-0.54199999999995196</v>
      </c>
      <c r="E271">
        <v>97.039999999999395</v>
      </c>
      <c r="F271">
        <v>5.5999999940131596E-3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 s="1">
        <v>43739.9375</v>
      </c>
      <c r="B272">
        <v>25.087999999998701</v>
      </c>
      <c r="C272">
        <v>26.665999999998</v>
      </c>
      <c r="D272">
        <v>-0.57199999999995199</v>
      </c>
      <c r="E272">
        <v>97.439999999999401</v>
      </c>
      <c r="F272">
        <v>6.1999999940131603E-3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 s="1">
        <v>43739.940972222219</v>
      </c>
      <c r="B273">
        <v>25.079999999998702</v>
      </c>
      <c r="C273">
        <v>26.659999999998</v>
      </c>
      <c r="D273">
        <v>-0.42139999999995198</v>
      </c>
      <c r="E273">
        <v>105.179999999999</v>
      </c>
      <c r="F273">
        <v>6.9999999940131598E-3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 s="1">
        <v>43739.944444444445</v>
      </c>
      <c r="B274">
        <v>24.951999999998701</v>
      </c>
      <c r="C274">
        <v>26.499999999998</v>
      </c>
      <c r="D274">
        <v>-0.534599999999952</v>
      </c>
      <c r="E274">
        <v>116.49999999999901</v>
      </c>
      <c r="F274">
        <v>6.1999999940131603E-3</v>
      </c>
      <c r="G274">
        <v>0</v>
      </c>
      <c r="H274">
        <v>0</v>
      </c>
      <c r="I274">
        <v>0.3</v>
      </c>
      <c r="J274">
        <v>0.2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 s="1">
        <v>43739.947916666664</v>
      </c>
      <c r="B275">
        <v>25.013999999998699</v>
      </c>
      <c r="C275">
        <v>26.603999999997999</v>
      </c>
      <c r="D275">
        <v>-0.37059999999995202</v>
      </c>
      <c r="E275">
        <v>103.939999999999</v>
      </c>
      <c r="F275">
        <v>4.7999999940131601E-3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</row>
    <row r="276" spans="1:21">
      <c r="A276" s="1">
        <v>43739.951388888891</v>
      </c>
      <c r="B276">
        <v>24.919999999998701</v>
      </c>
      <c r="C276">
        <v>26.553999999997998</v>
      </c>
      <c r="D276">
        <v>-0.59019999999995199</v>
      </c>
      <c r="E276">
        <v>90.643999999999394</v>
      </c>
      <c r="F276">
        <v>8.5999999940131605E-3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 s="1">
        <v>43739.954861111109</v>
      </c>
      <c r="B277">
        <v>24.991999999998701</v>
      </c>
      <c r="C277">
        <v>26.553999999997998</v>
      </c>
      <c r="D277">
        <v>-0.30699999999995198</v>
      </c>
      <c r="E277">
        <v>101.99999999999901</v>
      </c>
      <c r="F277">
        <v>4.7999999940131601E-3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 s="1">
        <v>43739.958333333336</v>
      </c>
      <c r="B278">
        <v>25.0379999999987</v>
      </c>
      <c r="C278">
        <v>26.655999999997999</v>
      </c>
      <c r="D278">
        <v>-0.380399999999952</v>
      </c>
      <c r="E278">
        <v>108.399999999999</v>
      </c>
      <c r="F278">
        <v>6.5999999940131596E-3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 s="1">
        <v>43739.961805555555</v>
      </c>
      <c r="B279">
        <v>25.1279999999987</v>
      </c>
      <c r="C279">
        <v>26.797999999998002</v>
      </c>
      <c r="D279">
        <v>-0.36859999999995202</v>
      </c>
      <c r="E279">
        <v>107.259999999999</v>
      </c>
      <c r="F279">
        <v>6.7999999940131601E-3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 s="1">
        <v>43739.965277777781</v>
      </c>
      <c r="B280">
        <v>25.169999999998701</v>
      </c>
      <c r="C280">
        <v>26.823999999998001</v>
      </c>
      <c r="D280">
        <v>-0.49599999999995198</v>
      </c>
      <c r="E280">
        <v>84.941999999999396</v>
      </c>
      <c r="F280">
        <v>6.7999999940131601E-3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 s="1">
        <v>43739.96875</v>
      </c>
      <c r="B281">
        <v>25.109999999998699</v>
      </c>
      <c r="C281">
        <v>26.737999999997999</v>
      </c>
      <c r="D281">
        <v>-0.42619999999995201</v>
      </c>
      <c r="E281">
        <v>111.019999999999</v>
      </c>
      <c r="F281">
        <v>6.7999999940131601E-3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</row>
    <row r="282" spans="1:21">
      <c r="A282" s="1">
        <v>43739.972222222219</v>
      </c>
      <c r="B282">
        <v>25.135999999998699</v>
      </c>
      <c r="C282">
        <v>26.783999999997999</v>
      </c>
      <c r="D282">
        <v>-0.29399999999995202</v>
      </c>
      <c r="E282">
        <v>111.479999999999</v>
      </c>
      <c r="F282">
        <v>7.1999999940131603E-3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>
      <c r="A283" s="1">
        <v>43739.975694444445</v>
      </c>
      <c r="B283">
        <v>25.2559999999987</v>
      </c>
      <c r="C283">
        <v>26.843999999998001</v>
      </c>
      <c r="D283">
        <v>-0.30459999999995202</v>
      </c>
      <c r="E283">
        <v>104.579999999999</v>
      </c>
      <c r="F283">
        <v>5.3999999940131599E-3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 s="1">
        <v>43739.979166666664</v>
      </c>
      <c r="B284">
        <v>25.245999999998698</v>
      </c>
      <c r="C284">
        <v>26.787999999998</v>
      </c>
      <c r="D284">
        <v>-0.316399999999952</v>
      </c>
      <c r="E284">
        <v>98.319999999999396</v>
      </c>
      <c r="F284">
        <v>8.9999999940131598E-3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 s="1">
        <v>43739.982638888891</v>
      </c>
      <c r="B285">
        <v>25.233999999998701</v>
      </c>
      <c r="C285">
        <v>26.765999999998002</v>
      </c>
      <c r="D285">
        <v>-0.19099999999995201</v>
      </c>
      <c r="E285">
        <v>109.49999999999901</v>
      </c>
      <c r="F285">
        <v>7.5999999940131596E-3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 s="1">
        <v>43739.986111111109</v>
      </c>
      <c r="B286">
        <v>25.085999999998698</v>
      </c>
      <c r="C286">
        <v>26.551999999997999</v>
      </c>
      <c r="D286">
        <v>-0.47339999999995203</v>
      </c>
      <c r="E286">
        <v>111.439999999999</v>
      </c>
      <c r="F286">
        <v>5.7999999940131601E-3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</row>
    <row r="287" spans="1:21">
      <c r="A287" s="1">
        <v>43739.989583333336</v>
      </c>
      <c r="B287">
        <v>24.805999999998701</v>
      </c>
      <c r="C287">
        <v>26.205999999997999</v>
      </c>
      <c r="D287">
        <v>-0.48659999999995202</v>
      </c>
      <c r="E287">
        <v>112.359999999999</v>
      </c>
      <c r="F287">
        <v>8.1999999940131595E-3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</row>
    <row r="288" spans="1:21">
      <c r="A288" s="1">
        <v>43739.993055555555</v>
      </c>
      <c r="B288">
        <v>24.545999999998699</v>
      </c>
      <c r="C288">
        <v>26.003999999998001</v>
      </c>
      <c r="D288">
        <v>-0.47459999999995101</v>
      </c>
      <c r="E288">
        <v>96.265999999999494</v>
      </c>
      <c r="F288">
        <v>6.1999999940131603E-3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>
      <c r="A289" s="1">
        <v>43739.996527777781</v>
      </c>
      <c r="B289">
        <v>24.301999999998699</v>
      </c>
      <c r="C289">
        <v>25.703999999998</v>
      </c>
      <c r="D289">
        <v>-0.64719999999995204</v>
      </c>
      <c r="E289">
        <v>99.619999999999493</v>
      </c>
      <c r="F289">
        <v>5.3999999940131599E-3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 s="1">
        <v>43740</v>
      </c>
      <c r="B290">
        <v>23.989999999998702</v>
      </c>
      <c r="C290">
        <v>25.359999999997999</v>
      </c>
      <c r="D290">
        <v>-0.72959999999995195</v>
      </c>
      <c r="E290">
        <v>93.979999999999507</v>
      </c>
      <c r="F290">
        <v>3.9999999940131597E-3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 s="1">
        <v>43740.003472222219</v>
      </c>
      <c r="B291">
        <v>23.741999999998701</v>
      </c>
      <c r="C291">
        <v>25.185999999998</v>
      </c>
      <c r="D291">
        <v>-0.89639999999995201</v>
      </c>
      <c r="E291">
        <v>95.099999999999497</v>
      </c>
      <c r="F291">
        <v>4.9999999940131597E-3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 s="1">
        <v>43740.006944444445</v>
      </c>
      <c r="B292">
        <v>23.593999999998701</v>
      </c>
      <c r="C292">
        <v>25.127999999998</v>
      </c>
      <c r="D292">
        <v>-0.62199999999995204</v>
      </c>
      <c r="E292">
        <v>95.039999999999495</v>
      </c>
      <c r="F292">
        <v>8.9999999940131598E-3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>
      <c r="A293" s="1">
        <v>43740.010416666664</v>
      </c>
      <c r="B293">
        <v>23.437999999998699</v>
      </c>
      <c r="C293">
        <v>24.943999999997999</v>
      </c>
      <c r="D293">
        <v>-0.91539999999995203</v>
      </c>
      <c r="E293">
        <v>64.4159999999994</v>
      </c>
      <c r="F293">
        <v>2.59999999401316E-3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</row>
    <row r="294" spans="1:21">
      <c r="A294" s="1">
        <v>43740.013888888891</v>
      </c>
      <c r="B294">
        <v>23.0179999999987</v>
      </c>
      <c r="C294">
        <v>24.429999999998</v>
      </c>
      <c r="D294">
        <v>-0.983199999999952</v>
      </c>
      <c r="E294">
        <v>64.451999999999401</v>
      </c>
      <c r="F294">
        <v>3.9999999940131597E-3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 s="1">
        <v>43740.017361111109</v>
      </c>
      <c r="B295">
        <v>22.565999999998699</v>
      </c>
      <c r="C295">
        <v>23.917999999997999</v>
      </c>
      <c r="D295">
        <v>-0.93439999999995205</v>
      </c>
      <c r="E295">
        <v>64.507999999999399</v>
      </c>
      <c r="F295">
        <v>4.9999999940131597E-3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 s="1">
        <v>43740.020833333336</v>
      </c>
      <c r="B296">
        <v>22.3139999999987</v>
      </c>
      <c r="C296">
        <v>23.619999999998001</v>
      </c>
      <c r="D296">
        <v>-0.67439999999995204</v>
      </c>
      <c r="E296">
        <v>51.841999999999402</v>
      </c>
      <c r="F296">
        <v>3.9999999940131597E-3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 s="1">
        <v>43740.024305555555</v>
      </c>
      <c r="B297">
        <v>22.1979999999987</v>
      </c>
      <c r="C297">
        <v>23.413999999998001</v>
      </c>
      <c r="D297">
        <v>-0.81159999999995203</v>
      </c>
      <c r="E297">
        <v>20.295999999999399</v>
      </c>
      <c r="F297">
        <v>5.3999999940131599E-3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 s="1">
        <v>43740.027777777781</v>
      </c>
      <c r="B298">
        <v>21.929999999998699</v>
      </c>
      <c r="C298">
        <v>23.237999999997999</v>
      </c>
      <c r="D298">
        <v>-0.93899999999995198</v>
      </c>
      <c r="E298">
        <v>22.431999999999402</v>
      </c>
      <c r="F298">
        <v>6.9999999940131598E-3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 s="1">
        <v>43740.03125</v>
      </c>
      <c r="B299">
        <v>21.9739999999987</v>
      </c>
      <c r="C299">
        <v>23.359999999997999</v>
      </c>
      <c r="D299">
        <v>-0.77159999999995199</v>
      </c>
      <c r="E299">
        <v>72.329999999999501</v>
      </c>
      <c r="F299">
        <v>7.39999999401316E-3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</row>
    <row r="300" spans="1:21">
      <c r="A300" s="1">
        <v>43740.034722222219</v>
      </c>
      <c r="B300">
        <v>22.3319999999987</v>
      </c>
      <c r="C300">
        <v>23.883999999998</v>
      </c>
      <c r="D300">
        <v>-0.508399999999952</v>
      </c>
      <c r="E300">
        <v>98.019999999999399</v>
      </c>
      <c r="F300">
        <v>5.1999999940131603E-3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>
      <c r="A301" s="1">
        <v>43740.038194444445</v>
      </c>
      <c r="B301">
        <v>22.515999999998701</v>
      </c>
      <c r="C301">
        <v>24.165999999998</v>
      </c>
      <c r="D301">
        <v>-0.47619999999995299</v>
      </c>
      <c r="E301">
        <v>89.479999999999507</v>
      </c>
      <c r="F301">
        <v>5.1999999940131603E-3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 s="1">
        <v>43740.041666666664</v>
      </c>
      <c r="B302">
        <v>22.6539999999987</v>
      </c>
      <c r="C302">
        <v>24.303999999997998</v>
      </c>
      <c r="D302">
        <v>-0.50859999999995298</v>
      </c>
      <c r="E302">
        <v>92.399999999999494</v>
      </c>
      <c r="F302">
        <v>5.5999999940131596E-3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>
      <c r="A303" s="1">
        <v>43740.045138888891</v>
      </c>
      <c r="B303">
        <v>22.7499999999987</v>
      </c>
      <c r="C303">
        <v>24.415999999998</v>
      </c>
      <c r="D303">
        <v>-0.453999999999952</v>
      </c>
      <c r="E303">
        <v>99.359999999999502</v>
      </c>
      <c r="F303">
        <v>5.3999999940131599E-3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>
      <c r="A304" s="1">
        <v>43740.048611111109</v>
      </c>
      <c r="B304">
        <v>22.949999999998699</v>
      </c>
      <c r="C304">
        <v>24.613999999998001</v>
      </c>
      <c r="D304">
        <v>-0.23379999999995199</v>
      </c>
      <c r="E304">
        <v>96.599999999999497</v>
      </c>
      <c r="F304">
        <v>6.1999999940131603E-3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>
      <c r="A305" s="1">
        <v>43740.052083333336</v>
      </c>
      <c r="B305">
        <v>23.0579999999987</v>
      </c>
      <c r="C305">
        <v>24.693999999997999</v>
      </c>
      <c r="D305">
        <v>-0.262399999999952</v>
      </c>
      <c r="E305">
        <v>93.319999999999496</v>
      </c>
      <c r="F305">
        <v>6.5999999940131596E-3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>
      <c r="A306" s="1">
        <v>43740.055555555555</v>
      </c>
      <c r="B306">
        <v>23.073999999998701</v>
      </c>
      <c r="C306">
        <v>24.745999999997998</v>
      </c>
      <c r="D306">
        <v>-0.121199999999952</v>
      </c>
      <c r="E306">
        <v>99.779999999999404</v>
      </c>
      <c r="F306">
        <v>5.3999999940131599E-3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>
      <c r="A307" s="1">
        <v>43740.059027777781</v>
      </c>
      <c r="B307">
        <v>23.1719999999987</v>
      </c>
      <c r="C307">
        <v>24.815999999997999</v>
      </c>
      <c r="D307">
        <v>-4.4199999999952902E-2</v>
      </c>
      <c r="E307">
        <v>95.699999999999505</v>
      </c>
      <c r="F307">
        <v>6.1999999940131603E-3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 s="1">
        <v>43740.0625</v>
      </c>
      <c r="B308">
        <v>23.241999999998701</v>
      </c>
      <c r="C308">
        <v>24.895999999998001</v>
      </c>
      <c r="D308">
        <v>-6.6199999999953005E-2</v>
      </c>
      <c r="E308">
        <v>98.459999999999496</v>
      </c>
      <c r="F308">
        <v>4.9999999940131597E-3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>
      <c r="A309" s="1">
        <v>43740.065972222219</v>
      </c>
      <c r="B309">
        <v>23.295999999998699</v>
      </c>
      <c r="C309">
        <v>24.931999999997998</v>
      </c>
      <c r="D309">
        <v>1.0800000000046901E-2</v>
      </c>
      <c r="E309">
        <v>104.039999999999</v>
      </c>
      <c r="F309">
        <v>6.1999999940131603E-3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>
      <c r="A310" s="1">
        <v>43740.069444444445</v>
      </c>
      <c r="B310">
        <v>23.373999999998698</v>
      </c>
      <c r="C310">
        <v>24.967999999998</v>
      </c>
      <c r="D310">
        <v>-5.3999999999529997E-3</v>
      </c>
      <c r="E310">
        <v>99.039999999999395</v>
      </c>
      <c r="F310">
        <v>6.7999999940131601E-3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>
      <c r="A311" s="1">
        <v>43740.072916666664</v>
      </c>
      <c r="B311">
        <v>23.2819999999987</v>
      </c>
      <c r="C311">
        <v>24.881999999998001</v>
      </c>
      <c r="D311">
        <v>-0.20839999999995301</v>
      </c>
      <c r="E311">
        <v>108.41999999999901</v>
      </c>
      <c r="F311">
        <v>5.1999999940131603E-3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>
      <c r="A312" s="1">
        <v>43740.076388888891</v>
      </c>
      <c r="B312">
        <v>23.167999999998699</v>
      </c>
      <c r="C312">
        <v>24.781999999998</v>
      </c>
      <c r="D312">
        <v>-0.228399999999953</v>
      </c>
      <c r="E312">
        <v>96.859999999999403</v>
      </c>
      <c r="F312">
        <v>3.1999999940131598E-3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 s="1">
        <v>43740.079861111109</v>
      </c>
      <c r="B313">
        <v>23.151999999998701</v>
      </c>
      <c r="C313">
        <v>24.801999999997999</v>
      </c>
      <c r="D313">
        <v>-0.122199999999952</v>
      </c>
      <c r="E313">
        <v>97.199999999999406</v>
      </c>
      <c r="F313">
        <v>7.5999999940131596E-3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 s="1">
        <v>43740.083333333336</v>
      </c>
      <c r="B314">
        <v>23.1219999999987</v>
      </c>
      <c r="C314">
        <v>24.751999999997999</v>
      </c>
      <c r="D314">
        <v>-0.22399999999995299</v>
      </c>
      <c r="E314">
        <v>99.919999999999405</v>
      </c>
      <c r="F314">
        <v>5.9999999940131598E-3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 s="1">
        <v>43740.086805555555</v>
      </c>
      <c r="B315">
        <v>23.019999999998699</v>
      </c>
      <c r="C315">
        <v>24.663999999998001</v>
      </c>
      <c r="D315">
        <v>-7.6399999999952894E-2</v>
      </c>
      <c r="E315">
        <v>94.119999999999493</v>
      </c>
      <c r="F315">
        <v>5.5999999940131596E-3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 s="1">
        <v>43740.090277777781</v>
      </c>
      <c r="B316">
        <v>22.9799999999987</v>
      </c>
      <c r="C316">
        <v>24.639999999998</v>
      </c>
      <c r="D316">
        <v>-0.20579999999995199</v>
      </c>
      <c r="E316">
        <v>94.379999999999498</v>
      </c>
      <c r="F316">
        <v>5.5999999940131596E-3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 s="1">
        <v>43740.09375</v>
      </c>
      <c r="B317">
        <v>22.925999999998702</v>
      </c>
      <c r="C317">
        <v>24.579999999998002</v>
      </c>
      <c r="D317">
        <v>-0.174199999999952</v>
      </c>
      <c r="E317">
        <v>93.479999999999393</v>
      </c>
      <c r="F317">
        <v>4.3999999940131599E-3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</row>
    <row r="318" spans="1:21">
      <c r="A318" s="1">
        <v>43740.097222222219</v>
      </c>
      <c r="B318">
        <v>22.7499999999987</v>
      </c>
      <c r="C318">
        <v>24.385999999997999</v>
      </c>
      <c r="D318">
        <v>-0.178999999999952</v>
      </c>
      <c r="E318">
        <v>95.7999999999994</v>
      </c>
      <c r="F318">
        <v>5.5999999940131596E-3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>
      <c r="A319" s="1">
        <v>43740.100694444445</v>
      </c>
      <c r="B319">
        <v>22.535999999998701</v>
      </c>
      <c r="C319">
        <v>24.133999999998</v>
      </c>
      <c r="D319">
        <v>-0.495799999999952</v>
      </c>
      <c r="E319">
        <v>97.579999999999501</v>
      </c>
      <c r="F319">
        <v>6.9999999940131598E-3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 s="1">
        <v>43740.104166666664</v>
      </c>
      <c r="B320">
        <v>22.359999999998699</v>
      </c>
      <c r="C320">
        <v>23.981999999997999</v>
      </c>
      <c r="D320">
        <v>-0.33379999999995302</v>
      </c>
      <c r="E320">
        <v>95.119999999999493</v>
      </c>
      <c r="F320">
        <v>5.7999999940131601E-3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>
      <c r="A321" s="1">
        <v>43740.107638888891</v>
      </c>
      <c r="B321">
        <v>22.3459999999987</v>
      </c>
      <c r="C321">
        <v>23.953999999998</v>
      </c>
      <c r="D321">
        <v>-0.11959999999995299</v>
      </c>
      <c r="E321">
        <v>98.579999999999401</v>
      </c>
      <c r="F321">
        <v>6.5999999940131596E-3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>
      <c r="A322" s="1">
        <v>43740.111111111109</v>
      </c>
      <c r="B322">
        <v>22.495999999998698</v>
      </c>
      <c r="C322">
        <v>24.107999999998</v>
      </c>
      <c r="D322">
        <v>0.180600000000046</v>
      </c>
      <c r="E322">
        <v>96.279999999999404</v>
      </c>
      <c r="F322">
        <v>8.5999999940131605E-3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>
      <c r="A323" s="1">
        <v>43740.114583333336</v>
      </c>
      <c r="B323">
        <v>22.629999999998699</v>
      </c>
      <c r="C323">
        <v>24.275999999998</v>
      </c>
      <c r="D323">
        <v>-1.9799999999953102E-2</v>
      </c>
      <c r="E323">
        <v>93.279999999999404</v>
      </c>
      <c r="F323">
        <v>5.5999999940131596E-3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</row>
    <row r="324" spans="1:21">
      <c r="A324" s="1">
        <v>43740.118055555555</v>
      </c>
      <c r="B324">
        <v>22.417999999998699</v>
      </c>
      <c r="C324">
        <v>24.029999999998001</v>
      </c>
      <c r="D324">
        <v>-0.36999999999995298</v>
      </c>
      <c r="E324">
        <v>94.879999999999399</v>
      </c>
      <c r="F324">
        <v>5.9999999940131598E-3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>
      <c r="A325" s="1">
        <v>43740.121527777781</v>
      </c>
      <c r="B325">
        <v>22.1859999999987</v>
      </c>
      <c r="C325">
        <v>23.781999999998</v>
      </c>
      <c r="D325">
        <v>-0.357199999999953</v>
      </c>
      <c r="E325">
        <v>88.521999999999395</v>
      </c>
      <c r="F325">
        <v>6.1999999940131603E-3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 s="1">
        <v>43740.125</v>
      </c>
      <c r="B326">
        <v>22.053999999998702</v>
      </c>
      <c r="C326">
        <v>23.639999999998</v>
      </c>
      <c r="D326">
        <v>-0.39879999999995303</v>
      </c>
      <c r="E326">
        <v>80.4159999999994</v>
      </c>
      <c r="F326">
        <v>7.1999999940131603E-3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 s="1">
        <v>43740.128472222219</v>
      </c>
      <c r="B327">
        <v>21.9539999999987</v>
      </c>
      <c r="C327">
        <v>23.561999999998001</v>
      </c>
      <c r="D327">
        <v>-0.26779999999995202</v>
      </c>
      <c r="E327">
        <v>91.423999999999495</v>
      </c>
      <c r="F327">
        <v>4.3999999940131599E-3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 s="1">
        <v>43740.131944444445</v>
      </c>
      <c r="B328">
        <v>21.917999999998699</v>
      </c>
      <c r="C328">
        <v>23.519999999997999</v>
      </c>
      <c r="D328">
        <v>-0.35279999999995298</v>
      </c>
      <c r="E328">
        <v>99.379999999999498</v>
      </c>
      <c r="F328">
        <v>6.1999999940131603E-3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 s="1">
        <v>43740.135416666664</v>
      </c>
      <c r="B329">
        <v>21.6599999999987</v>
      </c>
      <c r="C329">
        <v>23.127999999998</v>
      </c>
      <c r="D329">
        <v>-0.79179999999995299</v>
      </c>
      <c r="E329">
        <v>113.179999999999</v>
      </c>
      <c r="F329">
        <v>6.7999999940131601E-3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</row>
    <row r="330" spans="1:21">
      <c r="A330" s="1">
        <v>43740.138888888891</v>
      </c>
      <c r="B330">
        <v>21.117999999998698</v>
      </c>
      <c r="C330">
        <v>22.611999999998002</v>
      </c>
      <c r="D330">
        <v>-0.66279999999995198</v>
      </c>
      <c r="E330">
        <v>102.13999999999901</v>
      </c>
      <c r="F330">
        <v>3.9999999940131597E-3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>
      <c r="A331" s="1">
        <v>43740.142361111109</v>
      </c>
      <c r="B331">
        <v>21.083999999998699</v>
      </c>
      <c r="C331">
        <v>22.705999999997999</v>
      </c>
      <c r="D331">
        <v>-0.240799999999952</v>
      </c>
      <c r="E331">
        <v>89.599999999999397</v>
      </c>
      <c r="F331">
        <v>2.79999999401316E-3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 s="1">
        <v>43740.145833333336</v>
      </c>
      <c r="B332">
        <v>21.347999999998699</v>
      </c>
      <c r="C332">
        <v>22.983999999998002</v>
      </c>
      <c r="D332">
        <v>-0.377399999999952</v>
      </c>
      <c r="E332">
        <v>108.27999999999901</v>
      </c>
      <c r="F332">
        <v>8.1999999940131595E-3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>
      <c r="A333" s="1">
        <v>43740.149305555555</v>
      </c>
      <c r="B333">
        <v>21.443999999998699</v>
      </c>
      <c r="C333">
        <v>23.023999999998001</v>
      </c>
      <c r="D333">
        <v>-0.33219999999995198</v>
      </c>
      <c r="E333">
        <v>100.519999999999</v>
      </c>
      <c r="F333">
        <v>5.7999999940131497E-3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>
      <c r="A334" s="1">
        <v>43740.152777777781</v>
      </c>
      <c r="B334">
        <v>21.449999999998699</v>
      </c>
      <c r="C334">
        <v>23.027999999997999</v>
      </c>
      <c r="D334">
        <v>-0.361199999999952</v>
      </c>
      <c r="E334">
        <v>97.779999999999305</v>
      </c>
      <c r="F334">
        <v>9.5999999940131597E-3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>
      <c r="A335" s="1">
        <v>43740.15625</v>
      </c>
      <c r="B335">
        <v>21.553999999998702</v>
      </c>
      <c r="C335">
        <v>23.201999999998002</v>
      </c>
      <c r="D335">
        <v>-0.16019999999995199</v>
      </c>
      <c r="E335">
        <v>96.459999999999397</v>
      </c>
      <c r="F335">
        <v>4.59999999401315E-3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</row>
    <row r="336" spans="1:21">
      <c r="A336" s="1">
        <v>43740.159722222219</v>
      </c>
      <c r="B336">
        <v>21.567999999998701</v>
      </c>
      <c r="C336">
        <v>23.177999999998001</v>
      </c>
      <c r="D336">
        <v>-0.316399999999952</v>
      </c>
      <c r="E336">
        <v>88.7699999999993</v>
      </c>
      <c r="F336">
        <v>6.7999999940131601E-3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</row>
    <row r="337" spans="1:21">
      <c r="A337" s="1">
        <v>43740.163194444445</v>
      </c>
      <c r="B337">
        <v>21.457999999998702</v>
      </c>
      <c r="C337">
        <v>22.985999999998</v>
      </c>
      <c r="D337">
        <v>-0.445399999999952</v>
      </c>
      <c r="E337">
        <v>83.811999999999301</v>
      </c>
      <c r="F337">
        <v>5.5999999940131596E-3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 s="1">
        <v>43740.166666666664</v>
      </c>
      <c r="B338">
        <v>21.0959999999987</v>
      </c>
      <c r="C338">
        <v>22.589999999998</v>
      </c>
      <c r="D338">
        <v>-0.57319999999995197</v>
      </c>
      <c r="E338">
        <v>73.567999999999302</v>
      </c>
      <c r="F338">
        <v>4.7999999940131497E-3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>
      <c r="A339" s="1">
        <v>43740.170138888891</v>
      </c>
      <c r="B339">
        <v>20.677999999998701</v>
      </c>
      <c r="C339">
        <v>22.095999999998</v>
      </c>
      <c r="D339">
        <v>-0.46899999999995301</v>
      </c>
      <c r="E339">
        <v>62.9159999999993</v>
      </c>
      <c r="F339">
        <v>5.1999999940131499E-3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</row>
    <row r="340" spans="1:21">
      <c r="A340" s="1">
        <v>43740.173611111109</v>
      </c>
      <c r="B340">
        <v>20.251999999998699</v>
      </c>
      <c r="C340">
        <v>21.603999999997999</v>
      </c>
      <c r="D340">
        <v>-0.59379999999995303</v>
      </c>
      <c r="E340">
        <v>59.9619999999993</v>
      </c>
      <c r="F340">
        <v>4.1999999940131498E-3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>
      <c r="A341" s="1">
        <v>43740.177083333336</v>
      </c>
      <c r="B341">
        <v>20.0639999999987</v>
      </c>
      <c r="C341">
        <v>21.395999999998001</v>
      </c>
      <c r="D341">
        <v>-0.58519999999995198</v>
      </c>
      <c r="E341">
        <v>59.513999999999399</v>
      </c>
      <c r="F341">
        <v>7.1999999940131499E-3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</row>
    <row r="342" spans="1:21">
      <c r="A342" s="1">
        <v>43740.180555555555</v>
      </c>
      <c r="B342">
        <v>20.027999999998698</v>
      </c>
      <c r="C342">
        <v>21.361999999998002</v>
      </c>
      <c r="D342">
        <v>-0.56039999999995205</v>
      </c>
      <c r="E342">
        <v>66.563999999999396</v>
      </c>
      <c r="F342">
        <v>7.7999999940131497E-3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 s="1">
        <v>43740.184027777781</v>
      </c>
      <c r="B343">
        <v>20.093999999998701</v>
      </c>
      <c r="C343">
        <v>21.537999999998</v>
      </c>
      <c r="D343">
        <v>-0.38499999999995299</v>
      </c>
      <c r="E343">
        <v>86.805999999999401</v>
      </c>
      <c r="F343">
        <v>6.1999999940131499E-3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 s="1">
        <v>43740.1875</v>
      </c>
      <c r="B344">
        <v>20.443999999998699</v>
      </c>
      <c r="C344">
        <v>22.035999999998001</v>
      </c>
      <c r="D344">
        <v>-0.15019999999995301</v>
      </c>
      <c r="E344">
        <v>91.699999999999406</v>
      </c>
      <c r="F344">
        <v>6.9999999940131502E-3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 s="1">
        <v>43740.190972222219</v>
      </c>
      <c r="B345">
        <v>20.667999999998699</v>
      </c>
      <c r="C345">
        <v>22.301999999997999</v>
      </c>
      <c r="D345">
        <v>-0.379399999999953</v>
      </c>
      <c r="E345">
        <v>95.1599999999994</v>
      </c>
      <c r="F345">
        <v>4.59999999401315E-3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 s="1">
        <v>43740.194444444445</v>
      </c>
      <c r="B346">
        <v>20.709999999998701</v>
      </c>
      <c r="C346">
        <v>22.305999999998001</v>
      </c>
      <c r="D346">
        <v>-0.45619999999995298</v>
      </c>
      <c r="E346">
        <v>95.759999999999394</v>
      </c>
      <c r="F346">
        <v>4.1999999940131498E-3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 s="1">
        <v>43740.197916666664</v>
      </c>
      <c r="B347">
        <v>20.489999999998702</v>
      </c>
      <c r="C347">
        <v>22.101999999998</v>
      </c>
      <c r="D347">
        <v>-0.52199999999995295</v>
      </c>
      <c r="E347">
        <v>101.69999999999899</v>
      </c>
      <c r="F347">
        <v>6.1999999940131499E-3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</row>
    <row r="348" spans="1:21">
      <c r="A348" s="1">
        <v>43740.201388888891</v>
      </c>
      <c r="B348">
        <v>20.3839999999987</v>
      </c>
      <c r="C348">
        <v>21.983999999998002</v>
      </c>
      <c r="D348">
        <v>-0.39119999999995297</v>
      </c>
      <c r="E348">
        <v>95.307999999999495</v>
      </c>
      <c r="F348">
        <v>4.7999999940131497E-3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 s="1">
        <v>43740.204861111109</v>
      </c>
      <c r="B349">
        <v>20.2939999999987</v>
      </c>
      <c r="C349">
        <v>21.785999999998001</v>
      </c>
      <c r="D349">
        <v>-0.42099999999995302</v>
      </c>
      <c r="E349">
        <v>71.297999999999405</v>
      </c>
      <c r="F349">
        <v>6.3999999940131504E-3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 s="1">
        <v>43740.208333333336</v>
      </c>
      <c r="B350">
        <v>19.887999999998701</v>
      </c>
      <c r="C350">
        <v>21.309999999997999</v>
      </c>
      <c r="D350">
        <v>-0.49219999999995301</v>
      </c>
      <c r="E350">
        <v>85.7999999999994</v>
      </c>
      <c r="F350">
        <v>4.59999999401315E-3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 s="1">
        <v>43740.211805555555</v>
      </c>
      <c r="B351">
        <v>19.893999999998599</v>
      </c>
      <c r="C351">
        <v>21.417999999997999</v>
      </c>
      <c r="D351">
        <v>-0.23439999999995301</v>
      </c>
      <c r="E351">
        <v>95.7999999999995</v>
      </c>
      <c r="F351">
        <v>7.9999999940131607E-3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 s="1">
        <v>43740.215277777781</v>
      </c>
      <c r="B352">
        <v>20.2819999999986</v>
      </c>
      <c r="C352">
        <v>21.877999999998</v>
      </c>
      <c r="D352">
        <v>-0.441399999999953</v>
      </c>
      <c r="E352">
        <v>99.779999999999404</v>
      </c>
      <c r="F352">
        <v>6.7999999940131601E-3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 s="1">
        <v>43740.21875</v>
      </c>
      <c r="B353">
        <v>20.4039999999986</v>
      </c>
      <c r="C353">
        <v>22.035999999998001</v>
      </c>
      <c r="D353">
        <v>-0.26519999999995297</v>
      </c>
      <c r="E353">
        <v>97.319999999999496</v>
      </c>
      <c r="F353">
        <v>6.7999999940131497E-3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</row>
    <row r="354" spans="1:21">
      <c r="A354" s="1">
        <v>43740.222222222219</v>
      </c>
      <c r="B354">
        <v>20.6539999999987</v>
      </c>
      <c r="C354">
        <v>22.321999999997999</v>
      </c>
      <c r="D354">
        <v>5.6800000000046903E-2</v>
      </c>
      <c r="E354">
        <v>97.599999999999397</v>
      </c>
      <c r="F354">
        <v>5.5999999940131596E-3</v>
      </c>
      <c r="G354">
        <v>0</v>
      </c>
      <c r="H354">
        <v>0</v>
      </c>
      <c r="I354">
        <v>18.399999999999999</v>
      </c>
      <c r="J354">
        <v>18.3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>
      <c r="A355" s="1">
        <v>43740.225694444445</v>
      </c>
      <c r="B355">
        <v>20.9539999999987</v>
      </c>
      <c r="C355">
        <v>22.629999999997999</v>
      </c>
      <c r="D355">
        <v>0.14060000000004599</v>
      </c>
      <c r="E355">
        <v>94.639999999999404</v>
      </c>
      <c r="F355">
        <v>7.9999999940131607E-3</v>
      </c>
      <c r="G355">
        <v>0</v>
      </c>
      <c r="H355">
        <v>0</v>
      </c>
      <c r="I355">
        <v>54.48</v>
      </c>
      <c r="J355">
        <v>54.39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 s="1">
        <v>43740.229166666664</v>
      </c>
      <c r="B356">
        <v>21.053999999998599</v>
      </c>
      <c r="C356">
        <v>22.693999999997999</v>
      </c>
      <c r="D356">
        <v>0.24580000000004601</v>
      </c>
      <c r="E356">
        <v>94.199999999999406</v>
      </c>
      <c r="F356">
        <v>2.89999999940131E-2</v>
      </c>
      <c r="G356">
        <v>0</v>
      </c>
      <c r="H356">
        <v>0</v>
      </c>
      <c r="I356">
        <v>95.6</v>
      </c>
      <c r="J356">
        <v>96.8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>
      <c r="A357" s="1">
        <v>43740.232638888891</v>
      </c>
      <c r="B357">
        <v>21.119999999998601</v>
      </c>
      <c r="C357">
        <v>22.753999999998001</v>
      </c>
      <c r="D357">
        <v>9.1600000000046894E-2</v>
      </c>
      <c r="E357">
        <v>93.179999999999495</v>
      </c>
      <c r="F357">
        <v>0.150799999994013</v>
      </c>
      <c r="G357">
        <v>0</v>
      </c>
      <c r="H357">
        <v>0</v>
      </c>
      <c r="I357">
        <v>109.97</v>
      </c>
      <c r="J357">
        <v>111.26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>
      <c r="A358" s="1">
        <v>43740.236111111109</v>
      </c>
      <c r="B358">
        <v>21.125999999998601</v>
      </c>
      <c r="C358">
        <v>22.751999999997999</v>
      </c>
      <c r="D358">
        <v>0.14900000000004601</v>
      </c>
      <c r="E358">
        <v>93.9399999999995</v>
      </c>
      <c r="F358">
        <v>0.59919999999401297</v>
      </c>
      <c r="G358">
        <v>0</v>
      </c>
      <c r="H358">
        <v>0</v>
      </c>
      <c r="I358">
        <v>119.9</v>
      </c>
      <c r="J358">
        <v>120.6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>
      <c r="A359" s="1">
        <v>43740.239583333336</v>
      </c>
      <c r="B359">
        <v>21.1419999999986</v>
      </c>
      <c r="C359">
        <v>22.763999999997999</v>
      </c>
      <c r="D359">
        <v>0.35820000000004598</v>
      </c>
      <c r="E359">
        <v>92.959999999999496</v>
      </c>
      <c r="F359">
        <v>1.6773999999940099</v>
      </c>
      <c r="G359">
        <v>0</v>
      </c>
      <c r="H359">
        <v>0</v>
      </c>
      <c r="I359">
        <v>128.53</v>
      </c>
      <c r="J359">
        <v>128.91999999999999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</row>
    <row r="360" spans="1:21">
      <c r="A360" s="1">
        <v>43740.243055555555</v>
      </c>
      <c r="B360">
        <v>21.169999999998598</v>
      </c>
      <c r="C360">
        <v>22.791999999998001</v>
      </c>
      <c r="D360">
        <v>0.41020000000004597</v>
      </c>
      <c r="E360">
        <v>95.4399999999995</v>
      </c>
      <c r="F360">
        <v>3.4757999999940101</v>
      </c>
      <c r="G360">
        <v>0</v>
      </c>
      <c r="H360">
        <v>0</v>
      </c>
      <c r="I360">
        <v>132.5</v>
      </c>
      <c r="J360">
        <v>132.6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 s="1">
        <v>43740.246527777781</v>
      </c>
      <c r="B361">
        <v>21.3459999999986</v>
      </c>
      <c r="C361">
        <v>22.923999999997999</v>
      </c>
      <c r="D361">
        <v>0.35060000000004599</v>
      </c>
      <c r="E361">
        <v>97.259999999999494</v>
      </c>
      <c r="F361">
        <v>6.23059999999401</v>
      </c>
      <c r="G361">
        <v>0.11</v>
      </c>
      <c r="H361">
        <v>0.1</v>
      </c>
      <c r="I361">
        <v>152.4</v>
      </c>
      <c r="J361">
        <v>153.52000000000001</v>
      </c>
      <c r="K361">
        <v>16.763999999999999</v>
      </c>
      <c r="L361">
        <v>15.352</v>
      </c>
      <c r="M361">
        <v>0.02</v>
      </c>
      <c r="N361">
        <v>0.02</v>
      </c>
      <c r="O361">
        <v>0.04</v>
      </c>
      <c r="P361">
        <v>0.89</v>
      </c>
      <c r="Q361">
        <v>204.11</v>
      </c>
      <c r="R361">
        <v>56.12</v>
      </c>
      <c r="S361">
        <v>56.12</v>
      </c>
      <c r="T361">
        <v>0.01</v>
      </c>
      <c r="U361">
        <v>0.56120000000000003</v>
      </c>
    </row>
    <row r="362" spans="1:21">
      <c r="A362" s="1">
        <v>43740.25</v>
      </c>
      <c r="B362">
        <v>21.423999999998699</v>
      </c>
      <c r="C362">
        <v>22.979999999998</v>
      </c>
      <c r="D362">
        <v>0.54900000000004601</v>
      </c>
      <c r="E362">
        <v>100.519999999999</v>
      </c>
      <c r="F362">
        <v>9.7719999999940104</v>
      </c>
      <c r="G362">
        <v>0.14000000000000001</v>
      </c>
      <c r="H362">
        <v>0.12</v>
      </c>
      <c r="I362">
        <v>152.80000000000001</v>
      </c>
      <c r="J362">
        <v>156.69999999999999</v>
      </c>
      <c r="K362">
        <v>21.391999999999999</v>
      </c>
      <c r="L362">
        <v>18.803999999999998</v>
      </c>
      <c r="M362">
        <v>0.16</v>
      </c>
      <c r="N362">
        <v>0.22</v>
      </c>
      <c r="O362">
        <v>0.38</v>
      </c>
      <c r="P362">
        <v>0.96</v>
      </c>
      <c r="Q362">
        <v>220</v>
      </c>
      <c r="R362">
        <v>211.17</v>
      </c>
      <c r="S362">
        <v>211.13</v>
      </c>
      <c r="T362">
        <v>0.02</v>
      </c>
      <c r="U362">
        <v>4.2233999999999998</v>
      </c>
    </row>
    <row r="363" spans="1:21">
      <c r="A363" s="1">
        <v>43740.253472222219</v>
      </c>
      <c r="B363">
        <v>21.5699999999987</v>
      </c>
      <c r="C363">
        <v>23.095999999998</v>
      </c>
      <c r="D363">
        <v>0.31140000000004597</v>
      </c>
      <c r="E363">
        <v>93.759999999999494</v>
      </c>
      <c r="F363">
        <v>13.545999999994001</v>
      </c>
      <c r="G363">
        <v>0.17</v>
      </c>
      <c r="H363">
        <v>0.15</v>
      </c>
      <c r="I363">
        <v>155.02000000000001</v>
      </c>
      <c r="J363">
        <v>159.63</v>
      </c>
      <c r="K363">
        <v>26.353400000000001</v>
      </c>
      <c r="L363">
        <v>23.944499999999898</v>
      </c>
      <c r="M363">
        <v>0.55000000000000004</v>
      </c>
      <c r="N363">
        <v>0.59</v>
      </c>
      <c r="O363">
        <v>1.1399999999999999</v>
      </c>
      <c r="P363">
        <v>0.97</v>
      </c>
      <c r="Q363">
        <v>219.9</v>
      </c>
      <c r="R363">
        <v>211.73</v>
      </c>
      <c r="S363">
        <v>211.28</v>
      </c>
      <c r="T363">
        <v>0.06</v>
      </c>
      <c r="U363">
        <v>12.703799999999999</v>
      </c>
    </row>
    <row r="364" spans="1:21">
      <c r="A364" s="1">
        <v>43740.256944444445</v>
      </c>
      <c r="B364">
        <v>21.635999999998599</v>
      </c>
      <c r="C364">
        <v>23.085999999997998</v>
      </c>
      <c r="D364">
        <v>0.33220000000004601</v>
      </c>
      <c r="E364">
        <v>95.499999999999503</v>
      </c>
      <c r="F364">
        <v>17.313999999994</v>
      </c>
      <c r="G364">
        <v>0.2</v>
      </c>
      <c r="H364">
        <v>0.18</v>
      </c>
      <c r="I364">
        <v>158.4</v>
      </c>
      <c r="J364">
        <v>163.80000000000001</v>
      </c>
      <c r="K364">
        <v>31.68</v>
      </c>
      <c r="L364">
        <v>29.484000000000002</v>
      </c>
      <c r="M364">
        <v>0.95</v>
      </c>
      <c r="N364">
        <v>0.97</v>
      </c>
      <c r="O364">
        <v>1.92</v>
      </c>
      <c r="P364">
        <v>0.97</v>
      </c>
      <c r="Q364">
        <v>219.7</v>
      </c>
      <c r="R364">
        <v>212.61</v>
      </c>
      <c r="S364">
        <v>211.36</v>
      </c>
      <c r="T364">
        <v>0.11</v>
      </c>
      <c r="U364">
        <v>23.3871</v>
      </c>
    </row>
    <row r="365" spans="1:21">
      <c r="A365" s="1">
        <v>43740.260416666664</v>
      </c>
      <c r="B365">
        <v>21.7179999999986</v>
      </c>
      <c r="C365">
        <v>23.135999999997999</v>
      </c>
      <c r="D365">
        <v>4.7800000000046597E-2</v>
      </c>
      <c r="E365">
        <v>99.419999999999504</v>
      </c>
      <c r="F365">
        <v>20.977999999994001</v>
      </c>
      <c r="G365">
        <v>0.22</v>
      </c>
      <c r="H365">
        <v>0.2</v>
      </c>
      <c r="I365">
        <v>158.91</v>
      </c>
      <c r="J365">
        <v>163.12</v>
      </c>
      <c r="K365">
        <v>34.9602</v>
      </c>
      <c r="L365">
        <v>32.624000000000002</v>
      </c>
      <c r="M365">
        <v>1.26</v>
      </c>
      <c r="N365">
        <v>1.2</v>
      </c>
      <c r="O365">
        <v>2.4500000000000002</v>
      </c>
      <c r="P365">
        <v>0.98</v>
      </c>
      <c r="Q365">
        <v>219.3</v>
      </c>
      <c r="R365">
        <v>213.38</v>
      </c>
      <c r="S365">
        <v>211.33</v>
      </c>
      <c r="T365">
        <v>0.14000000000000001</v>
      </c>
      <c r="U365">
        <v>29.873200000000001</v>
      </c>
    </row>
    <row r="366" spans="1:21">
      <c r="A366" s="1">
        <v>43740.263888888891</v>
      </c>
      <c r="B366">
        <v>21.817999999998602</v>
      </c>
      <c r="C366">
        <v>23.223999999998</v>
      </c>
      <c r="D366">
        <v>0.234800000000046</v>
      </c>
      <c r="E366">
        <v>101.63999999999901</v>
      </c>
      <c r="F366">
        <v>24.567999999994001</v>
      </c>
      <c r="G366">
        <v>0.25</v>
      </c>
      <c r="H366">
        <v>0.22</v>
      </c>
      <c r="I366">
        <v>160.9</v>
      </c>
      <c r="J366">
        <v>166.4</v>
      </c>
      <c r="K366">
        <v>40.225000000000001</v>
      </c>
      <c r="L366">
        <v>36.607999999999997</v>
      </c>
      <c r="M366">
        <v>1.62</v>
      </c>
      <c r="N366">
        <v>1.57</v>
      </c>
      <c r="O366">
        <v>3.2</v>
      </c>
      <c r="P366">
        <v>0.99</v>
      </c>
      <c r="Q366">
        <v>219.9</v>
      </c>
      <c r="R366">
        <v>215.74</v>
      </c>
      <c r="S366">
        <v>212.3</v>
      </c>
      <c r="T366">
        <v>0.18</v>
      </c>
      <c r="U366">
        <v>38.833199999999998</v>
      </c>
    </row>
    <row r="367" spans="1:21">
      <c r="A367" s="1">
        <v>43740.267361111109</v>
      </c>
      <c r="B367">
        <v>22.047999999998598</v>
      </c>
      <c r="C367">
        <v>23.465999999998001</v>
      </c>
      <c r="D367">
        <v>0.42920000000004599</v>
      </c>
      <c r="E367">
        <v>94.839999999999506</v>
      </c>
      <c r="F367">
        <v>27.911999999993999</v>
      </c>
      <c r="G367">
        <v>0.27</v>
      </c>
      <c r="H367">
        <v>0.24</v>
      </c>
      <c r="I367">
        <v>162.44</v>
      </c>
      <c r="J367">
        <v>167.41</v>
      </c>
      <c r="K367">
        <v>43.858800000000002</v>
      </c>
      <c r="L367">
        <v>40.178399999999897</v>
      </c>
      <c r="M367">
        <v>1.95</v>
      </c>
      <c r="N367">
        <v>1.88</v>
      </c>
      <c r="O367">
        <v>3.83</v>
      </c>
      <c r="P367">
        <v>1</v>
      </c>
      <c r="Q367">
        <v>219.6</v>
      </c>
      <c r="R367">
        <v>217.19</v>
      </c>
      <c r="S367">
        <v>212.23</v>
      </c>
      <c r="T367">
        <v>0.21</v>
      </c>
      <c r="U367">
        <v>45.609899999999897</v>
      </c>
    </row>
    <row r="368" spans="1:21">
      <c r="A368" s="1">
        <v>43740.270833333336</v>
      </c>
      <c r="B368">
        <v>22.405999999998699</v>
      </c>
      <c r="C368">
        <v>23.817999999998001</v>
      </c>
      <c r="D368">
        <v>0.31740000000004598</v>
      </c>
      <c r="E368">
        <v>110.159999999999</v>
      </c>
      <c r="F368">
        <v>30.783999999993998</v>
      </c>
      <c r="G368">
        <v>0.3</v>
      </c>
      <c r="H368">
        <v>0.26</v>
      </c>
      <c r="I368">
        <v>168.3</v>
      </c>
      <c r="J368">
        <v>168.5</v>
      </c>
      <c r="K368">
        <v>50.49</v>
      </c>
      <c r="L368">
        <v>43.81</v>
      </c>
      <c r="M368">
        <v>2.44</v>
      </c>
      <c r="N368">
        <v>2.23</v>
      </c>
      <c r="O368">
        <v>4.67</v>
      </c>
      <c r="P368">
        <v>1.02</v>
      </c>
      <c r="Q368">
        <v>219.6</v>
      </c>
      <c r="R368">
        <v>220.97</v>
      </c>
      <c r="S368">
        <v>213.74</v>
      </c>
      <c r="T368">
        <v>0.25</v>
      </c>
      <c r="U368">
        <v>55.2425</v>
      </c>
    </row>
    <row r="369" spans="1:21">
      <c r="A369" s="1">
        <v>43740.274305555555</v>
      </c>
      <c r="B369">
        <v>22.7499999999987</v>
      </c>
      <c r="C369">
        <v>24.097999999997999</v>
      </c>
      <c r="D369">
        <v>0.53020000000004597</v>
      </c>
      <c r="E369">
        <v>97.7999999999995</v>
      </c>
      <c r="F369">
        <v>33.545999999994002</v>
      </c>
      <c r="G369">
        <v>0.33</v>
      </c>
      <c r="H369">
        <v>0.28000000000000003</v>
      </c>
      <c r="I369">
        <v>175.95</v>
      </c>
      <c r="J369">
        <v>172.43</v>
      </c>
      <c r="K369">
        <v>58.063499999999998</v>
      </c>
      <c r="L369">
        <v>48.2804</v>
      </c>
      <c r="M369">
        <v>2.97</v>
      </c>
      <c r="N369">
        <v>2.58</v>
      </c>
      <c r="O369">
        <v>5.55</v>
      </c>
      <c r="P369">
        <v>1.04</v>
      </c>
      <c r="Q369">
        <v>219.7</v>
      </c>
      <c r="R369">
        <v>225</v>
      </c>
      <c r="S369">
        <v>214.84</v>
      </c>
      <c r="T369">
        <v>0.3</v>
      </c>
      <c r="U369">
        <v>67.5</v>
      </c>
    </row>
    <row r="370" spans="1:21">
      <c r="A370" s="1">
        <v>43740.277777777781</v>
      </c>
      <c r="B370">
        <v>23.023999999998701</v>
      </c>
      <c r="C370">
        <v>24.303999999997998</v>
      </c>
      <c r="D370">
        <v>0.667000000000046</v>
      </c>
      <c r="E370">
        <v>104.159999999999</v>
      </c>
      <c r="F370">
        <v>36.179999999994003</v>
      </c>
      <c r="G370">
        <v>0.38</v>
      </c>
      <c r="H370">
        <v>0.3</v>
      </c>
      <c r="I370">
        <v>183.63</v>
      </c>
      <c r="J370">
        <v>176.93</v>
      </c>
      <c r="K370">
        <v>69.779399999999995</v>
      </c>
      <c r="L370">
        <v>53.079000000000001</v>
      </c>
      <c r="M370">
        <v>3.99</v>
      </c>
      <c r="N370">
        <v>3.05</v>
      </c>
      <c r="O370">
        <v>7.04</v>
      </c>
      <c r="P370">
        <v>1.06</v>
      </c>
      <c r="Q370">
        <v>219.8</v>
      </c>
      <c r="R370">
        <v>231.98</v>
      </c>
      <c r="S370">
        <v>216.26</v>
      </c>
      <c r="T370">
        <v>0.36</v>
      </c>
      <c r="U370">
        <v>83.512799999999999</v>
      </c>
    </row>
    <row r="371" spans="1:21">
      <c r="A371" s="1">
        <v>43740.28125</v>
      </c>
      <c r="B371">
        <v>23.229999999998601</v>
      </c>
      <c r="C371">
        <v>24.453999999998</v>
      </c>
      <c r="D371">
        <v>0.95980000000004595</v>
      </c>
      <c r="E371">
        <v>92.059999999999505</v>
      </c>
      <c r="F371">
        <v>39.365999999994003</v>
      </c>
      <c r="G371">
        <v>1.1000000000000001</v>
      </c>
      <c r="H371">
        <v>0.34</v>
      </c>
      <c r="I371">
        <v>173</v>
      </c>
      <c r="J371">
        <v>181.3</v>
      </c>
      <c r="K371">
        <v>190.3</v>
      </c>
      <c r="L371">
        <v>61.642000000000003</v>
      </c>
      <c r="M371">
        <v>13.1</v>
      </c>
      <c r="N371">
        <v>4.33</v>
      </c>
      <c r="O371">
        <v>17.420000000000002</v>
      </c>
      <c r="P371">
        <v>1.41</v>
      </c>
      <c r="Q371">
        <v>219.1</v>
      </c>
      <c r="R371">
        <v>304.64999999999998</v>
      </c>
      <c r="S371">
        <v>221.57</v>
      </c>
      <c r="T371">
        <v>0.69</v>
      </c>
      <c r="U371">
        <v>210.20849999999899</v>
      </c>
    </row>
    <row r="372" spans="1:21">
      <c r="A372" s="1">
        <v>43740.284722222219</v>
      </c>
      <c r="B372">
        <v>23.9039999999986</v>
      </c>
      <c r="C372">
        <v>24.643999999998002</v>
      </c>
      <c r="D372">
        <v>0.74780000000004598</v>
      </c>
      <c r="E372">
        <v>101.33999999999899</v>
      </c>
      <c r="F372">
        <v>44.483999999993998</v>
      </c>
      <c r="G372">
        <v>1.34</v>
      </c>
      <c r="H372">
        <v>1.41</v>
      </c>
      <c r="I372">
        <v>174.8</v>
      </c>
      <c r="J372">
        <v>153.56</v>
      </c>
      <c r="K372">
        <v>234.232</v>
      </c>
      <c r="L372">
        <v>216.5196</v>
      </c>
      <c r="M372">
        <v>17.21</v>
      </c>
      <c r="N372">
        <v>16.11</v>
      </c>
      <c r="O372">
        <v>33.32</v>
      </c>
      <c r="P372">
        <v>2.11</v>
      </c>
      <c r="Q372">
        <v>218.4</v>
      </c>
      <c r="R372">
        <v>459.31</v>
      </c>
      <c r="S372">
        <v>223.61</v>
      </c>
      <c r="T372">
        <v>0.87</v>
      </c>
      <c r="U372">
        <v>399.59969999999998</v>
      </c>
    </row>
    <row r="373" spans="1:21">
      <c r="A373" s="1">
        <v>43740.288194444445</v>
      </c>
      <c r="B373">
        <v>25.139999999998601</v>
      </c>
      <c r="C373">
        <v>25.497999999998001</v>
      </c>
      <c r="D373">
        <v>0.67060000000004605</v>
      </c>
      <c r="E373">
        <v>103.379999999999</v>
      </c>
      <c r="F373">
        <v>156.47999999999399</v>
      </c>
      <c r="G373">
        <v>1.51</v>
      </c>
      <c r="H373">
        <v>1.59</v>
      </c>
      <c r="I373">
        <v>175.3</v>
      </c>
      <c r="J373">
        <v>176.9</v>
      </c>
      <c r="K373">
        <v>264.70299999999997</v>
      </c>
      <c r="L373">
        <v>281.27100000000002</v>
      </c>
      <c r="M373">
        <v>19.88</v>
      </c>
      <c r="N373">
        <v>21.1</v>
      </c>
      <c r="O373">
        <v>40.98</v>
      </c>
      <c r="P373">
        <v>2.48</v>
      </c>
      <c r="Q373">
        <v>217.8</v>
      </c>
      <c r="R373">
        <v>539.71</v>
      </c>
      <c r="S373">
        <v>222.42</v>
      </c>
      <c r="T373">
        <v>0.91</v>
      </c>
      <c r="U373">
        <v>491.1361</v>
      </c>
    </row>
    <row r="374" spans="1:21">
      <c r="A374" s="1">
        <v>43740.291666666664</v>
      </c>
      <c r="B374">
        <v>26.149999999998698</v>
      </c>
      <c r="C374">
        <v>26.749999999998</v>
      </c>
      <c r="D374">
        <v>0.19540000000004601</v>
      </c>
      <c r="E374">
        <v>108.979999999999</v>
      </c>
      <c r="F374">
        <v>186.67999999999299</v>
      </c>
      <c r="G374">
        <v>1.7</v>
      </c>
      <c r="H374">
        <v>1.79</v>
      </c>
      <c r="I374">
        <v>175.3</v>
      </c>
      <c r="J374">
        <v>175.8</v>
      </c>
      <c r="K374">
        <v>298.01</v>
      </c>
      <c r="L374">
        <v>314.68200000000002</v>
      </c>
      <c r="M374">
        <v>22.38</v>
      </c>
      <c r="N374">
        <v>23.74</v>
      </c>
      <c r="O374">
        <v>46.12</v>
      </c>
      <c r="P374">
        <v>2.75</v>
      </c>
      <c r="Q374">
        <v>217.3</v>
      </c>
      <c r="R374">
        <v>597.47</v>
      </c>
      <c r="S374">
        <v>220.5</v>
      </c>
      <c r="T374">
        <v>0.93</v>
      </c>
      <c r="U374">
        <v>555.64710000000002</v>
      </c>
    </row>
    <row r="375" spans="1:21">
      <c r="A375" s="1">
        <v>43740.295138888891</v>
      </c>
      <c r="B375">
        <v>27.033999999998599</v>
      </c>
      <c r="C375">
        <v>27.427999999998001</v>
      </c>
      <c r="D375">
        <v>0.74340000000004602</v>
      </c>
      <c r="E375">
        <v>93.401999999999504</v>
      </c>
      <c r="F375">
        <v>205.659999999994</v>
      </c>
      <c r="G375">
        <v>1.88</v>
      </c>
      <c r="H375">
        <v>1.98</v>
      </c>
      <c r="I375">
        <v>175.5</v>
      </c>
      <c r="J375">
        <v>176.3</v>
      </c>
      <c r="K375">
        <v>329.94</v>
      </c>
      <c r="L375">
        <v>349.07400000000001</v>
      </c>
      <c r="M375">
        <v>25.06</v>
      </c>
      <c r="N375">
        <v>26.55</v>
      </c>
      <c r="O375">
        <v>51.61</v>
      </c>
      <c r="P375">
        <v>3.03</v>
      </c>
      <c r="Q375">
        <v>216.9</v>
      </c>
      <c r="R375">
        <v>656.78</v>
      </c>
      <c r="S375">
        <v>218.59</v>
      </c>
      <c r="T375">
        <v>0.94</v>
      </c>
      <c r="U375">
        <v>617.37319999999897</v>
      </c>
    </row>
    <row r="376" spans="1:21">
      <c r="A376" s="1">
        <v>43740.298611111109</v>
      </c>
      <c r="B376">
        <v>27.753999999998701</v>
      </c>
      <c r="C376">
        <v>28.089999999998</v>
      </c>
      <c r="D376">
        <v>0.75260000000004601</v>
      </c>
      <c r="E376">
        <v>93.379999999999498</v>
      </c>
      <c r="F376">
        <v>225.27999999999301</v>
      </c>
      <c r="G376">
        <v>2.0699999999999998</v>
      </c>
      <c r="H376">
        <v>2.17</v>
      </c>
      <c r="I376">
        <v>175.2</v>
      </c>
      <c r="J376">
        <v>176</v>
      </c>
      <c r="K376">
        <v>362.66399999999902</v>
      </c>
      <c r="L376">
        <v>381.91999999999899</v>
      </c>
      <c r="M376">
        <v>27.53</v>
      </c>
      <c r="N376">
        <v>29.14</v>
      </c>
      <c r="O376">
        <v>56.67</v>
      </c>
      <c r="P376">
        <v>3.28</v>
      </c>
      <c r="Q376">
        <v>218.8</v>
      </c>
      <c r="R376">
        <v>717.81</v>
      </c>
      <c r="S376">
        <v>222.96</v>
      </c>
      <c r="T376">
        <v>0.95</v>
      </c>
      <c r="U376">
        <v>681.91949999999997</v>
      </c>
    </row>
    <row r="377" spans="1:21">
      <c r="A377" s="1">
        <v>43740.302083333336</v>
      </c>
      <c r="B377">
        <v>28.483999999998701</v>
      </c>
      <c r="C377">
        <v>28.815999999997999</v>
      </c>
      <c r="D377">
        <v>0.36060000000004599</v>
      </c>
      <c r="E377">
        <v>94.059999999999505</v>
      </c>
      <c r="F377">
        <v>244.83999999999401</v>
      </c>
      <c r="G377">
        <v>2.25</v>
      </c>
      <c r="H377">
        <v>2.36</v>
      </c>
      <c r="I377">
        <v>175.6</v>
      </c>
      <c r="J377">
        <v>176.2</v>
      </c>
      <c r="K377">
        <v>395.099999999999</v>
      </c>
      <c r="L377">
        <v>415.83199999999903</v>
      </c>
      <c r="M377">
        <v>30.28</v>
      </c>
      <c r="N377">
        <v>31.9</v>
      </c>
      <c r="O377">
        <v>62.18</v>
      </c>
      <c r="P377">
        <v>3.56</v>
      </c>
      <c r="Q377">
        <v>218.6</v>
      </c>
      <c r="R377">
        <v>778.31</v>
      </c>
      <c r="S377">
        <v>221.25</v>
      </c>
      <c r="T377">
        <v>0.96</v>
      </c>
      <c r="U377">
        <v>747.17759999999896</v>
      </c>
    </row>
    <row r="378" spans="1:21">
      <c r="A378" s="1">
        <v>43740.305555555555</v>
      </c>
      <c r="B378">
        <v>29.349999999998701</v>
      </c>
      <c r="C378">
        <v>29.653999999998</v>
      </c>
      <c r="D378">
        <v>8.2000000000046494E-2</v>
      </c>
      <c r="E378">
        <v>100.159999999999</v>
      </c>
      <c r="F378">
        <v>264.41999999999399</v>
      </c>
      <c r="G378">
        <v>2.4300000000000002</v>
      </c>
      <c r="H378">
        <v>2.4500000000000002</v>
      </c>
      <c r="I378">
        <v>175.3</v>
      </c>
      <c r="J378">
        <v>174.91</v>
      </c>
      <c r="K378">
        <v>425.97899999999998</v>
      </c>
      <c r="L378">
        <v>428.52949999999998</v>
      </c>
      <c r="M378">
        <v>32.619999999999997</v>
      </c>
      <c r="N378">
        <v>32.880000000000003</v>
      </c>
      <c r="O378">
        <v>65.5</v>
      </c>
      <c r="P378">
        <v>3.75</v>
      </c>
      <c r="Q378">
        <v>218.1</v>
      </c>
      <c r="R378">
        <v>818.68</v>
      </c>
      <c r="S378">
        <v>219.66</v>
      </c>
      <c r="T378">
        <v>0.96</v>
      </c>
      <c r="U378">
        <v>785.93279999999902</v>
      </c>
    </row>
    <row r="379" spans="1:21">
      <c r="A379" s="1">
        <v>43740.309027777781</v>
      </c>
      <c r="B379">
        <v>30.259999999998701</v>
      </c>
      <c r="C379">
        <v>30.507999999997999</v>
      </c>
      <c r="D379">
        <v>0.37460000000004601</v>
      </c>
      <c r="E379">
        <v>99.619999999999493</v>
      </c>
      <c r="F379">
        <v>284.65999999999298</v>
      </c>
      <c r="G379">
        <v>2.63</v>
      </c>
      <c r="H379">
        <v>2.75</v>
      </c>
      <c r="I379">
        <v>175.3</v>
      </c>
      <c r="J379">
        <v>175.8</v>
      </c>
      <c r="K379">
        <v>461.03899999999999</v>
      </c>
      <c r="L379">
        <v>483.45</v>
      </c>
      <c r="M379">
        <v>35.56</v>
      </c>
      <c r="N379">
        <v>37.409999999999997</v>
      </c>
      <c r="O379">
        <v>72.97</v>
      </c>
      <c r="P379">
        <v>4.1500000000000004</v>
      </c>
      <c r="Q379">
        <v>217.3</v>
      </c>
      <c r="R379">
        <v>902.02</v>
      </c>
      <c r="S379">
        <v>216.53</v>
      </c>
      <c r="T379">
        <v>0.97</v>
      </c>
      <c r="U379">
        <v>874.95939999999996</v>
      </c>
    </row>
    <row r="380" spans="1:21">
      <c r="A380" s="1">
        <v>43740.3125</v>
      </c>
      <c r="B380">
        <v>31.009999999998701</v>
      </c>
      <c r="C380">
        <v>31.341999999997999</v>
      </c>
      <c r="D380">
        <v>-1.4199999999953399E-2</v>
      </c>
      <c r="E380">
        <v>98.739999999999498</v>
      </c>
      <c r="F380">
        <v>305.279999999994</v>
      </c>
      <c r="G380">
        <v>2.82</v>
      </c>
      <c r="H380">
        <v>2.95</v>
      </c>
      <c r="I380">
        <v>174.5</v>
      </c>
      <c r="J380">
        <v>175.1</v>
      </c>
      <c r="K380">
        <v>492.09</v>
      </c>
      <c r="L380">
        <v>516.54499999999996</v>
      </c>
      <c r="M380">
        <v>37.979999999999997</v>
      </c>
      <c r="N380">
        <v>39.96</v>
      </c>
      <c r="O380">
        <v>77.930000000000007</v>
      </c>
      <c r="P380">
        <v>4.43</v>
      </c>
      <c r="Q380">
        <v>217.31</v>
      </c>
      <c r="R380">
        <v>962.87</v>
      </c>
      <c r="S380">
        <v>216.03</v>
      </c>
      <c r="T380">
        <v>0.97</v>
      </c>
      <c r="U380">
        <v>933.98389999999995</v>
      </c>
    </row>
    <row r="381" spans="1:21">
      <c r="A381" s="1">
        <v>43740.315972222219</v>
      </c>
      <c r="B381">
        <v>31.881999999998701</v>
      </c>
      <c r="C381">
        <v>32.153999999998</v>
      </c>
      <c r="D381">
        <v>0.25740000000004598</v>
      </c>
      <c r="E381">
        <v>101.83999999999899</v>
      </c>
      <c r="F381">
        <v>325.45999999999401</v>
      </c>
      <c r="G381">
        <v>3.01</v>
      </c>
      <c r="H381">
        <v>3.15</v>
      </c>
      <c r="I381">
        <v>174.7</v>
      </c>
      <c r="J381">
        <v>175.6</v>
      </c>
      <c r="K381">
        <v>525.84699999999998</v>
      </c>
      <c r="L381">
        <v>553.14</v>
      </c>
      <c r="M381">
        <v>40.86</v>
      </c>
      <c r="N381">
        <v>42.93</v>
      </c>
      <c r="O381">
        <v>83.79</v>
      </c>
      <c r="P381">
        <v>4.71</v>
      </c>
      <c r="Q381">
        <v>218.2</v>
      </c>
      <c r="R381">
        <v>1028.54</v>
      </c>
      <c r="S381">
        <v>216.62</v>
      </c>
      <c r="T381">
        <v>0.98</v>
      </c>
      <c r="U381">
        <v>1007.9692</v>
      </c>
    </row>
    <row r="382" spans="1:21">
      <c r="A382" s="1">
        <v>43740.319444444445</v>
      </c>
      <c r="B382">
        <v>32.683999999998697</v>
      </c>
      <c r="C382">
        <v>32.863999999998001</v>
      </c>
      <c r="D382">
        <v>8.7200000000046504E-2</v>
      </c>
      <c r="E382">
        <v>100.319999999999</v>
      </c>
      <c r="F382">
        <v>346.659999999994</v>
      </c>
      <c r="G382">
        <v>3.2</v>
      </c>
      <c r="H382">
        <v>3.34</v>
      </c>
      <c r="I382">
        <v>174.5</v>
      </c>
      <c r="J382">
        <v>174.8</v>
      </c>
      <c r="K382">
        <v>558.4</v>
      </c>
      <c r="L382">
        <v>583.83199999999999</v>
      </c>
      <c r="M382">
        <v>43.21</v>
      </c>
      <c r="N382">
        <v>45.34</v>
      </c>
      <c r="O382">
        <v>88.55</v>
      </c>
      <c r="P382">
        <v>4.99</v>
      </c>
      <c r="Q382">
        <v>217.5</v>
      </c>
      <c r="R382">
        <v>1087.74</v>
      </c>
      <c r="S382">
        <v>215.77</v>
      </c>
      <c r="T382">
        <v>0.98</v>
      </c>
      <c r="U382">
        <v>1065.9852000000001</v>
      </c>
    </row>
    <row r="383" spans="1:21">
      <c r="A383" s="1">
        <v>43740.322916666664</v>
      </c>
      <c r="B383">
        <v>33.327999999998703</v>
      </c>
      <c r="C383">
        <v>33.503999999998001</v>
      </c>
      <c r="D383">
        <v>0.43700000000004602</v>
      </c>
      <c r="E383">
        <v>97.6599999999994</v>
      </c>
      <c r="F383">
        <v>366.97999999999399</v>
      </c>
      <c r="G383">
        <v>3.39</v>
      </c>
      <c r="H383">
        <v>3.53</v>
      </c>
      <c r="I383">
        <v>174.2</v>
      </c>
      <c r="J383">
        <v>174.7</v>
      </c>
      <c r="K383">
        <v>590.53800000000001</v>
      </c>
      <c r="L383">
        <v>616.69099999999901</v>
      </c>
      <c r="M383">
        <v>45.86</v>
      </c>
      <c r="N383">
        <v>48.04</v>
      </c>
      <c r="O383">
        <v>93.9</v>
      </c>
      <c r="P383">
        <v>5.28</v>
      </c>
      <c r="Q383">
        <v>216.9</v>
      </c>
      <c r="R383">
        <v>1146.6300000000001</v>
      </c>
      <c r="S383">
        <v>212.57</v>
      </c>
      <c r="T383">
        <v>0.98</v>
      </c>
      <c r="U383">
        <v>1123.6974</v>
      </c>
    </row>
    <row r="384" spans="1:21">
      <c r="A384" s="1">
        <v>43740.326388888891</v>
      </c>
      <c r="B384">
        <v>33.7039999999987</v>
      </c>
      <c r="C384">
        <v>33.753999999998001</v>
      </c>
      <c r="D384">
        <v>0.425600000000046</v>
      </c>
      <c r="E384">
        <v>111.159999999999</v>
      </c>
      <c r="F384">
        <v>387.81999999999402</v>
      </c>
      <c r="G384">
        <v>3.58</v>
      </c>
      <c r="H384">
        <v>3.72</v>
      </c>
      <c r="I384">
        <v>173.6</v>
      </c>
      <c r="J384">
        <v>174.5</v>
      </c>
      <c r="K384">
        <v>621.48799999999903</v>
      </c>
      <c r="L384">
        <v>649.14</v>
      </c>
      <c r="M384">
        <v>48.22</v>
      </c>
      <c r="N384">
        <v>50.51</v>
      </c>
      <c r="O384">
        <v>98.74</v>
      </c>
      <c r="P384">
        <v>5.57</v>
      </c>
      <c r="Q384">
        <v>216.41</v>
      </c>
      <c r="R384">
        <v>1207.23</v>
      </c>
      <c r="S384">
        <v>210.18</v>
      </c>
      <c r="T384">
        <v>0.98</v>
      </c>
      <c r="U384">
        <v>1183.0853999999999</v>
      </c>
    </row>
    <row r="385" spans="1:21">
      <c r="A385" s="1">
        <v>43740.329861111109</v>
      </c>
      <c r="B385">
        <v>34.723999999998703</v>
      </c>
      <c r="C385">
        <v>34.763999999997999</v>
      </c>
      <c r="D385">
        <v>9.7600000000046594E-2</v>
      </c>
      <c r="E385">
        <v>102.799999999999</v>
      </c>
      <c r="F385">
        <v>408.11999999999398</v>
      </c>
      <c r="G385">
        <v>3.74</v>
      </c>
      <c r="H385">
        <v>3.89</v>
      </c>
      <c r="I385">
        <v>173.4</v>
      </c>
      <c r="J385">
        <v>174.3</v>
      </c>
      <c r="K385">
        <v>648.51599999999996</v>
      </c>
      <c r="L385">
        <v>678.02700000000004</v>
      </c>
      <c r="M385">
        <v>50.59</v>
      </c>
      <c r="N385">
        <v>52.99</v>
      </c>
      <c r="O385">
        <v>103.58</v>
      </c>
      <c r="P385">
        <v>5.79</v>
      </c>
      <c r="Q385">
        <v>217.6</v>
      </c>
      <c r="R385">
        <v>1260.97</v>
      </c>
      <c r="S385">
        <v>212.62</v>
      </c>
      <c r="T385">
        <v>0.99</v>
      </c>
      <c r="U385">
        <v>1248.3603000000001</v>
      </c>
    </row>
    <row r="386" spans="1:21">
      <c r="A386" s="1">
        <v>43740.333333333336</v>
      </c>
      <c r="B386">
        <v>35.541999999998701</v>
      </c>
      <c r="C386">
        <v>35.569999999997997</v>
      </c>
      <c r="D386">
        <v>0.445200000000046</v>
      </c>
      <c r="E386">
        <v>95.199999999999406</v>
      </c>
      <c r="F386">
        <v>429.33999999999401</v>
      </c>
      <c r="G386">
        <v>3.93</v>
      </c>
      <c r="H386">
        <v>4.09</v>
      </c>
      <c r="I386">
        <v>172.9</v>
      </c>
      <c r="J386">
        <v>173.6</v>
      </c>
      <c r="K386">
        <v>679.49699999999996</v>
      </c>
      <c r="L386">
        <v>710.024</v>
      </c>
      <c r="M386">
        <v>52.81</v>
      </c>
      <c r="N386">
        <v>55.19</v>
      </c>
      <c r="O386">
        <v>108.01</v>
      </c>
      <c r="P386">
        <v>5.98</v>
      </c>
      <c r="Q386">
        <v>220.4</v>
      </c>
      <c r="R386">
        <v>1318.57</v>
      </c>
      <c r="S386">
        <v>218.17</v>
      </c>
      <c r="T386">
        <v>0.99</v>
      </c>
      <c r="U386">
        <v>1305.3842999999999</v>
      </c>
    </row>
    <row r="387" spans="1:21">
      <c r="A387" s="1">
        <v>43740.336805555555</v>
      </c>
      <c r="B387">
        <v>36.109999999998699</v>
      </c>
      <c r="C387">
        <v>35.957999999998002</v>
      </c>
      <c r="D387">
        <v>0.45600000000004598</v>
      </c>
      <c r="E387">
        <v>101.239999999999</v>
      </c>
      <c r="F387">
        <v>448.29999999999399</v>
      </c>
      <c r="G387">
        <v>4.12</v>
      </c>
      <c r="H387">
        <v>4.28</v>
      </c>
      <c r="I387">
        <v>172.7</v>
      </c>
      <c r="J387">
        <v>173.2</v>
      </c>
      <c r="K387">
        <v>711.524</v>
      </c>
      <c r="L387">
        <v>741.29600000000005</v>
      </c>
      <c r="M387">
        <v>55.52</v>
      </c>
      <c r="N387">
        <v>57.95</v>
      </c>
      <c r="O387">
        <v>113.48</v>
      </c>
      <c r="P387">
        <v>6.26</v>
      </c>
      <c r="Q387">
        <v>220.1</v>
      </c>
      <c r="R387">
        <v>1378.84</v>
      </c>
      <c r="S387">
        <v>216.71</v>
      </c>
      <c r="T387">
        <v>0.99</v>
      </c>
      <c r="U387">
        <v>1365.0516</v>
      </c>
    </row>
    <row r="388" spans="1:21">
      <c r="A388" s="1">
        <v>43740.340277777781</v>
      </c>
      <c r="B388">
        <v>37.123999999998702</v>
      </c>
      <c r="C388">
        <v>36.697999999997997</v>
      </c>
      <c r="D388">
        <v>2.48000000000465E-2</v>
      </c>
      <c r="E388">
        <v>99.499999999999403</v>
      </c>
      <c r="F388">
        <v>468.05999999999398</v>
      </c>
      <c r="G388">
        <v>4.29</v>
      </c>
      <c r="H388">
        <v>4.45</v>
      </c>
      <c r="I388">
        <v>172.4</v>
      </c>
      <c r="J388">
        <v>173</v>
      </c>
      <c r="K388">
        <v>739.596</v>
      </c>
      <c r="L388">
        <v>769.85</v>
      </c>
      <c r="M388">
        <v>57.6</v>
      </c>
      <c r="N388">
        <v>60.07</v>
      </c>
      <c r="O388">
        <v>117.67</v>
      </c>
      <c r="P388">
        <v>6.51</v>
      </c>
      <c r="Q388">
        <v>219.7</v>
      </c>
      <c r="R388">
        <v>1433.07</v>
      </c>
      <c r="S388">
        <v>215.75</v>
      </c>
      <c r="T388">
        <v>0.99</v>
      </c>
      <c r="U388">
        <v>1418.7393</v>
      </c>
    </row>
    <row r="389" spans="1:21">
      <c r="A389" s="1">
        <v>43740.34375</v>
      </c>
      <c r="B389">
        <v>37.603999999998699</v>
      </c>
      <c r="C389">
        <v>37.195999999998001</v>
      </c>
      <c r="D389">
        <v>0.66260000000004604</v>
      </c>
      <c r="E389">
        <v>87.099999999999397</v>
      </c>
      <c r="F389">
        <v>488.01999999999401</v>
      </c>
      <c r="G389">
        <v>4.47</v>
      </c>
      <c r="H389">
        <v>4.6399999999999997</v>
      </c>
      <c r="I389">
        <v>172</v>
      </c>
      <c r="J389">
        <v>172.5</v>
      </c>
      <c r="K389">
        <v>768.83999999999901</v>
      </c>
      <c r="L389">
        <v>800.4</v>
      </c>
      <c r="M389">
        <v>60.17</v>
      </c>
      <c r="N389">
        <v>62.73</v>
      </c>
      <c r="O389">
        <v>122.9</v>
      </c>
      <c r="P389">
        <v>6.79</v>
      </c>
      <c r="Q389">
        <v>219.3</v>
      </c>
      <c r="R389">
        <v>1490.31</v>
      </c>
      <c r="S389">
        <v>214.54</v>
      </c>
      <c r="T389">
        <v>0.99</v>
      </c>
      <c r="U389">
        <v>1475.4069</v>
      </c>
    </row>
    <row r="390" spans="1:21">
      <c r="A390" s="1">
        <v>43740.347222222219</v>
      </c>
      <c r="B390">
        <v>38.553999999998702</v>
      </c>
      <c r="C390">
        <v>38.235999999998</v>
      </c>
      <c r="D390">
        <v>0.20240000000004599</v>
      </c>
      <c r="E390">
        <v>115.13999999999901</v>
      </c>
      <c r="F390">
        <v>508.279999999994</v>
      </c>
      <c r="G390">
        <v>4.6500000000000004</v>
      </c>
      <c r="H390">
        <v>4.8099999999999996</v>
      </c>
      <c r="I390">
        <v>171.29</v>
      </c>
      <c r="J390">
        <v>172.19</v>
      </c>
      <c r="K390">
        <v>796.49850000000004</v>
      </c>
      <c r="L390">
        <v>828.23389999999995</v>
      </c>
      <c r="M390">
        <v>62.11</v>
      </c>
      <c r="N390">
        <v>64.7</v>
      </c>
      <c r="O390">
        <v>126.81</v>
      </c>
      <c r="P390">
        <v>7.01</v>
      </c>
      <c r="Q390">
        <v>219.6</v>
      </c>
      <c r="R390">
        <v>1541.93</v>
      </c>
      <c r="S390">
        <v>215.39</v>
      </c>
      <c r="T390">
        <v>0.99</v>
      </c>
      <c r="U390">
        <v>1526.5107</v>
      </c>
    </row>
    <row r="391" spans="1:21">
      <c r="A391" s="1">
        <v>43740.350694444445</v>
      </c>
      <c r="B391">
        <v>38.977999999998701</v>
      </c>
      <c r="C391">
        <v>38.471999999997998</v>
      </c>
      <c r="D391">
        <v>0.29280000000004602</v>
      </c>
      <c r="E391">
        <v>102.479999999999</v>
      </c>
      <c r="F391">
        <v>527.43999999999403</v>
      </c>
      <c r="G391">
        <v>4.83</v>
      </c>
      <c r="H391">
        <v>4.99</v>
      </c>
      <c r="I391">
        <v>170.3</v>
      </c>
      <c r="J391">
        <v>171.2</v>
      </c>
      <c r="K391">
        <v>822.54899999999998</v>
      </c>
      <c r="L391">
        <v>854.28800000000001</v>
      </c>
      <c r="M391">
        <v>64.83</v>
      </c>
      <c r="N391">
        <v>67.48</v>
      </c>
      <c r="O391">
        <v>132.31</v>
      </c>
      <c r="P391">
        <v>7.24</v>
      </c>
      <c r="Q391">
        <v>219.5</v>
      </c>
      <c r="R391">
        <v>1591.64</v>
      </c>
      <c r="S391">
        <v>214.16</v>
      </c>
      <c r="T391">
        <v>0.99</v>
      </c>
      <c r="U391">
        <v>1575.7236</v>
      </c>
    </row>
    <row r="392" spans="1:21">
      <c r="A392" s="1">
        <v>43740.354166666664</v>
      </c>
      <c r="B392">
        <v>39.605999999998701</v>
      </c>
      <c r="C392">
        <v>38.935999999998003</v>
      </c>
      <c r="D392">
        <v>0.28060000000004598</v>
      </c>
      <c r="E392">
        <v>113.899999999999</v>
      </c>
      <c r="F392">
        <v>547.319999999993</v>
      </c>
      <c r="G392">
        <v>5</v>
      </c>
      <c r="H392">
        <v>5.18</v>
      </c>
      <c r="I392">
        <v>170.2</v>
      </c>
      <c r="J392">
        <v>170.6</v>
      </c>
      <c r="K392">
        <v>851</v>
      </c>
      <c r="L392">
        <v>883.70799999999997</v>
      </c>
      <c r="M392">
        <v>66.61</v>
      </c>
      <c r="N392">
        <v>69.33</v>
      </c>
      <c r="O392">
        <v>135.94</v>
      </c>
      <c r="P392">
        <v>7.47</v>
      </c>
      <c r="Q392">
        <v>220.1</v>
      </c>
      <c r="R392">
        <v>1645.48</v>
      </c>
      <c r="S392">
        <v>215.5</v>
      </c>
      <c r="T392">
        <v>0.99</v>
      </c>
      <c r="U392">
        <v>1629.0252</v>
      </c>
    </row>
    <row r="393" spans="1:21">
      <c r="A393" s="1">
        <v>43740.357638888891</v>
      </c>
      <c r="B393">
        <v>41.009999999998698</v>
      </c>
      <c r="C393">
        <v>40.501999999997999</v>
      </c>
      <c r="D393">
        <v>-0.140999999999953</v>
      </c>
      <c r="E393">
        <v>112.579999999999</v>
      </c>
      <c r="F393">
        <v>566.65999999999303</v>
      </c>
      <c r="G393">
        <v>5.07</v>
      </c>
      <c r="H393">
        <v>5.23</v>
      </c>
      <c r="I393">
        <v>169.8</v>
      </c>
      <c r="J393">
        <v>170.7</v>
      </c>
      <c r="K393">
        <v>860.88599999999997</v>
      </c>
      <c r="L393">
        <v>892.76099999999997</v>
      </c>
      <c r="M393">
        <v>67.23</v>
      </c>
      <c r="N393">
        <v>69.89</v>
      </c>
      <c r="O393">
        <v>137.12</v>
      </c>
      <c r="P393">
        <v>7.55</v>
      </c>
      <c r="Q393">
        <v>220.2</v>
      </c>
      <c r="R393">
        <v>1664.98</v>
      </c>
      <c r="S393">
        <v>215.54</v>
      </c>
      <c r="T393">
        <v>0.99</v>
      </c>
      <c r="U393">
        <v>1648.3302000000001</v>
      </c>
    </row>
    <row r="394" spans="1:21">
      <c r="A394" s="1">
        <v>43740.361111111109</v>
      </c>
      <c r="B394">
        <v>42.051999999998699</v>
      </c>
      <c r="C394">
        <v>41.423999999998003</v>
      </c>
      <c r="D394">
        <v>0.104400000000046</v>
      </c>
      <c r="E394">
        <v>100.179999999999</v>
      </c>
      <c r="F394">
        <v>586.65999999999303</v>
      </c>
      <c r="G394">
        <v>5.29</v>
      </c>
      <c r="H394">
        <v>5.46</v>
      </c>
      <c r="I394">
        <v>169.1</v>
      </c>
      <c r="J394">
        <v>169.9</v>
      </c>
      <c r="K394">
        <v>894.53899999999999</v>
      </c>
      <c r="L394">
        <v>927.654</v>
      </c>
      <c r="M394">
        <v>70.08</v>
      </c>
      <c r="N394">
        <v>72.8</v>
      </c>
      <c r="O394">
        <v>142.88</v>
      </c>
      <c r="P394">
        <v>7.84</v>
      </c>
      <c r="Q394">
        <v>220</v>
      </c>
      <c r="R394">
        <v>1727.83</v>
      </c>
      <c r="S394">
        <v>213.88</v>
      </c>
      <c r="T394">
        <v>0.99</v>
      </c>
      <c r="U394">
        <v>1710.5517</v>
      </c>
    </row>
    <row r="395" spans="1:21">
      <c r="A395" s="1">
        <v>43740.364583333336</v>
      </c>
      <c r="B395">
        <v>42.327999999998703</v>
      </c>
      <c r="C395">
        <v>41.615999999998003</v>
      </c>
      <c r="D395">
        <v>9.6600000000046302E-2</v>
      </c>
      <c r="E395">
        <v>106.399999999999</v>
      </c>
      <c r="F395">
        <v>601.39999999999304</v>
      </c>
      <c r="G395">
        <v>5.49</v>
      </c>
      <c r="H395">
        <v>5.68</v>
      </c>
      <c r="I395">
        <v>162.74</v>
      </c>
      <c r="J395">
        <v>169.5</v>
      </c>
      <c r="K395">
        <v>893.44259999999997</v>
      </c>
      <c r="L395">
        <v>962.76</v>
      </c>
      <c r="M395">
        <v>69.849999999999994</v>
      </c>
      <c r="N395">
        <v>75.38</v>
      </c>
      <c r="O395">
        <v>145.22999999999999</v>
      </c>
      <c r="P395">
        <v>8</v>
      </c>
      <c r="Q395">
        <v>219.6</v>
      </c>
      <c r="R395">
        <v>1761.45</v>
      </c>
      <c r="S395">
        <v>212.68</v>
      </c>
      <c r="T395">
        <v>0.99</v>
      </c>
      <c r="U395">
        <v>1743.8354999999999</v>
      </c>
    </row>
    <row r="396" spans="1:21">
      <c r="A396" s="1">
        <v>43740.368055555555</v>
      </c>
      <c r="B396">
        <v>43.165999999998697</v>
      </c>
      <c r="C396">
        <v>42.413999999997998</v>
      </c>
      <c r="D396">
        <v>9.0400000000046304E-2</v>
      </c>
      <c r="E396">
        <v>102.399999999999</v>
      </c>
      <c r="F396">
        <v>612.71999999999298</v>
      </c>
      <c r="G396">
        <v>5.61</v>
      </c>
      <c r="H396">
        <v>5.78</v>
      </c>
      <c r="I396">
        <v>168.8</v>
      </c>
      <c r="J396">
        <v>169.9</v>
      </c>
      <c r="K396">
        <v>946.96799999999996</v>
      </c>
      <c r="L396">
        <v>982.02200000000005</v>
      </c>
      <c r="M396">
        <v>74.27</v>
      </c>
      <c r="N396">
        <v>77.150000000000006</v>
      </c>
      <c r="O396">
        <v>151.41999999999999</v>
      </c>
      <c r="P396">
        <v>8.32</v>
      </c>
      <c r="Q396">
        <v>219.6</v>
      </c>
      <c r="R396">
        <v>1829.28</v>
      </c>
      <c r="S396">
        <v>211.61</v>
      </c>
      <c r="T396">
        <v>0.99</v>
      </c>
      <c r="U396">
        <v>1810.9872</v>
      </c>
    </row>
    <row r="397" spans="1:21">
      <c r="A397" s="1">
        <v>43740.371527777781</v>
      </c>
      <c r="B397">
        <v>44.223999999998703</v>
      </c>
      <c r="C397">
        <v>43.571999999997999</v>
      </c>
      <c r="D397">
        <v>-0.10019999999995299</v>
      </c>
      <c r="E397">
        <v>108.579999999999</v>
      </c>
      <c r="F397">
        <v>642.59999999999297</v>
      </c>
      <c r="G397">
        <v>5.63</v>
      </c>
      <c r="H397">
        <v>5.79</v>
      </c>
      <c r="I397">
        <v>167.8</v>
      </c>
      <c r="J397">
        <v>168.79</v>
      </c>
      <c r="K397">
        <v>944.71400000000006</v>
      </c>
      <c r="L397">
        <v>977.29409999999996</v>
      </c>
      <c r="M397">
        <v>73.88</v>
      </c>
      <c r="N397">
        <v>76.58</v>
      </c>
      <c r="O397">
        <v>150.46</v>
      </c>
      <c r="P397">
        <v>8.31</v>
      </c>
      <c r="Q397">
        <v>219.29</v>
      </c>
      <c r="R397">
        <v>1823.78</v>
      </c>
      <c r="S397">
        <v>210.83</v>
      </c>
      <c r="T397">
        <v>0.99</v>
      </c>
      <c r="U397">
        <v>1805.5421999999901</v>
      </c>
    </row>
    <row r="398" spans="1:21">
      <c r="A398" s="1">
        <v>43740.375</v>
      </c>
      <c r="B398">
        <v>44.171999999998697</v>
      </c>
      <c r="C398">
        <v>42.771999999998002</v>
      </c>
      <c r="D398">
        <v>0.60940000000004602</v>
      </c>
      <c r="E398">
        <v>93.599999999999397</v>
      </c>
      <c r="F398">
        <v>659.33999999999298</v>
      </c>
      <c r="G398">
        <v>5.78</v>
      </c>
      <c r="H398">
        <v>5.95</v>
      </c>
      <c r="I398">
        <v>167.2</v>
      </c>
      <c r="J398">
        <v>167.6</v>
      </c>
      <c r="K398">
        <v>966.41599999999903</v>
      </c>
      <c r="L398">
        <v>997.22</v>
      </c>
      <c r="M398">
        <v>75.94</v>
      </c>
      <c r="N398">
        <v>78.44</v>
      </c>
      <c r="O398">
        <v>154.37</v>
      </c>
      <c r="P398">
        <v>8.52</v>
      </c>
      <c r="Q398">
        <v>218.4</v>
      </c>
      <c r="R398">
        <v>1864.12</v>
      </c>
      <c r="S398">
        <v>208.07</v>
      </c>
      <c r="T398">
        <v>0.99</v>
      </c>
      <c r="U398">
        <v>1845.4787999999901</v>
      </c>
    </row>
    <row r="399" spans="1:21">
      <c r="A399" s="1">
        <v>43740.378472222219</v>
      </c>
      <c r="B399">
        <v>44.599999999998701</v>
      </c>
      <c r="C399">
        <v>43.049999999998001</v>
      </c>
      <c r="D399">
        <v>0.15680000000004601</v>
      </c>
      <c r="E399">
        <v>114.179999999999</v>
      </c>
      <c r="F399">
        <v>664.11999999999296</v>
      </c>
      <c r="G399">
        <v>6.08</v>
      </c>
      <c r="H399">
        <v>6.25</v>
      </c>
      <c r="I399">
        <v>166.4</v>
      </c>
      <c r="J399">
        <v>167.1</v>
      </c>
      <c r="K399">
        <v>1011.712</v>
      </c>
      <c r="L399">
        <v>1044.375</v>
      </c>
      <c r="M399">
        <v>79.19</v>
      </c>
      <c r="N399">
        <v>81.83</v>
      </c>
      <c r="O399">
        <v>161.03</v>
      </c>
      <c r="P399">
        <v>8.9</v>
      </c>
      <c r="Q399">
        <v>218.6</v>
      </c>
      <c r="R399">
        <v>1949.88</v>
      </c>
      <c r="S399">
        <v>207.54</v>
      </c>
      <c r="T399">
        <v>0.99</v>
      </c>
      <c r="U399">
        <v>1930.3812</v>
      </c>
    </row>
    <row r="400" spans="1:21">
      <c r="A400" s="1">
        <v>43740.381944444445</v>
      </c>
      <c r="B400">
        <v>45.945999999998698</v>
      </c>
      <c r="C400">
        <v>45.289999999998003</v>
      </c>
      <c r="D400">
        <v>0.36800000000004601</v>
      </c>
      <c r="E400">
        <v>116.659999999999</v>
      </c>
      <c r="F400">
        <v>675.43999999999301</v>
      </c>
      <c r="G400">
        <v>6</v>
      </c>
      <c r="H400">
        <v>6.19</v>
      </c>
      <c r="I400">
        <v>166.5</v>
      </c>
      <c r="J400">
        <v>166.3</v>
      </c>
      <c r="K400">
        <v>999</v>
      </c>
      <c r="L400">
        <v>1029.3969999999999</v>
      </c>
      <c r="M400">
        <v>78.400000000000006</v>
      </c>
      <c r="N400">
        <v>80.89</v>
      </c>
      <c r="O400">
        <v>159.29</v>
      </c>
      <c r="P400">
        <v>8.7899999999999991</v>
      </c>
      <c r="Q400">
        <v>218.5</v>
      </c>
      <c r="R400">
        <v>1922.72</v>
      </c>
      <c r="S400">
        <v>207.82</v>
      </c>
      <c r="T400">
        <v>0.99</v>
      </c>
      <c r="U400">
        <v>1903.4928</v>
      </c>
    </row>
    <row r="401" spans="1:21">
      <c r="A401" s="1">
        <v>43740.385416666664</v>
      </c>
      <c r="B401">
        <v>46.683999999998697</v>
      </c>
      <c r="C401">
        <v>46.659999999998</v>
      </c>
      <c r="D401">
        <v>0.138800000000046</v>
      </c>
      <c r="E401">
        <v>114.039999999999</v>
      </c>
      <c r="F401">
        <v>699.77999999999304</v>
      </c>
      <c r="G401">
        <v>6.02</v>
      </c>
      <c r="H401">
        <v>6.19</v>
      </c>
      <c r="I401">
        <v>165.89</v>
      </c>
      <c r="J401">
        <v>166.29</v>
      </c>
      <c r="K401">
        <v>998.65779999999904</v>
      </c>
      <c r="L401">
        <v>1029.3351</v>
      </c>
      <c r="M401">
        <v>78.180000000000007</v>
      </c>
      <c r="N401">
        <v>80.62</v>
      </c>
      <c r="O401">
        <v>158.80000000000001</v>
      </c>
      <c r="P401">
        <v>8.7899999999999991</v>
      </c>
      <c r="Q401">
        <v>218.4</v>
      </c>
      <c r="R401">
        <v>1923.22</v>
      </c>
      <c r="S401">
        <v>207.86</v>
      </c>
      <c r="T401">
        <v>0.99</v>
      </c>
      <c r="U401">
        <v>1903.9878000000001</v>
      </c>
    </row>
    <row r="402" spans="1:21">
      <c r="A402" s="1">
        <v>43740.388888888891</v>
      </c>
      <c r="B402">
        <v>47.833999999998703</v>
      </c>
      <c r="C402">
        <v>47.537999999998</v>
      </c>
      <c r="D402">
        <v>0.34740000000004601</v>
      </c>
      <c r="E402">
        <v>119.41999999999901</v>
      </c>
      <c r="F402">
        <v>709.099999999994</v>
      </c>
      <c r="G402">
        <v>6.43</v>
      </c>
      <c r="H402">
        <v>6.63</v>
      </c>
      <c r="I402">
        <v>164.9</v>
      </c>
      <c r="J402">
        <v>165</v>
      </c>
      <c r="K402">
        <v>1060.307</v>
      </c>
      <c r="L402">
        <v>1093.95</v>
      </c>
      <c r="M402">
        <v>83.28</v>
      </c>
      <c r="N402">
        <v>85.96</v>
      </c>
      <c r="O402">
        <v>169.24</v>
      </c>
      <c r="P402">
        <v>9.34</v>
      </c>
      <c r="Q402">
        <v>218.3</v>
      </c>
      <c r="R402">
        <v>2041.47</v>
      </c>
      <c r="S402">
        <v>207.29</v>
      </c>
      <c r="T402">
        <v>0.99</v>
      </c>
      <c r="U402">
        <v>2021.0553</v>
      </c>
    </row>
    <row r="403" spans="1:21">
      <c r="A403" s="1">
        <v>43740.392361111109</v>
      </c>
      <c r="B403">
        <v>47.933999999998697</v>
      </c>
      <c r="C403">
        <v>48.527999999998002</v>
      </c>
      <c r="D403">
        <v>0.28280000000004601</v>
      </c>
      <c r="E403">
        <v>98.161999999999395</v>
      </c>
      <c r="F403">
        <v>708.33999999999401</v>
      </c>
      <c r="G403">
        <v>6.61</v>
      </c>
      <c r="H403">
        <v>6.75</v>
      </c>
      <c r="I403">
        <v>164.2</v>
      </c>
      <c r="J403">
        <v>165.81</v>
      </c>
      <c r="K403">
        <v>1085.3620000000001</v>
      </c>
      <c r="L403">
        <v>1119.2175</v>
      </c>
      <c r="M403">
        <v>85.01</v>
      </c>
      <c r="N403">
        <v>87.74</v>
      </c>
      <c r="O403">
        <v>172.75</v>
      </c>
      <c r="P403">
        <v>9.58</v>
      </c>
      <c r="Q403">
        <v>217.8</v>
      </c>
      <c r="R403">
        <v>2090.1999999999998</v>
      </c>
      <c r="S403">
        <v>206.78</v>
      </c>
      <c r="T403">
        <v>1</v>
      </c>
      <c r="U403">
        <v>2090.1999999999998</v>
      </c>
    </row>
    <row r="404" spans="1:21">
      <c r="A404" s="1">
        <v>43740.395833333336</v>
      </c>
      <c r="B404">
        <v>49.087999999998701</v>
      </c>
      <c r="C404">
        <v>49.285999999997898</v>
      </c>
      <c r="D404">
        <v>-0.112999999999953</v>
      </c>
      <c r="E404">
        <v>146.33999999999901</v>
      </c>
      <c r="F404">
        <v>735.89999999999395</v>
      </c>
      <c r="G404">
        <v>6.76</v>
      </c>
      <c r="H404">
        <v>6.83</v>
      </c>
      <c r="I404">
        <v>163.80000000000001</v>
      </c>
      <c r="J404">
        <v>167</v>
      </c>
      <c r="K404">
        <v>1107.288</v>
      </c>
      <c r="L404">
        <v>1140.6099999999999</v>
      </c>
      <c r="M404">
        <v>87.11</v>
      </c>
      <c r="N404">
        <v>89.83</v>
      </c>
      <c r="O404">
        <v>176.94</v>
      </c>
      <c r="P404">
        <v>9.7799999999999994</v>
      </c>
      <c r="Q404">
        <v>217.9</v>
      </c>
      <c r="R404">
        <v>2133.29</v>
      </c>
      <c r="S404">
        <v>206.38</v>
      </c>
      <c r="T404">
        <v>1</v>
      </c>
      <c r="U404">
        <v>2133.29</v>
      </c>
    </row>
    <row r="405" spans="1:21">
      <c r="A405" s="1">
        <v>43740.399305555555</v>
      </c>
      <c r="B405">
        <v>50.661999999998699</v>
      </c>
      <c r="C405">
        <v>50.301999999997904</v>
      </c>
      <c r="D405">
        <v>-0.204199999999953</v>
      </c>
      <c r="E405">
        <v>112.141999999999</v>
      </c>
      <c r="F405">
        <v>771.25999999999397</v>
      </c>
      <c r="G405">
        <v>6.86</v>
      </c>
      <c r="H405">
        <v>6.76</v>
      </c>
      <c r="I405">
        <v>163</v>
      </c>
      <c r="J405">
        <v>168.82</v>
      </c>
      <c r="K405">
        <v>1118.18</v>
      </c>
      <c r="L405">
        <v>1141.2231999999999</v>
      </c>
      <c r="M405">
        <v>87.72</v>
      </c>
      <c r="N405">
        <v>89.48</v>
      </c>
      <c r="O405">
        <v>177.21</v>
      </c>
      <c r="P405">
        <v>9.7200000000000006</v>
      </c>
      <c r="Q405">
        <v>220.2</v>
      </c>
      <c r="R405">
        <v>2143.98</v>
      </c>
      <c r="S405">
        <v>210.97</v>
      </c>
      <c r="T405">
        <v>1</v>
      </c>
      <c r="U405">
        <v>2143.98</v>
      </c>
    </row>
    <row r="406" spans="1:21">
      <c r="A406" s="1">
        <v>43740.402777777781</v>
      </c>
      <c r="B406">
        <v>51.231999999998699</v>
      </c>
      <c r="C406">
        <v>49.697999999997997</v>
      </c>
      <c r="D406">
        <v>0.212400000000046</v>
      </c>
      <c r="E406">
        <v>101.659999999999</v>
      </c>
      <c r="F406">
        <v>788.57999999999402</v>
      </c>
      <c r="G406">
        <v>6.95</v>
      </c>
      <c r="H406">
        <v>6.57</v>
      </c>
      <c r="I406">
        <v>162.80000000000001</v>
      </c>
      <c r="J406">
        <v>171.9</v>
      </c>
      <c r="K406">
        <v>1131.46</v>
      </c>
      <c r="L406">
        <v>1129.383</v>
      </c>
      <c r="M406">
        <v>89.14</v>
      </c>
      <c r="N406">
        <v>89.07</v>
      </c>
      <c r="O406">
        <v>178.22</v>
      </c>
      <c r="P406">
        <v>9.74</v>
      </c>
      <c r="Q406">
        <v>220.1</v>
      </c>
      <c r="R406">
        <v>2148.9499999999998</v>
      </c>
      <c r="S406">
        <v>210.59</v>
      </c>
      <c r="T406">
        <v>1</v>
      </c>
      <c r="U406">
        <v>2148.9499999999998</v>
      </c>
    </row>
    <row r="407" spans="1:21">
      <c r="A407" s="1">
        <v>43740.40625</v>
      </c>
      <c r="B407">
        <v>51.901999999998701</v>
      </c>
      <c r="C407">
        <v>50.283999999998002</v>
      </c>
      <c r="D407">
        <v>-0.13259999999995301</v>
      </c>
      <c r="E407">
        <v>94.939999999999401</v>
      </c>
      <c r="F407">
        <v>800.87999999999397</v>
      </c>
      <c r="G407">
        <v>7.06</v>
      </c>
      <c r="H407">
        <v>7.22</v>
      </c>
      <c r="I407">
        <v>162.30000000000001</v>
      </c>
      <c r="J407">
        <v>154.6</v>
      </c>
      <c r="K407">
        <v>1145.838</v>
      </c>
      <c r="L407">
        <v>1116.212</v>
      </c>
      <c r="M407">
        <v>89.55</v>
      </c>
      <c r="N407">
        <v>87.29</v>
      </c>
      <c r="O407">
        <v>176.84</v>
      </c>
      <c r="P407">
        <v>9.6999999999999993</v>
      </c>
      <c r="Q407">
        <v>220.4</v>
      </c>
      <c r="R407">
        <v>2139.65</v>
      </c>
      <c r="S407">
        <v>211.47</v>
      </c>
      <c r="T407">
        <v>1</v>
      </c>
      <c r="U407">
        <v>2139.65</v>
      </c>
    </row>
    <row r="408" spans="1:21">
      <c r="A408" s="1">
        <v>43740.409722222219</v>
      </c>
      <c r="B408">
        <v>52.847999999998699</v>
      </c>
      <c r="C408">
        <v>51.475999999997903</v>
      </c>
      <c r="D408">
        <v>-0.138199999999953</v>
      </c>
      <c r="E408">
        <v>113.119999999999</v>
      </c>
      <c r="F408">
        <v>813.599999999994</v>
      </c>
      <c r="G408">
        <v>7.17</v>
      </c>
      <c r="H408">
        <v>7.38</v>
      </c>
      <c r="I408">
        <v>162.30000000000001</v>
      </c>
      <c r="J408">
        <v>154.1</v>
      </c>
      <c r="K408">
        <v>1163.691</v>
      </c>
      <c r="L408">
        <v>1137.258</v>
      </c>
      <c r="M408">
        <v>91.35</v>
      </c>
      <c r="N408">
        <v>89.43</v>
      </c>
      <c r="O408">
        <v>180.78</v>
      </c>
      <c r="P408">
        <v>9.8699999999999992</v>
      </c>
      <c r="Q408">
        <v>220.3</v>
      </c>
      <c r="R408">
        <v>2179.58</v>
      </c>
      <c r="S408">
        <v>210.98</v>
      </c>
      <c r="T408">
        <v>1</v>
      </c>
      <c r="U408">
        <v>2179.58</v>
      </c>
    </row>
    <row r="409" spans="1:21">
      <c r="A409" s="1">
        <v>43740.413194444445</v>
      </c>
      <c r="B409">
        <v>53.741999999998598</v>
      </c>
      <c r="C409">
        <v>52.837999999997997</v>
      </c>
      <c r="D409">
        <v>-6.7999999999537398E-3</v>
      </c>
      <c r="E409">
        <v>110.225999999999</v>
      </c>
      <c r="F409">
        <v>827.19999999999402</v>
      </c>
      <c r="G409">
        <v>7.27</v>
      </c>
      <c r="H409">
        <v>7.33</v>
      </c>
      <c r="I409">
        <v>161.69999999999999</v>
      </c>
      <c r="J409">
        <v>157.72</v>
      </c>
      <c r="K409">
        <v>1175.55899999999</v>
      </c>
      <c r="L409">
        <v>1156.0876000000001</v>
      </c>
      <c r="M409">
        <v>92.06</v>
      </c>
      <c r="N409">
        <v>90.54</v>
      </c>
      <c r="O409">
        <v>182.59</v>
      </c>
      <c r="P409">
        <v>10.01</v>
      </c>
      <c r="Q409">
        <v>220.2</v>
      </c>
      <c r="R409">
        <v>2208.5100000000002</v>
      </c>
      <c r="S409">
        <v>210.4</v>
      </c>
      <c r="T409">
        <v>1</v>
      </c>
      <c r="U409">
        <v>2208.5100000000002</v>
      </c>
    </row>
    <row r="410" spans="1:21">
      <c r="A410" s="1">
        <v>43740.416666666664</v>
      </c>
      <c r="B410">
        <v>53.899999999998698</v>
      </c>
      <c r="C410">
        <v>52.331999999997898</v>
      </c>
      <c r="D410">
        <v>9.1400000000046194E-2</v>
      </c>
      <c r="E410">
        <v>105.503999999999</v>
      </c>
      <c r="F410">
        <v>838.99999999999397</v>
      </c>
      <c r="G410">
        <v>7.34</v>
      </c>
      <c r="H410">
        <v>6.31</v>
      </c>
      <c r="I410">
        <v>161.1</v>
      </c>
      <c r="J410">
        <v>176.2</v>
      </c>
      <c r="K410">
        <v>1182.4739999999999</v>
      </c>
      <c r="L410">
        <v>1111.8219999999999</v>
      </c>
      <c r="M410">
        <v>93.14</v>
      </c>
      <c r="N410">
        <v>87.68</v>
      </c>
      <c r="O410">
        <v>180.83</v>
      </c>
      <c r="P410">
        <v>9.8800000000000008</v>
      </c>
      <c r="Q410">
        <v>220.4</v>
      </c>
      <c r="R410">
        <v>2180.15</v>
      </c>
      <c r="S410">
        <v>210.7</v>
      </c>
      <c r="T410">
        <v>1</v>
      </c>
      <c r="U410">
        <v>2180.15</v>
      </c>
    </row>
    <row r="411" spans="1:21">
      <c r="A411" s="1">
        <v>43740.420138888891</v>
      </c>
      <c r="B411">
        <v>54.369999999998697</v>
      </c>
      <c r="C411">
        <v>51.801999999997904</v>
      </c>
      <c r="D411">
        <v>0.194000000000046</v>
      </c>
      <c r="E411">
        <v>90.299999999999301</v>
      </c>
      <c r="F411">
        <v>850.19999999999402</v>
      </c>
      <c r="G411">
        <v>7.45</v>
      </c>
      <c r="H411">
        <v>7.4</v>
      </c>
      <c r="I411">
        <v>160</v>
      </c>
      <c r="J411">
        <v>156.08000000000001</v>
      </c>
      <c r="K411">
        <v>1192</v>
      </c>
      <c r="L411">
        <v>1154.992</v>
      </c>
      <c r="M411">
        <v>93.42</v>
      </c>
      <c r="N411">
        <v>90.12</v>
      </c>
      <c r="O411">
        <v>183.55</v>
      </c>
      <c r="P411">
        <v>10.08</v>
      </c>
      <c r="Q411">
        <v>219.7</v>
      </c>
      <c r="R411">
        <v>2219.7199999999998</v>
      </c>
      <c r="S411">
        <v>208.49</v>
      </c>
      <c r="T411">
        <v>1</v>
      </c>
      <c r="U411">
        <v>2219.7199999999998</v>
      </c>
    </row>
    <row r="412" spans="1:21">
      <c r="A412" s="1">
        <v>43740.423611111109</v>
      </c>
      <c r="B412">
        <v>55.207999999998698</v>
      </c>
      <c r="C412">
        <v>53.157999999997998</v>
      </c>
      <c r="D412">
        <v>6.2800000000046194E-2</v>
      </c>
      <c r="E412">
        <v>87.419999999999305</v>
      </c>
      <c r="F412">
        <v>859.599999999994</v>
      </c>
      <c r="G412">
        <v>7.56</v>
      </c>
      <c r="H412">
        <v>7.75</v>
      </c>
      <c r="I412">
        <v>160.69</v>
      </c>
      <c r="J412">
        <v>153.09</v>
      </c>
      <c r="K412">
        <v>1214.8163999999999</v>
      </c>
      <c r="L412">
        <v>1186.4475</v>
      </c>
      <c r="M412">
        <v>96.12</v>
      </c>
      <c r="N412">
        <v>93.95</v>
      </c>
      <c r="O412">
        <v>190.07</v>
      </c>
      <c r="P412">
        <v>10.33</v>
      </c>
      <c r="Q412">
        <v>219.8</v>
      </c>
      <c r="R412">
        <v>2275.29</v>
      </c>
      <c r="S412">
        <v>208.18</v>
      </c>
      <c r="T412">
        <v>1</v>
      </c>
      <c r="U412">
        <v>2275.29</v>
      </c>
    </row>
    <row r="413" spans="1:21">
      <c r="A413" s="1">
        <v>43740.427083333336</v>
      </c>
      <c r="B413">
        <v>55.851999999998696</v>
      </c>
      <c r="C413">
        <v>54.501999999997999</v>
      </c>
      <c r="D413">
        <v>6.3400000000046294E-2</v>
      </c>
      <c r="E413">
        <v>76.277999999999295</v>
      </c>
      <c r="F413">
        <v>872.599999999994</v>
      </c>
      <c r="G413">
        <v>7.65</v>
      </c>
      <c r="H413">
        <v>7.85</v>
      </c>
      <c r="I413">
        <v>159.6</v>
      </c>
      <c r="J413">
        <v>151.6</v>
      </c>
      <c r="K413">
        <v>1220.94</v>
      </c>
      <c r="L413">
        <v>1190.06</v>
      </c>
      <c r="M413">
        <v>95.9</v>
      </c>
      <c r="N413">
        <v>93.51</v>
      </c>
      <c r="O413">
        <v>189.4</v>
      </c>
      <c r="P413">
        <v>10.37</v>
      </c>
      <c r="Q413">
        <v>219.8</v>
      </c>
      <c r="R413">
        <v>2282.37</v>
      </c>
      <c r="S413">
        <v>208.11</v>
      </c>
      <c r="T413">
        <v>1</v>
      </c>
      <c r="U413">
        <v>2282.37</v>
      </c>
    </row>
    <row r="414" spans="1:21">
      <c r="A414" s="1">
        <v>43740.430555555555</v>
      </c>
      <c r="B414">
        <v>56.4359999999987</v>
      </c>
      <c r="C414">
        <v>54.225999999997903</v>
      </c>
      <c r="D414">
        <v>0.234000000000046</v>
      </c>
      <c r="E414">
        <v>99.999999999999304</v>
      </c>
      <c r="F414">
        <v>882.39999999999395</v>
      </c>
      <c r="G414">
        <v>7.74</v>
      </c>
      <c r="H414">
        <v>7.95</v>
      </c>
      <c r="I414">
        <v>159.29</v>
      </c>
      <c r="J414">
        <v>150.69999999999999</v>
      </c>
      <c r="K414">
        <v>1232.9046000000001</v>
      </c>
      <c r="L414">
        <v>1198.0649999999901</v>
      </c>
      <c r="M414">
        <v>96.53</v>
      </c>
      <c r="N414">
        <v>93.93</v>
      </c>
      <c r="O414">
        <v>190.46</v>
      </c>
      <c r="P414">
        <v>10.47</v>
      </c>
      <c r="Q414">
        <v>219.5</v>
      </c>
      <c r="R414">
        <v>2302.52</v>
      </c>
      <c r="S414">
        <v>207.4</v>
      </c>
      <c r="T414">
        <v>1</v>
      </c>
      <c r="U414">
        <v>2302.52</v>
      </c>
    </row>
    <row r="415" spans="1:21">
      <c r="A415" s="1">
        <v>43740.434027777781</v>
      </c>
      <c r="B415">
        <v>56.467999999998597</v>
      </c>
      <c r="C415">
        <v>54.299999999998001</v>
      </c>
      <c r="D415">
        <v>-8.5199999999953605E-2</v>
      </c>
      <c r="E415">
        <v>108.85199999999899</v>
      </c>
      <c r="F415">
        <v>893.99999999999397</v>
      </c>
      <c r="G415">
        <v>7.83</v>
      </c>
      <c r="H415">
        <v>8.02</v>
      </c>
      <c r="I415">
        <v>158.19999999999999</v>
      </c>
      <c r="J415">
        <v>150.30000000000001</v>
      </c>
      <c r="K415">
        <v>1238.7059999999999</v>
      </c>
      <c r="L415">
        <v>1205.4059999999999</v>
      </c>
      <c r="M415">
        <v>97.28</v>
      </c>
      <c r="N415">
        <v>94.67</v>
      </c>
      <c r="O415">
        <v>191.96</v>
      </c>
      <c r="P415">
        <v>10.52</v>
      </c>
      <c r="Q415">
        <v>219.5</v>
      </c>
      <c r="R415">
        <v>2312.7800000000002</v>
      </c>
      <c r="S415">
        <v>207.42</v>
      </c>
      <c r="T415">
        <v>1</v>
      </c>
      <c r="U415">
        <v>2312.7800000000002</v>
      </c>
    </row>
    <row r="416" spans="1:21">
      <c r="A416" s="1">
        <v>43740.4375</v>
      </c>
      <c r="B416">
        <v>57.373999999998603</v>
      </c>
      <c r="C416">
        <v>56.239999999997998</v>
      </c>
      <c r="D416">
        <v>0.35740000000004601</v>
      </c>
      <c r="E416">
        <v>76.0319999999993</v>
      </c>
      <c r="F416">
        <v>905.19999999999402</v>
      </c>
      <c r="G416">
        <v>7.92</v>
      </c>
      <c r="H416">
        <v>8.14</v>
      </c>
      <c r="I416">
        <v>157.9</v>
      </c>
      <c r="J416">
        <v>149.4</v>
      </c>
      <c r="K416">
        <v>1250.568</v>
      </c>
      <c r="L416">
        <v>1216.116</v>
      </c>
      <c r="M416">
        <v>97.94</v>
      </c>
      <c r="N416">
        <v>95.23</v>
      </c>
      <c r="O416">
        <v>193.17</v>
      </c>
      <c r="P416">
        <v>10.62</v>
      </c>
      <c r="Q416">
        <v>219.5</v>
      </c>
      <c r="R416">
        <v>2335.0100000000002</v>
      </c>
      <c r="S416">
        <v>207.32</v>
      </c>
      <c r="T416">
        <v>1</v>
      </c>
      <c r="U416">
        <v>2335.0100000000002</v>
      </c>
    </row>
    <row r="417" spans="1:21">
      <c r="A417" s="1">
        <v>43740.440972222219</v>
      </c>
      <c r="B417">
        <v>58.513999999998703</v>
      </c>
      <c r="C417">
        <v>58.041999999997998</v>
      </c>
      <c r="D417">
        <v>9.1800000000046303E-2</v>
      </c>
      <c r="E417">
        <v>127.155999999999</v>
      </c>
      <c r="F417">
        <v>914.99999999999397</v>
      </c>
      <c r="G417">
        <v>8</v>
      </c>
      <c r="H417">
        <v>8.18</v>
      </c>
      <c r="I417">
        <v>157.30000000000001</v>
      </c>
      <c r="J417">
        <v>149</v>
      </c>
      <c r="K417">
        <v>1258.4000000000001</v>
      </c>
      <c r="L417">
        <v>1218.82</v>
      </c>
      <c r="M417">
        <v>98.81</v>
      </c>
      <c r="N417">
        <v>95.81</v>
      </c>
      <c r="O417">
        <v>194.62</v>
      </c>
      <c r="P417">
        <v>10.68</v>
      </c>
      <c r="Q417">
        <v>219.2</v>
      </c>
      <c r="R417">
        <v>2344.66</v>
      </c>
      <c r="S417">
        <v>207.25</v>
      </c>
      <c r="T417">
        <v>1</v>
      </c>
      <c r="U417">
        <v>2344.66</v>
      </c>
    </row>
    <row r="418" spans="1:21">
      <c r="A418" s="1">
        <v>43740.444444444445</v>
      </c>
      <c r="B418">
        <v>58.983999999998701</v>
      </c>
      <c r="C418">
        <v>58.031999999998</v>
      </c>
      <c r="D418">
        <v>0.20420000000004601</v>
      </c>
      <c r="E418">
        <v>115.519999999999</v>
      </c>
      <c r="F418">
        <v>926.99999999999397</v>
      </c>
      <c r="G418">
        <v>8.02</v>
      </c>
      <c r="H418">
        <v>8.1999999999999993</v>
      </c>
      <c r="I418">
        <v>156.29</v>
      </c>
      <c r="J418">
        <v>149.84</v>
      </c>
      <c r="K418">
        <v>1253.4458</v>
      </c>
      <c r="L418">
        <v>1228.6879999999901</v>
      </c>
      <c r="M418">
        <v>98.1</v>
      </c>
      <c r="N418">
        <v>96.34</v>
      </c>
      <c r="O418">
        <v>194.44</v>
      </c>
      <c r="P418">
        <v>10.7</v>
      </c>
      <c r="Q418">
        <v>219.2</v>
      </c>
      <c r="R418">
        <v>2350.2800000000002</v>
      </c>
      <c r="S418">
        <v>207.28</v>
      </c>
      <c r="T418">
        <v>1</v>
      </c>
      <c r="U418">
        <v>2350.2800000000002</v>
      </c>
    </row>
    <row r="419" spans="1:21">
      <c r="A419" s="1">
        <v>43740.447916666664</v>
      </c>
      <c r="B419">
        <v>59.765999999998698</v>
      </c>
      <c r="C419">
        <v>59.837999999997997</v>
      </c>
      <c r="D419">
        <v>0.64240000000004605</v>
      </c>
      <c r="E419">
        <v>126.985999999999</v>
      </c>
      <c r="F419">
        <v>934.19999999999402</v>
      </c>
      <c r="G419">
        <v>8.0399999999999991</v>
      </c>
      <c r="H419">
        <v>8.26</v>
      </c>
      <c r="I419">
        <v>155.30000000000001</v>
      </c>
      <c r="J419">
        <v>155.4</v>
      </c>
      <c r="K419">
        <v>1248.6119999999901</v>
      </c>
      <c r="L419">
        <v>1283.604</v>
      </c>
      <c r="M419">
        <v>98.12</v>
      </c>
      <c r="N419">
        <v>100.98</v>
      </c>
      <c r="O419">
        <v>199.1</v>
      </c>
      <c r="P419">
        <v>10.89</v>
      </c>
      <c r="Q419">
        <v>219.7</v>
      </c>
      <c r="R419">
        <v>2398.1999999999998</v>
      </c>
      <c r="S419">
        <v>207.52</v>
      </c>
      <c r="T419">
        <v>1</v>
      </c>
      <c r="U419">
        <v>2398.1999999999998</v>
      </c>
    </row>
    <row r="420" spans="1:21">
      <c r="A420" s="1">
        <v>43740.451388888891</v>
      </c>
      <c r="B420">
        <v>60.8259999999987</v>
      </c>
      <c r="C420">
        <v>61.157999999997898</v>
      </c>
      <c r="D420">
        <v>3.3200000000046297E-2</v>
      </c>
      <c r="E420">
        <v>106.52399999999901</v>
      </c>
      <c r="F420">
        <v>942.39999999999395</v>
      </c>
      <c r="G420">
        <v>8.1</v>
      </c>
      <c r="H420">
        <v>8.3000000000000007</v>
      </c>
      <c r="I420">
        <v>154.91</v>
      </c>
      <c r="J420">
        <v>154.91</v>
      </c>
      <c r="K420">
        <v>1254.771</v>
      </c>
      <c r="L420">
        <v>1285.7529999999999</v>
      </c>
      <c r="M420">
        <v>98.22</v>
      </c>
      <c r="N420">
        <v>100.76</v>
      </c>
      <c r="O420">
        <v>198.98</v>
      </c>
      <c r="P420">
        <v>10.91</v>
      </c>
      <c r="Q420">
        <v>220</v>
      </c>
      <c r="R420">
        <v>2404.69</v>
      </c>
      <c r="S420">
        <v>207.86</v>
      </c>
      <c r="T420">
        <v>1</v>
      </c>
      <c r="U420">
        <v>2404.69</v>
      </c>
    </row>
    <row r="421" spans="1:21">
      <c r="A421" s="1">
        <v>43740.454861111109</v>
      </c>
      <c r="B421">
        <v>62.437999999998603</v>
      </c>
      <c r="C421">
        <v>62.555999999997901</v>
      </c>
      <c r="D421">
        <v>-0.40939999999995302</v>
      </c>
      <c r="E421">
        <v>90.467999999999293</v>
      </c>
      <c r="F421">
        <v>944.39999999999395</v>
      </c>
      <c r="G421">
        <v>8.18</v>
      </c>
      <c r="H421">
        <v>8.3699999999999992</v>
      </c>
      <c r="I421">
        <v>156.5</v>
      </c>
      <c r="J421">
        <v>156</v>
      </c>
      <c r="K421">
        <v>1280.1699999999901</v>
      </c>
      <c r="L421">
        <v>1305.71999999999</v>
      </c>
      <c r="M421">
        <v>100.59</v>
      </c>
      <c r="N421">
        <v>102.62</v>
      </c>
      <c r="O421">
        <v>203.21</v>
      </c>
      <c r="P421">
        <v>11.12</v>
      </c>
      <c r="Q421">
        <v>219.6</v>
      </c>
      <c r="R421">
        <v>2447.34</v>
      </c>
      <c r="S421">
        <v>207.38</v>
      </c>
      <c r="T421">
        <v>1</v>
      </c>
      <c r="U421">
        <v>2447.34</v>
      </c>
    </row>
    <row r="422" spans="1:21">
      <c r="A422" s="1">
        <v>43740.458333333336</v>
      </c>
      <c r="B422">
        <v>63.731999999998699</v>
      </c>
      <c r="C422">
        <v>63.4619999999979</v>
      </c>
      <c r="D422">
        <v>-0.15639999999995299</v>
      </c>
      <c r="E422">
        <v>131.07999999999899</v>
      </c>
      <c r="F422">
        <v>949.19999999999402</v>
      </c>
      <c r="G422">
        <v>8.23</v>
      </c>
      <c r="H422">
        <v>8.44</v>
      </c>
      <c r="I422">
        <v>157.59</v>
      </c>
      <c r="J422">
        <v>156.5</v>
      </c>
      <c r="K422">
        <v>1296.9657</v>
      </c>
      <c r="L422">
        <v>1320.86</v>
      </c>
      <c r="M422">
        <v>101.62</v>
      </c>
      <c r="N422">
        <v>103.63</v>
      </c>
      <c r="O422">
        <v>205.25</v>
      </c>
      <c r="P422">
        <v>11.26</v>
      </c>
      <c r="Q422">
        <v>219.8</v>
      </c>
      <c r="R422">
        <v>2479.92</v>
      </c>
      <c r="S422">
        <v>207.23</v>
      </c>
      <c r="T422">
        <v>1</v>
      </c>
      <c r="U422">
        <v>2479.92</v>
      </c>
    </row>
    <row r="423" spans="1:21">
      <c r="A423" s="1">
        <v>43740.461805555555</v>
      </c>
      <c r="B423">
        <v>62.059999999998702</v>
      </c>
      <c r="C423">
        <v>64.417999999998003</v>
      </c>
      <c r="D423">
        <v>0.88840000000004604</v>
      </c>
      <c r="E423">
        <v>197.32799999999901</v>
      </c>
      <c r="F423">
        <v>955.39999999999395</v>
      </c>
      <c r="G423">
        <v>8.2799999999999994</v>
      </c>
      <c r="H423">
        <v>8.48</v>
      </c>
      <c r="I423">
        <v>155.9</v>
      </c>
      <c r="J423">
        <v>156</v>
      </c>
      <c r="K423">
        <v>1290.8519999999901</v>
      </c>
      <c r="L423">
        <v>1322.88</v>
      </c>
      <c r="M423">
        <v>101.44</v>
      </c>
      <c r="N423">
        <v>104.07</v>
      </c>
      <c r="O423">
        <v>205.5</v>
      </c>
      <c r="P423">
        <v>11.24</v>
      </c>
      <c r="Q423">
        <v>219.8</v>
      </c>
      <c r="R423">
        <v>2474.7399999999998</v>
      </c>
      <c r="S423">
        <v>207.49</v>
      </c>
      <c r="T423">
        <v>1</v>
      </c>
      <c r="U423">
        <v>2474.7399999999998</v>
      </c>
    </row>
    <row r="424" spans="1:21">
      <c r="A424" s="1">
        <v>43740.465277777781</v>
      </c>
      <c r="B424">
        <v>59.469999999998699</v>
      </c>
      <c r="C424">
        <v>63.015999999998002</v>
      </c>
      <c r="D424">
        <v>0.592400000000046</v>
      </c>
      <c r="E424">
        <v>217.49999999999901</v>
      </c>
      <c r="F424">
        <v>965.19999999999402</v>
      </c>
      <c r="G424">
        <v>8.32</v>
      </c>
      <c r="H424">
        <v>8.5299999999999994</v>
      </c>
      <c r="I424">
        <v>155.4</v>
      </c>
      <c r="J424">
        <v>155.80000000000001</v>
      </c>
      <c r="K424">
        <v>1292.9280000000001</v>
      </c>
      <c r="L424">
        <v>1328.9739999999999</v>
      </c>
      <c r="M424">
        <v>101.32</v>
      </c>
      <c r="N424">
        <v>104.28</v>
      </c>
      <c r="O424">
        <v>205.6</v>
      </c>
      <c r="P424">
        <v>11.24</v>
      </c>
      <c r="Q424">
        <v>220.6</v>
      </c>
      <c r="R424">
        <v>2484.23</v>
      </c>
      <c r="S424">
        <v>208.57</v>
      </c>
      <c r="T424">
        <v>1</v>
      </c>
      <c r="U424">
        <v>2484.23</v>
      </c>
    </row>
    <row r="425" spans="1:21">
      <c r="A425" s="1">
        <v>43740.46875</v>
      </c>
      <c r="B425">
        <v>60.607999999998697</v>
      </c>
      <c r="C425">
        <v>62.099999999997998</v>
      </c>
      <c r="D425">
        <v>-0.24059999999995299</v>
      </c>
      <c r="E425">
        <v>92.923999999999296</v>
      </c>
      <c r="F425">
        <v>969.599999999994</v>
      </c>
      <c r="G425">
        <v>8.32</v>
      </c>
      <c r="H425">
        <v>8.5299999999999994</v>
      </c>
      <c r="I425">
        <v>154.9</v>
      </c>
      <c r="J425">
        <v>155.19999999999999</v>
      </c>
      <c r="K425">
        <v>1288.768</v>
      </c>
      <c r="L425">
        <v>1323.85599999999</v>
      </c>
      <c r="M425">
        <v>101.18</v>
      </c>
      <c r="N425">
        <v>104.14</v>
      </c>
      <c r="O425">
        <v>205.33</v>
      </c>
      <c r="P425">
        <v>11.17</v>
      </c>
      <c r="Q425">
        <v>221</v>
      </c>
      <c r="R425">
        <v>2472.83</v>
      </c>
      <c r="S425">
        <v>209.86</v>
      </c>
      <c r="T425">
        <v>1</v>
      </c>
      <c r="U425">
        <v>2472.83</v>
      </c>
    </row>
    <row r="426" spans="1:21">
      <c r="A426" s="1">
        <v>43740.472222222219</v>
      </c>
      <c r="B426">
        <v>62.029999999998701</v>
      </c>
      <c r="C426">
        <v>62.991999999997901</v>
      </c>
      <c r="D426">
        <v>0.118600000000046</v>
      </c>
      <c r="E426">
        <v>93.279999999999305</v>
      </c>
      <c r="F426">
        <v>976.79999999999404</v>
      </c>
      <c r="G426">
        <v>8.34</v>
      </c>
      <c r="H426">
        <v>8.5399999999999991</v>
      </c>
      <c r="I426">
        <v>155.5</v>
      </c>
      <c r="J426">
        <v>154.69999999999999</v>
      </c>
      <c r="K426">
        <v>1296.8699999999999</v>
      </c>
      <c r="L426">
        <v>1321.1379999999899</v>
      </c>
      <c r="M426">
        <v>101.53</v>
      </c>
      <c r="N426">
        <v>103.62</v>
      </c>
      <c r="O426">
        <v>205.14</v>
      </c>
      <c r="P426">
        <v>11.18</v>
      </c>
      <c r="Q426">
        <v>221.4</v>
      </c>
      <c r="R426">
        <v>2478.96</v>
      </c>
      <c r="S426">
        <v>211.06</v>
      </c>
      <c r="T426">
        <v>1</v>
      </c>
      <c r="U426">
        <v>2478.96</v>
      </c>
    </row>
    <row r="427" spans="1:21">
      <c r="A427" s="1">
        <v>43740.475694444445</v>
      </c>
      <c r="B427">
        <v>62.983999999998701</v>
      </c>
      <c r="C427">
        <v>62.289999999997903</v>
      </c>
      <c r="D427">
        <v>0.106800000000046</v>
      </c>
      <c r="E427">
        <v>127.751999999999</v>
      </c>
      <c r="F427">
        <v>979.99999999999397</v>
      </c>
      <c r="G427">
        <v>8.4</v>
      </c>
      <c r="H427">
        <v>8.58</v>
      </c>
      <c r="I427">
        <v>154.80000000000001</v>
      </c>
      <c r="J427">
        <v>154.1</v>
      </c>
      <c r="K427">
        <v>1300.32</v>
      </c>
      <c r="L427">
        <v>1322.1779999999901</v>
      </c>
      <c r="M427">
        <v>102.13</v>
      </c>
      <c r="N427">
        <v>103.95</v>
      </c>
      <c r="O427">
        <v>206.08</v>
      </c>
      <c r="P427">
        <v>11.2</v>
      </c>
      <c r="Q427">
        <v>221.4</v>
      </c>
      <c r="R427">
        <v>2481.96</v>
      </c>
      <c r="S427">
        <v>210.88</v>
      </c>
      <c r="T427">
        <v>1</v>
      </c>
      <c r="U427">
        <v>2481.96</v>
      </c>
    </row>
    <row r="428" spans="1:21">
      <c r="A428" s="1">
        <v>43740.479166666664</v>
      </c>
      <c r="B428">
        <v>62.907999999998701</v>
      </c>
      <c r="C428">
        <v>64.0839999999979</v>
      </c>
      <c r="D428">
        <v>0.45660000000004602</v>
      </c>
      <c r="E428">
        <v>224.295999999999</v>
      </c>
      <c r="F428">
        <v>980.39999999999395</v>
      </c>
      <c r="G428">
        <v>8.39</v>
      </c>
      <c r="H428">
        <v>8.6</v>
      </c>
      <c r="I428">
        <v>154.69999999999999</v>
      </c>
      <c r="J428">
        <v>153.71</v>
      </c>
      <c r="K428">
        <v>1297.933</v>
      </c>
      <c r="L428">
        <v>1321.9059999999999</v>
      </c>
      <c r="M428">
        <v>101.68</v>
      </c>
      <c r="N428">
        <v>103.66</v>
      </c>
      <c r="O428">
        <v>205.34</v>
      </c>
      <c r="P428">
        <v>11.21</v>
      </c>
      <c r="Q428">
        <v>221</v>
      </c>
      <c r="R428">
        <v>2481.2199999999998</v>
      </c>
      <c r="S428">
        <v>209.79</v>
      </c>
      <c r="T428">
        <v>1</v>
      </c>
      <c r="U428">
        <v>2481.2199999999998</v>
      </c>
    </row>
    <row r="429" spans="1:21">
      <c r="A429" s="1">
        <v>43740.482638888891</v>
      </c>
      <c r="B429">
        <v>62.951999999998698</v>
      </c>
      <c r="C429">
        <v>65.659999999997893</v>
      </c>
      <c r="D429">
        <v>-0.18499999999995301</v>
      </c>
      <c r="E429">
        <v>198.117999999999</v>
      </c>
      <c r="F429">
        <v>982.19999999999402</v>
      </c>
      <c r="G429">
        <v>8.43</v>
      </c>
      <c r="H429">
        <v>8.6300000000000008</v>
      </c>
      <c r="I429">
        <v>154.52000000000001</v>
      </c>
      <c r="J429">
        <v>154.80000000000001</v>
      </c>
      <c r="K429">
        <v>1302.6035999999999</v>
      </c>
      <c r="L429">
        <v>1335.924</v>
      </c>
      <c r="M429">
        <v>103</v>
      </c>
      <c r="N429">
        <v>105.67</v>
      </c>
      <c r="O429">
        <v>208.67</v>
      </c>
      <c r="P429">
        <v>11.26</v>
      </c>
      <c r="Q429">
        <v>221.39</v>
      </c>
      <c r="R429">
        <v>2496.36</v>
      </c>
      <c r="S429">
        <v>211.16</v>
      </c>
      <c r="T429">
        <v>1</v>
      </c>
      <c r="U429">
        <v>2496.36</v>
      </c>
    </row>
    <row r="430" spans="1:21">
      <c r="A430" s="1">
        <v>43740.486111111109</v>
      </c>
      <c r="B430">
        <v>62.537999999998704</v>
      </c>
      <c r="C430">
        <v>66.545999999998003</v>
      </c>
      <c r="D430">
        <v>0.20720000000004599</v>
      </c>
      <c r="E430">
        <v>269.93999999999897</v>
      </c>
      <c r="F430">
        <v>987.39999999999395</v>
      </c>
      <c r="G430">
        <v>8.44</v>
      </c>
      <c r="H430">
        <v>8.65</v>
      </c>
      <c r="I430">
        <v>157.1</v>
      </c>
      <c r="J430">
        <v>155.6</v>
      </c>
      <c r="K430">
        <v>1325.924</v>
      </c>
      <c r="L430">
        <v>1345.94</v>
      </c>
      <c r="M430">
        <v>104.33</v>
      </c>
      <c r="N430">
        <v>106.01</v>
      </c>
      <c r="O430">
        <v>210.33</v>
      </c>
      <c r="P430">
        <v>11.5</v>
      </c>
      <c r="Q430">
        <v>219.8</v>
      </c>
      <c r="R430">
        <v>2532.5500000000002</v>
      </c>
      <c r="S430">
        <v>207.93</v>
      </c>
      <c r="T430">
        <v>1</v>
      </c>
      <c r="U430">
        <v>2532.5500000000002</v>
      </c>
    </row>
    <row r="431" spans="1:21">
      <c r="A431" s="1">
        <v>43740.489583333336</v>
      </c>
      <c r="B431">
        <v>63.857999999998697</v>
      </c>
      <c r="C431">
        <v>65.471999999998005</v>
      </c>
      <c r="D431">
        <v>-0.116799999999953</v>
      </c>
      <c r="E431">
        <v>118.031999999999</v>
      </c>
      <c r="F431">
        <v>988.39999999999395</v>
      </c>
      <c r="G431">
        <v>8.4600000000000009</v>
      </c>
      <c r="H431">
        <v>8.67</v>
      </c>
      <c r="I431">
        <v>155.49</v>
      </c>
      <c r="J431">
        <v>154.4</v>
      </c>
      <c r="K431">
        <v>1315.4454000000001</v>
      </c>
      <c r="L431">
        <v>1338.6479999999999</v>
      </c>
      <c r="M431">
        <v>102.97</v>
      </c>
      <c r="N431">
        <v>104.85</v>
      </c>
      <c r="O431">
        <v>207.82</v>
      </c>
      <c r="P431">
        <v>11.38</v>
      </c>
      <c r="Q431">
        <v>220.3</v>
      </c>
      <c r="R431">
        <v>2510.87</v>
      </c>
      <c r="S431">
        <v>208.18</v>
      </c>
      <c r="T431">
        <v>1</v>
      </c>
      <c r="U431">
        <v>2510.87</v>
      </c>
    </row>
    <row r="432" spans="1:21">
      <c r="A432" s="1">
        <v>43740.493055555555</v>
      </c>
      <c r="B432">
        <v>62.635999999998702</v>
      </c>
      <c r="C432">
        <v>63.643999999997902</v>
      </c>
      <c r="D432">
        <v>0.98640000000004502</v>
      </c>
      <c r="E432">
        <v>210.94199999999901</v>
      </c>
      <c r="F432">
        <v>990.99999999999397</v>
      </c>
      <c r="G432">
        <v>8.4600000000000009</v>
      </c>
      <c r="H432">
        <v>8.66</v>
      </c>
      <c r="I432">
        <v>153.9</v>
      </c>
      <c r="J432">
        <v>153.6</v>
      </c>
      <c r="K432">
        <v>1301.9939999999999</v>
      </c>
      <c r="L432">
        <v>1330.1759999999999</v>
      </c>
      <c r="M432">
        <v>102.31</v>
      </c>
      <c r="N432">
        <v>104.67</v>
      </c>
      <c r="O432">
        <v>206.98</v>
      </c>
      <c r="P432">
        <v>11.26</v>
      </c>
      <c r="Q432">
        <v>220.9</v>
      </c>
      <c r="R432">
        <v>2492.5500000000002</v>
      </c>
      <c r="S432">
        <v>209.43</v>
      </c>
      <c r="T432">
        <v>1</v>
      </c>
      <c r="U432">
        <v>2492.5500000000002</v>
      </c>
    </row>
    <row r="433" spans="1:21">
      <c r="A433" s="1">
        <v>43740.496527777781</v>
      </c>
      <c r="B433">
        <v>60.6919999999987</v>
      </c>
      <c r="C433">
        <v>64.461999999998</v>
      </c>
      <c r="D433">
        <v>0.171000000000045</v>
      </c>
      <c r="E433">
        <v>224.23999999999899</v>
      </c>
      <c r="F433">
        <v>993.19999999999402</v>
      </c>
      <c r="G433">
        <v>8.4499999999999993</v>
      </c>
      <c r="H433">
        <v>8.67</v>
      </c>
      <c r="I433">
        <v>152.6</v>
      </c>
      <c r="J433">
        <v>153.1</v>
      </c>
      <c r="K433">
        <v>1289.46999999999</v>
      </c>
      <c r="L433">
        <v>1327.377</v>
      </c>
      <c r="M433">
        <v>100.93</v>
      </c>
      <c r="N433">
        <v>104.01</v>
      </c>
      <c r="O433">
        <v>204.94</v>
      </c>
      <c r="P433">
        <v>11.2</v>
      </c>
      <c r="Q433">
        <v>220.8</v>
      </c>
      <c r="R433">
        <v>2476.4</v>
      </c>
      <c r="S433">
        <v>209.59</v>
      </c>
      <c r="T433">
        <v>1</v>
      </c>
      <c r="U433">
        <v>2476.4</v>
      </c>
    </row>
    <row r="434" spans="1:21">
      <c r="A434" s="1">
        <v>43740.5</v>
      </c>
      <c r="B434">
        <v>63.269999999998703</v>
      </c>
      <c r="C434">
        <v>66.513999999997907</v>
      </c>
      <c r="D434">
        <v>-7.1999999999541198E-3</v>
      </c>
      <c r="E434">
        <v>140.469999999999</v>
      </c>
      <c r="F434">
        <v>995.39999999999395</v>
      </c>
      <c r="G434">
        <v>8.52</v>
      </c>
      <c r="H434">
        <v>8.73</v>
      </c>
      <c r="I434">
        <v>153</v>
      </c>
      <c r="J434">
        <v>153.19999999999999</v>
      </c>
      <c r="K434">
        <v>1303.56</v>
      </c>
      <c r="L434">
        <v>1337.4359999999999</v>
      </c>
      <c r="M434">
        <v>102.45</v>
      </c>
      <c r="N434">
        <v>105.23</v>
      </c>
      <c r="O434">
        <v>207.68</v>
      </c>
      <c r="P434">
        <v>11.34</v>
      </c>
      <c r="Q434">
        <v>220.1</v>
      </c>
      <c r="R434">
        <v>2500.84</v>
      </c>
      <c r="S434">
        <v>207.62</v>
      </c>
      <c r="T434">
        <v>1</v>
      </c>
      <c r="U434">
        <v>2500.84</v>
      </c>
    </row>
    <row r="435" spans="1:21">
      <c r="A435" s="1">
        <v>43740.503472222219</v>
      </c>
      <c r="B435">
        <v>65.133999999998693</v>
      </c>
      <c r="C435">
        <v>66.481999999997896</v>
      </c>
      <c r="D435">
        <v>-0.40739999999995402</v>
      </c>
      <c r="E435">
        <v>70.687999999999306</v>
      </c>
      <c r="F435">
        <v>991.599999999994</v>
      </c>
      <c r="G435">
        <v>8.26</v>
      </c>
      <c r="H435">
        <v>8.4600000000000009</v>
      </c>
      <c r="I435">
        <v>154.9</v>
      </c>
      <c r="J435">
        <v>154.1</v>
      </c>
      <c r="K435">
        <v>1279.4739999999999</v>
      </c>
      <c r="L435">
        <v>1303.6859999999999</v>
      </c>
      <c r="M435">
        <v>100.13</v>
      </c>
      <c r="N435">
        <v>102.16</v>
      </c>
      <c r="O435">
        <v>202.29</v>
      </c>
      <c r="P435">
        <v>11.09</v>
      </c>
      <c r="Q435">
        <v>220.1</v>
      </c>
      <c r="R435">
        <v>2444.42</v>
      </c>
      <c r="S435">
        <v>207.48</v>
      </c>
      <c r="T435">
        <v>1</v>
      </c>
      <c r="U435">
        <v>2444.42</v>
      </c>
    </row>
    <row r="436" spans="1:21">
      <c r="A436" s="1">
        <v>43740.506944444445</v>
      </c>
      <c r="B436">
        <v>66.5819999999988</v>
      </c>
      <c r="C436">
        <v>66.663999999997898</v>
      </c>
      <c r="D436">
        <v>-0.23079999999995399</v>
      </c>
      <c r="E436">
        <v>152.259999999999</v>
      </c>
      <c r="F436">
        <v>998.19999999999402</v>
      </c>
      <c r="G436">
        <v>8.2799999999999994</v>
      </c>
      <c r="H436">
        <v>8.48</v>
      </c>
      <c r="I436">
        <v>155.19999999999999</v>
      </c>
      <c r="J436">
        <v>154.19999999999999</v>
      </c>
      <c r="K436">
        <v>1285.05599999999</v>
      </c>
      <c r="L436">
        <v>1307.616</v>
      </c>
      <c r="M436">
        <v>100.98</v>
      </c>
      <c r="N436">
        <v>102.9</v>
      </c>
      <c r="O436">
        <v>203.88</v>
      </c>
      <c r="P436">
        <v>11.12</v>
      </c>
      <c r="Q436">
        <v>220.4</v>
      </c>
      <c r="R436">
        <v>2455.38</v>
      </c>
      <c r="S436">
        <v>208.06</v>
      </c>
      <c r="T436">
        <v>1</v>
      </c>
      <c r="U436">
        <v>2455.38</v>
      </c>
    </row>
    <row r="437" spans="1:21">
      <c r="A437" s="1">
        <v>43740.510416666664</v>
      </c>
      <c r="B437">
        <v>64.827999999998795</v>
      </c>
      <c r="C437">
        <v>67.171999999997894</v>
      </c>
      <c r="D437">
        <v>0.52500000000004499</v>
      </c>
      <c r="E437">
        <v>214.659999999999</v>
      </c>
      <c r="F437">
        <v>979.99999999999397</v>
      </c>
      <c r="G437">
        <v>8.14</v>
      </c>
      <c r="H437">
        <v>8.34</v>
      </c>
      <c r="I437">
        <v>153.6</v>
      </c>
      <c r="J437">
        <v>153.41</v>
      </c>
      <c r="K437">
        <v>1250.3040000000001</v>
      </c>
      <c r="L437">
        <v>1279.4394</v>
      </c>
      <c r="M437">
        <v>97.86</v>
      </c>
      <c r="N437">
        <v>100.24</v>
      </c>
      <c r="O437">
        <v>198.1</v>
      </c>
      <c r="P437">
        <v>10.86</v>
      </c>
      <c r="Q437">
        <v>220</v>
      </c>
      <c r="R437">
        <v>2394.14</v>
      </c>
      <c r="S437">
        <v>207.67</v>
      </c>
      <c r="T437">
        <v>1</v>
      </c>
      <c r="U437">
        <v>2394.14</v>
      </c>
    </row>
    <row r="438" spans="1:21">
      <c r="A438" s="1">
        <v>43740.513888888891</v>
      </c>
      <c r="B438">
        <v>62.495999999998702</v>
      </c>
      <c r="C438">
        <v>65.931999999997899</v>
      </c>
      <c r="D438">
        <v>0.39320000000004501</v>
      </c>
      <c r="E438">
        <v>199.85999999999899</v>
      </c>
      <c r="F438">
        <v>971.99999999999397</v>
      </c>
      <c r="G438">
        <v>8.2100000000000009</v>
      </c>
      <c r="H438">
        <v>8.4</v>
      </c>
      <c r="I438">
        <v>154.30000000000001</v>
      </c>
      <c r="J438">
        <v>154.5</v>
      </c>
      <c r="K438">
        <v>1266.8030000000001</v>
      </c>
      <c r="L438">
        <v>1297.8</v>
      </c>
      <c r="M438">
        <v>99.52</v>
      </c>
      <c r="N438">
        <v>102.06</v>
      </c>
      <c r="O438">
        <v>201.58</v>
      </c>
      <c r="P438">
        <v>11.03</v>
      </c>
      <c r="Q438">
        <v>219.7</v>
      </c>
      <c r="R438">
        <v>2427.79</v>
      </c>
      <c r="S438">
        <v>207.38</v>
      </c>
      <c r="T438">
        <v>1</v>
      </c>
      <c r="U438">
        <v>2427.79</v>
      </c>
    </row>
    <row r="439" spans="1:21">
      <c r="A439" s="1">
        <v>43740.517361111109</v>
      </c>
      <c r="B439">
        <v>64.5579999999987</v>
      </c>
      <c r="C439">
        <v>67.811999999997994</v>
      </c>
      <c r="D439">
        <v>-0.23539999999995401</v>
      </c>
      <c r="E439">
        <v>124.813999999999</v>
      </c>
      <c r="F439">
        <v>971.99999999999397</v>
      </c>
      <c r="G439">
        <v>8.11</v>
      </c>
      <c r="H439">
        <v>8.32</v>
      </c>
      <c r="I439">
        <v>155.9</v>
      </c>
      <c r="J439">
        <v>155.5</v>
      </c>
      <c r="K439">
        <v>1264.3489999999999</v>
      </c>
      <c r="L439">
        <v>1293.76</v>
      </c>
      <c r="M439">
        <v>99</v>
      </c>
      <c r="N439">
        <v>101.45</v>
      </c>
      <c r="O439">
        <v>200.45</v>
      </c>
      <c r="P439">
        <v>11.02</v>
      </c>
      <c r="Q439">
        <v>219.5</v>
      </c>
      <c r="R439">
        <v>2422.29</v>
      </c>
      <c r="S439">
        <v>207.27</v>
      </c>
      <c r="T439">
        <v>1</v>
      </c>
      <c r="U439">
        <v>2422.29</v>
      </c>
    </row>
    <row r="440" spans="1:21">
      <c r="A440" s="1">
        <v>43740.520833333336</v>
      </c>
      <c r="B440">
        <v>64.659999999998703</v>
      </c>
      <c r="C440">
        <v>66.623999999998006</v>
      </c>
      <c r="D440">
        <v>0.719400000000045</v>
      </c>
      <c r="E440">
        <v>116.69999999999899</v>
      </c>
      <c r="F440">
        <v>947.79999999999404</v>
      </c>
      <c r="G440">
        <v>8.19</v>
      </c>
      <c r="H440">
        <v>8.42</v>
      </c>
      <c r="I440">
        <v>155.5</v>
      </c>
      <c r="J440">
        <v>155.19999999999999</v>
      </c>
      <c r="K440">
        <v>1273.5449999999901</v>
      </c>
      <c r="L440">
        <v>1306.7839999999901</v>
      </c>
      <c r="M440">
        <v>100.11</v>
      </c>
      <c r="N440">
        <v>102.83</v>
      </c>
      <c r="O440">
        <v>202.94</v>
      </c>
      <c r="P440">
        <v>11.12</v>
      </c>
      <c r="Q440">
        <v>219.3</v>
      </c>
      <c r="R440">
        <v>2444.1</v>
      </c>
      <c r="S440">
        <v>207.31</v>
      </c>
      <c r="T440">
        <v>1</v>
      </c>
      <c r="U440">
        <v>2444.1</v>
      </c>
    </row>
    <row r="441" spans="1:21">
      <c r="A441" s="1">
        <v>43740.524305555555</v>
      </c>
      <c r="B441">
        <v>63.305999999998697</v>
      </c>
      <c r="C441">
        <v>65.367999999998005</v>
      </c>
      <c r="D441">
        <v>1.50800000000004</v>
      </c>
      <c r="E441">
        <v>134.237999999999</v>
      </c>
      <c r="F441">
        <v>958.99999999999397</v>
      </c>
      <c r="G441">
        <v>8.18</v>
      </c>
      <c r="H441">
        <v>8.39</v>
      </c>
      <c r="I441">
        <v>154.11000000000001</v>
      </c>
      <c r="J441">
        <v>154.1</v>
      </c>
      <c r="K441">
        <v>1260.6197999999999</v>
      </c>
      <c r="L441">
        <v>1292.8989999999999</v>
      </c>
      <c r="M441">
        <v>98.75</v>
      </c>
      <c r="N441">
        <v>101.42</v>
      </c>
      <c r="O441">
        <v>200.17</v>
      </c>
      <c r="P441">
        <v>11.02</v>
      </c>
      <c r="Q441">
        <v>219.2</v>
      </c>
      <c r="R441">
        <v>2418.9699999999998</v>
      </c>
      <c r="S441">
        <v>207.21</v>
      </c>
      <c r="T441">
        <v>1</v>
      </c>
      <c r="U441">
        <v>2418.9699999999998</v>
      </c>
    </row>
    <row r="442" spans="1:21">
      <c r="A442" s="1">
        <v>43740.527777777781</v>
      </c>
      <c r="B442">
        <v>61.8959999999988</v>
      </c>
      <c r="C442">
        <v>64.077999999997999</v>
      </c>
      <c r="D442">
        <v>0.52680000000004501</v>
      </c>
      <c r="E442">
        <v>105.355999999999</v>
      </c>
      <c r="F442">
        <v>950.19999999999402</v>
      </c>
      <c r="G442">
        <v>8.07</v>
      </c>
      <c r="H442">
        <v>8.26</v>
      </c>
      <c r="I442">
        <v>155.30000000000001</v>
      </c>
      <c r="J442">
        <v>154.30000000000001</v>
      </c>
      <c r="K442">
        <v>1253.271</v>
      </c>
      <c r="L442">
        <v>1274.518</v>
      </c>
      <c r="M442">
        <v>98.5</v>
      </c>
      <c r="N442">
        <v>100.25</v>
      </c>
      <c r="O442">
        <v>198.75</v>
      </c>
      <c r="P442">
        <v>10.91</v>
      </c>
      <c r="Q442">
        <v>219</v>
      </c>
      <c r="R442">
        <v>2394</v>
      </c>
      <c r="S442">
        <v>206.95</v>
      </c>
      <c r="T442">
        <v>1</v>
      </c>
      <c r="U442">
        <v>2394</v>
      </c>
    </row>
    <row r="443" spans="1:21">
      <c r="A443" s="1">
        <v>43740.53125</v>
      </c>
      <c r="B443">
        <v>63.985999999998803</v>
      </c>
      <c r="C443">
        <v>64.579999999997995</v>
      </c>
      <c r="D443">
        <v>-0.30459999999995402</v>
      </c>
      <c r="E443">
        <v>151.219999999999</v>
      </c>
      <c r="F443">
        <v>963.19999999999402</v>
      </c>
      <c r="G443">
        <v>7.84</v>
      </c>
      <c r="H443">
        <v>8.0500000000000007</v>
      </c>
      <c r="I443">
        <v>158.09</v>
      </c>
      <c r="J443">
        <v>156.1</v>
      </c>
      <c r="K443">
        <v>1239.4256</v>
      </c>
      <c r="L443">
        <v>1256.605</v>
      </c>
      <c r="M443">
        <v>97.1</v>
      </c>
      <c r="N443">
        <v>98.51</v>
      </c>
      <c r="O443">
        <v>195.62</v>
      </c>
      <c r="P443">
        <v>10.76</v>
      </c>
      <c r="Q443">
        <v>219.39</v>
      </c>
      <c r="R443">
        <v>2364.35</v>
      </c>
      <c r="S443">
        <v>207.31</v>
      </c>
      <c r="T443">
        <v>1</v>
      </c>
      <c r="U443">
        <v>2364.35</v>
      </c>
    </row>
    <row r="444" spans="1:21">
      <c r="A444" s="1">
        <v>43740.534722222219</v>
      </c>
      <c r="B444">
        <v>63.201999999998797</v>
      </c>
      <c r="C444">
        <v>66.567999999997994</v>
      </c>
      <c r="D444">
        <v>0.643800000000045</v>
      </c>
      <c r="E444">
        <v>295.219999999999</v>
      </c>
      <c r="F444">
        <v>947.79999999999404</v>
      </c>
      <c r="G444">
        <v>7.9</v>
      </c>
      <c r="H444">
        <v>8.1</v>
      </c>
      <c r="I444">
        <v>157.1</v>
      </c>
      <c r="J444">
        <v>155.69999999999999</v>
      </c>
      <c r="K444">
        <v>1241.0899999999999</v>
      </c>
      <c r="L444">
        <v>1261.1699999999901</v>
      </c>
      <c r="M444">
        <v>97.47</v>
      </c>
      <c r="N444">
        <v>99.12</v>
      </c>
      <c r="O444">
        <v>196.59</v>
      </c>
      <c r="P444">
        <v>10.82</v>
      </c>
      <c r="Q444">
        <v>218.5</v>
      </c>
      <c r="R444">
        <v>2368.13</v>
      </c>
      <c r="S444">
        <v>206.41</v>
      </c>
      <c r="T444">
        <v>1</v>
      </c>
      <c r="U444">
        <v>2368.13</v>
      </c>
    </row>
    <row r="445" spans="1:21">
      <c r="A445" s="1">
        <v>43740.538194444445</v>
      </c>
      <c r="B445">
        <v>60.681999999998702</v>
      </c>
      <c r="C445">
        <v>65.997999999998001</v>
      </c>
      <c r="D445">
        <v>1.2684000000000399</v>
      </c>
      <c r="E445">
        <v>225.17999999999901</v>
      </c>
      <c r="F445">
        <v>933.79999999999404</v>
      </c>
      <c r="G445">
        <v>8.1</v>
      </c>
      <c r="H445">
        <v>8.31</v>
      </c>
      <c r="I445">
        <v>158.69</v>
      </c>
      <c r="J445">
        <v>156.69</v>
      </c>
      <c r="K445">
        <v>1285.3889999999999</v>
      </c>
      <c r="L445">
        <v>1302.0939000000001</v>
      </c>
      <c r="M445">
        <v>100.71</v>
      </c>
      <c r="N445">
        <v>102.17</v>
      </c>
      <c r="O445">
        <v>202.87</v>
      </c>
      <c r="P445">
        <v>11.24</v>
      </c>
      <c r="Q445">
        <v>217.6</v>
      </c>
      <c r="R445">
        <v>2451</v>
      </c>
      <c r="S445">
        <v>202.72</v>
      </c>
      <c r="T445">
        <v>1</v>
      </c>
      <c r="U445">
        <v>2451</v>
      </c>
    </row>
    <row r="446" spans="1:21">
      <c r="A446" s="1">
        <v>43740.541666666664</v>
      </c>
      <c r="B446">
        <v>59.641999999998703</v>
      </c>
      <c r="C446">
        <v>64.355999999997906</v>
      </c>
      <c r="D446">
        <v>0.14720000000004499</v>
      </c>
      <c r="E446">
        <v>216.29999999999899</v>
      </c>
      <c r="F446">
        <v>898.79999999999404</v>
      </c>
      <c r="G446">
        <v>8.06</v>
      </c>
      <c r="H446">
        <v>8.2899999999999991</v>
      </c>
      <c r="I446">
        <v>157.5</v>
      </c>
      <c r="J446">
        <v>155.19999999999999</v>
      </c>
      <c r="K446">
        <v>1269.45</v>
      </c>
      <c r="L446">
        <v>1286.6079999999899</v>
      </c>
      <c r="M446">
        <v>99.88</v>
      </c>
      <c r="N446">
        <v>101.21</v>
      </c>
      <c r="O446">
        <v>201.08</v>
      </c>
      <c r="P446">
        <v>11.15</v>
      </c>
      <c r="Q446">
        <v>216.8</v>
      </c>
      <c r="R446">
        <v>2421.38</v>
      </c>
      <c r="S446">
        <v>201.21</v>
      </c>
      <c r="T446">
        <v>1</v>
      </c>
      <c r="U446">
        <v>2421.38</v>
      </c>
    </row>
    <row r="447" spans="1:21">
      <c r="A447" s="1">
        <v>43740.545138888891</v>
      </c>
      <c r="B447">
        <v>59.609999999998699</v>
      </c>
      <c r="C447">
        <v>64.453999999997905</v>
      </c>
      <c r="D447">
        <v>0.96080000000004495</v>
      </c>
      <c r="E447">
        <v>231.819999999999</v>
      </c>
      <c r="F447">
        <v>935.599999999994</v>
      </c>
      <c r="G447">
        <v>7.67</v>
      </c>
      <c r="H447">
        <v>7.87</v>
      </c>
      <c r="I447">
        <v>157.61000000000001</v>
      </c>
      <c r="J447">
        <v>155.61000000000001</v>
      </c>
      <c r="K447">
        <v>1208.8687</v>
      </c>
      <c r="L447">
        <v>1224.6506999999999</v>
      </c>
      <c r="M447">
        <v>94.86</v>
      </c>
      <c r="N447">
        <v>96.09</v>
      </c>
      <c r="O447">
        <v>190.95</v>
      </c>
      <c r="P447">
        <v>10.62</v>
      </c>
      <c r="Q447">
        <v>216.8</v>
      </c>
      <c r="R447">
        <v>2307.88</v>
      </c>
      <c r="S447">
        <v>201.78</v>
      </c>
      <c r="T447">
        <v>1</v>
      </c>
      <c r="U447">
        <v>2307.88</v>
      </c>
    </row>
    <row r="448" spans="1:21">
      <c r="A448" s="1">
        <v>43740.548611111109</v>
      </c>
      <c r="B448">
        <v>59.771999999998798</v>
      </c>
      <c r="C448">
        <v>64.795999999997903</v>
      </c>
      <c r="D448">
        <v>0.60220000000004503</v>
      </c>
      <c r="E448">
        <v>280.219999999999</v>
      </c>
      <c r="F448">
        <v>949.599999999994</v>
      </c>
      <c r="G448">
        <v>7.53</v>
      </c>
      <c r="H448">
        <v>7.72</v>
      </c>
      <c r="I448">
        <v>158.80000000000001</v>
      </c>
      <c r="J448">
        <v>157.19999999999999</v>
      </c>
      <c r="K448">
        <v>1195.7639999999999</v>
      </c>
      <c r="L448">
        <v>1213.5839999999901</v>
      </c>
      <c r="M448">
        <v>94.08</v>
      </c>
      <c r="N448">
        <v>95.48</v>
      </c>
      <c r="O448">
        <v>189.55</v>
      </c>
      <c r="P448">
        <v>10.52</v>
      </c>
      <c r="Q448">
        <v>216.6</v>
      </c>
      <c r="R448">
        <v>2283.58</v>
      </c>
      <c r="S448">
        <v>201.67</v>
      </c>
      <c r="T448">
        <v>1</v>
      </c>
      <c r="U448">
        <v>2283.58</v>
      </c>
    </row>
    <row r="449" spans="1:21">
      <c r="A449" s="1">
        <v>43740.552083333336</v>
      </c>
      <c r="B449">
        <v>59.801999999998699</v>
      </c>
      <c r="C449">
        <v>65.769999999997907</v>
      </c>
      <c r="D449">
        <v>0.58200000000004504</v>
      </c>
      <c r="E449">
        <v>254.979999999999</v>
      </c>
      <c r="F449">
        <v>920.99999999999397</v>
      </c>
      <c r="G449">
        <v>7.82</v>
      </c>
      <c r="H449">
        <v>8.01</v>
      </c>
      <c r="I449">
        <v>159.19</v>
      </c>
      <c r="J449">
        <v>157.49</v>
      </c>
      <c r="K449">
        <v>1244.8658</v>
      </c>
      <c r="L449">
        <v>1261.4948999999999</v>
      </c>
      <c r="M449">
        <v>97.56</v>
      </c>
      <c r="N449">
        <v>98.97</v>
      </c>
      <c r="O449">
        <v>196.53</v>
      </c>
      <c r="P449">
        <v>10.96</v>
      </c>
      <c r="Q449">
        <v>216.3</v>
      </c>
      <c r="R449">
        <v>2374.79</v>
      </c>
      <c r="S449">
        <v>200.66</v>
      </c>
      <c r="T449">
        <v>1</v>
      </c>
      <c r="U449">
        <v>2374.79</v>
      </c>
    </row>
    <row r="450" spans="1:21">
      <c r="A450" s="1">
        <v>43740.555555555555</v>
      </c>
      <c r="B450">
        <v>58.6219999999987</v>
      </c>
      <c r="C450">
        <v>64.291999999997898</v>
      </c>
      <c r="D450">
        <v>0.90800000000004499</v>
      </c>
      <c r="E450">
        <v>211.63999999999899</v>
      </c>
      <c r="F450">
        <v>876.19999999999402</v>
      </c>
      <c r="G450">
        <v>7.68</v>
      </c>
      <c r="H450">
        <v>7.88</v>
      </c>
      <c r="I450">
        <v>158</v>
      </c>
      <c r="J450">
        <v>155.9</v>
      </c>
      <c r="K450">
        <v>1213.44</v>
      </c>
      <c r="L450">
        <v>1228.492</v>
      </c>
      <c r="M450">
        <v>95.34</v>
      </c>
      <c r="N450">
        <v>96.64</v>
      </c>
      <c r="O450">
        <v>191.98</v>
      </c>
      <c r="P450">
        <v>10.7</v>
      </c>
      <c r="Q450">
        <v>215.8</v>
      </c>
      <c r="R450">
        <v>2312.48</v>
      </c>
      <c r="S450">
        <v>200.4</v>
      </c>
      <c r="T450">
        <v>1</v>
      </c>
      <c r="U450">
        <v>2312.48</v>
      </c>
    </row>
    <row r="451" spans="1:21">
      <c r="A451" s="1">
        <v>43740.559027777781</v>
      </c>
      <c r="B451">
        <v>58.279999999998701</v>
      </c>
      <c r="C451">
        <v>63.257999999997899</v>
      </c>
      <c r="D451">
        <v>0.78120000000004497</v>
      </c>
      <c r="E451">
        <v>224.19999999999899</v>
      </c>
      <c r="F451">
        <v>898.19999999999402</v>
      </c>
      <c r="G451">
        <v>7.24</v>
      </c>
      <c r="H451">
        <v>7.44</v>
      </c>
      <c r="I451">
        <v>159.30000000000001</v>
      </c>
      <c r="J451">
        <v>157.41</v>
      </c>
      <c r="K451">
        <v>1153.3320000000001</v>
      </c>
      <c r="L451">
        <v>1171.1304</v>
      </c>
      <c r="M451">
        <v>90.43</v>
      </c>
      <c r="N451">
        <v>91.82</v>
      </c>
      <c r="O451">
        <v>182.26</v>
      </c>
      <c r="P451">
        <v>10.210000000000001</v>
      </c>
      <c r="Q451">
        <v>215.4</v>
      </c>
      <c r="R451">
        <v>2203.5</v>
      </c>
      <c r="S451">
        <v>200.05</v>
      </c>
      <c r="T451">
        <v>1</v>
      </c>
      <c r="U451">
        <v>2203.5</v>
      </c>
    </row>
    <row r="452" spans="1:21">
      <c r="A452" s="1">
        <v>43740.5625</v>
      </c>
      <c r="B452">
        <v>58.637999999998698</v>
      </c>
      <c r="C452">
        <v>64.037999999997893</v>
      </c>
      <c r="D452">
        <v>0.15940000000004501</v>
      </c>
      <c r="E452">
        <v>248.759999999999</v>
      </c>
      <c r="F452">
        <v>911.19999999999402</v>
      </c>
      <c r="G452">
        <v>7.66</v>
      </c>
      <c r="H452">
        <v>7.86</v>
      </c>
      <c r="I452">
        <v>159.49</v>
      </c>
      <c r="J452">
        <v>158.38999999999999</v>
      </c>
      <c r="K452">
        <v>1221.6934000000001</v>
      </c>
      <c r="L452">
        <v>1244.9453999999901</v>
      </c>
      <c r="M452">
        <v>96.72</v>
      </c>
      <c r="N452">
        <v>98.59</v>
      </c>
      <c r="O452">
        <v>195.31</v>
      </c>
      <c r="P452">
        <v>10.81</v>
      </c>
      <c r="Q452">
        <v>215.9</v>
      </c>
      <c r="R452">
        <v>2336.84</v>
      </c>
      <c r="S452">
        <v>200.27</v>
      </c>
      <c r="T452">
        <v>1</v>
      </c>
      <c r="U452">
        <v>2336.84</v>
      </c>
    </row>
    <row r="453" spans="1:21">
      <c r="A453" s="1">
        <v>43740.565972222219</v>
      </c>
      <c r="B453">
        <v>58.895999999998701</v>
      </c>
      <c r="C453">
        <v>64.3339999999979</v>
      </c>
      <c r="D453">
        <v>0.89680000000004501</v>
      </c>
      <c r="E453">
        <v>211.52999999999901</v>
      </c>
      <c r="F453">
        <v>862.79999999999404</v>
      </c>
      <c r="G453">
        <v>4.1900000000000004</v>
      </c>
      <c r="H453">
        <v>4.3099999999999996</v>
      </c>
      <c r="I453">
        <v>158.4</v>
      </c>
      <c r="J453">
        <v>157.4</v>
      </c>
      <c r="K453">
        <v>663.69600000000003</v>
      </c>
      <c r="L453">
        <v>678.39400000000001</v>
      </c>
      <c r="M453">
        <v>52.25</v>
      </c>
      <c r="N453">
        <v>53.31</v>
      </c>
      <c r="O453">
        <v>105.56</v>
      </c>
      <c r="P453">
        <v>5.98</v>
      </c>
      <c r="Q453">
        <v>215.9</v>
      </c>
      <c r="R453">
        <v>1284.04</v>
      </c>
      <c r="S453">
        <v>210.21</v>
      </c>
      <c r="T453">
        <v>0.99</v>
      </c>
      <c r="U453">
        <v>1271.1995999999999</v>
      </c>
    </row>
    <row r="454" spans="1:21">
      <c r="A454" s="1">
        <v>43740.569444444445</v>
      </c>
      <c r="B454">
        <v>57.219999999998699</v>
      </c>
      <c r="C454">
        <v>61.859999999997903</v>
      </c>
      <c r="D454">
        <v>1.0450000000000399</v>
      </c>
      <c r="E454">
        <v>206.439999999999</v>
      </c>
      <c r="F454">
        <v>870.19999999999402</v>
      </c>
      <c r="G454">
        <v>6.64</v>
      </c>
      <c r="H454">
        <v>6.81</v>
      </c>
      <c r="I454">
        <v>163.69999999999999</v>
      </c>
      <c r="J454">
        <v>161.80000000000001</v>
      </c>
      <c r="K454">
        <v>1086.9679999999901</v>
      </c>
      <c r="L454">
        <v>1101.8579999999999</v>
      </c>
      <c r="M454">
        <v>85.06</v>
      </c>
      <c r="N454">
        <v>86.4</v>
      </c>
      <c r="O454">
        <v>171.45</v>
      </c>
      <c r="P454">
        <v>9.59</v>
      </c>
      <c r="Q454">
        <v>216</v>
      </c>
      <c r="R454">
        <v>2074.29</v>
      </c>
      <c r="S454">
        <v>203.05</v>
      </c>
      <c r="T454">
        <v>1</v>
      </c>
      <c r="U454">
        <v>2074.29</v>
      </c>
    </row>
    <row r="455" spans="1:21">
      <c r="A455" s="1">
        <v>43740.572916666664</v>
      </c>
      <c r="B455">
        <v>57.297999999998702</v>
      </c>
      <c r="C455">
        <v>60.445999999997902</v>
      </c>
      <c r="D455">
        <v>0.88940000000004504</v>
      </c>
      <c r="E455">
        <v>158.719999999999</v>
      </c>
      <c r="F455">
        <v>648.099999999994</v>
      </c>
      <c r="G455">
        <v>7.72</v>
      </c>
      <c r="H455">
        <v>7.92</v>
      </c>
      <c r="I455">
        <v>163.1</v>
      </c>
      <c r="J455">
        <v>161.5</v>
      </c>
      <c r="K455">
        <v>1259.1319999999901</v>
      </c>
      <c r="L455">
        <v>1279.08</v>
      </c>
      <c r="M455">
        <v>99.07</v>
      </c>
      <c r="N455">
        <v>100.74</v>
      </c>
      <c r="O455">
        <v>199.81</v>
      </c>
      <c r="P455">
        <v>11.1</v>
      </c>
      <c r="Q455">
        <v>216.4</v>
      </c>
      <c r="R455">
        <v>2406.11</v>
      </c>
      <c r="S455">
        <v>200.64</v>
      </c>
      <c r="T455">
        <v>1</v>
      </c>
      <c r="U455">
        <v>2406.11</v>
      </c>
    </row>
    <row r="456" spans="1:21">
      <c r="A456" s="1">
        <v>43740.576388888891</v>
      </c>
      <c r="B456">
        <v>51.229999999998697</v>
      </c>
      <c r="C456">
        <v>54.665999999997901</v>
      </c>
      <c r="D456">
        <v>1.39100000000004</v>
      </c>
      <c r="E456">
        <v>237.51999999999899</v>
      </c>
      <c r="F456">
        <v>622.91999999999405</v>
      </c>
      <c r="G456">
        <v>7.36</v>
      </c>
      <c r="H456">
        <v>7.55</v>
      </c>
      <c r="I456">
        <v>161.80000000000001</v>
      </c>
      <c r="J456">
        <v>160</v>
      </c>
      <c r="K456">
        <v>1190.848</v>
      </c>
      <c r="L456">
        <v>1208</v>
      </c>
      <c r="M456">
        <v>93.32</v>
      </c>
      <c r="N456">
        <v>94.79</v>
      </c>
      <c r="O456">
        <v>188.11</v>
      </c>
      <c r="P456">
        <v>10.52</v>
      </c>
      <c r="Q456">
        <v>215.9</v>
      </c>
      <c r="R456">
        <v>2273.75</v>
      </c>
      <c r="S456">
        <v>200.46</v>
      </c>
      <c r="T456">
        <v>1</v>
      </c>
      <c r="U456">
        <v>2273.75</v>
      </c>
    </row>
    <row r="457" spans="1:21">
      <c r="A457" s="1">
        <v>43740.579861111109</v>
      </c>
      <c r="B457">
        <v>52.417999999998699</v>
      </c>
      <c r="C457">
        <v>56.497999999997901</v>
      </c>
      <c r="D457">
        <v>1.9366000000000401</v>
      </c>
      <c r="E457">
        <v>239.49999999999901</v>
      </c>
      <c r="F457">
        <v>897.19999999999402</v>
      </c>
      <c r="G457">
        <v>6.81</v>
      </c>
      <c r="H457">
        <v>7.01</v>
      </c>
      <c r="I457">
        <v>162</v>
      </c>
      <c r="J457">
        <v>160.19999999999999</v>
      </c>
      <c r="K457">
        <v>1103.22</v>
      </c>
      <c r="L457">
        <v>1123.002</v>
      </c>
      <c r="M457">
        <v>86.79</v>
      </c>
      <c r="N457">
        <v>88.44</v>
      </c>
      <c r="O457">
        <v>175.24</v>
      </c>
      <c r="P457">
        <v>9.77</v>
      </c>
      <c r="Q457">
        <v>215.8</v>
      </c>
      <c r="R457">
        <v>2112.42</v>
      </c>
      <c r="S457">
        <v>201.02</v>
      </c>
      <c r="T457">
        <v>1</v>
      </c>
      <c r="U457">
        <v>2112.42</v>
      </c>
    </row>
    <row r="458" spans="1:21">
      <c r="A458" s="1">
        <v>43740.583333333336</v>
      </c>
      <c r="B458">
        <v>53.523999999998701</v>
      </c>
      <c r="C458">
        <v>58.059999999997899</v>
      </c>
      <c r="D458">
        <v>1.3170000000000399</v>
      </c>
      <c r="E458">
        <v>248.439999999999</v>
      </c>
      <c r="F458">
        <v>888.599999999994</v>
      </c>
      <c r="G458">
        <v>6.93</v>
      </c>
      <c r="H458">
        <v>7.12</v>
      </c>
      <c r="I458">
        <v>159.91999999999999</v>
      </c>
      <c r="J458">
        <v>158.91999999999999</v>
      </c>
      <c r="K458">
        <v>1108.2456</v>
      </c>
      <c r="L458">
        <v>1131.5103999999999</v>
      </c>
      <c r="M458">
        <v>86.82</v>
      </c>
      <c r="N458">
        <v>88.75</v>
      </c>
      <c r="O458">
        <v>175.57</v>
      </c>
      <c r="P458">
        <v>9.84</v>
      </c>
      <c r="Q458">
        <v>215.5</v>
      </c>
      <c r="R458">
        <v>2123.41</v>
      </c>
      <c r="S458">
        <v>200.58</v>
      </c>
      <c r="T458">
        <v>1</v>
      </c>
      <c r="U458">
        <v>2123.41</v>
      </c>
    </row>
    <row r="459" spans="1:21">
      <c r="A459" s="1">
        <v>43740.586805555555</v>
      </c>
      <c r="B459">
        <v>54.8259999999987</v>
      </c>
      <c r="C459">
        <v>59.0199999999979</v>
      </c>
      <c r="D459">
        <v>1.1200000000000401</v>
      </c>
      <c r="E459">
        <v>196.57999999999899</v>
      </c>
      <c r="F459">
        <v>819.03999999999405</v>
      </c>
      <c r="G459">
        <v>6.71</v>
      </c>
      <c r="H459">
        <v>6.89</v>
      </c>
      <c r="I459">
        <v>162.80000000000001</v>
      </c>
      <c r="J459">
        <v>161.30000000000001</v>
      </c>
      <c r="K459">
        <v>1092.3879999999999</v>
      </c>
      <c r="L459">
        <v>1111.357</v>
      </c>
      <c r="M459">
        <v>85.94</v>
      </c>
      <c r="N459">
        <v>87.46</v>
      </c>
      <c r="O459">
        <v>173.4</v>
      </c>
      <c r="P459">
        <v>9.6999999999999993</v>
      </c>
      <c r="Q459">
        <v>215.3</v>
      </c>
      <c r="R459">
        <v>2090.4299999999998</v>
      </c>
      <c r="S459">
        <v>200.27</v>
      </c>
      <c r="T459">
        <v>1</v>
      </c>
      <c r="U459">
        <v>2090.4299999999998</v>
      </c>
    </row>
    <row r="460" spans="1:21">
      <c r="A460" s="1">
        <v>43740.590277777781</v>
      </c>
      <c r="B460">
        <v>56.179999999998699</v>
      </c>
      <c r="C460">
        <v>59.2059999999979</v>
      </c>
      <c r="D460">
        <v>1.50000000000448E-2</v>
      </c>
      <c r="E460">
        <v>164.379999999999</v>
      </c>
      <c r="F460">
        <v>808.35999999999399</v>
      </c>
      <c r="G460">
        <v>6.51</v>
      </c>
      <c r="H460">
        <v>6.68</v>
      </c>
      <c r="I460">
        <v>163.4</v>
      </c>
      <c r="J460">
        <v>162</v>
      </c>
      <c r="K460">
        <v>1063.7339999999999</v>
      </c>
      <c r="L460">
        <v>1082.1599999999901</v>
      </c>
      <c r="M460">
        <v>83.3</v>
      </c>
      <c r="N460">
        <v>84.88</v>
      </c>
      <c r="O460">
        <v>168.19</v>
      </c>
      <c r="P460">
        <v>9.44</v>
      </c>
      <c r="Q460">
        <v>215.3</v>
      </c>
      <c r="R460">
        <v>2034.93</v>
      </c>
      <c r="S460">
        <v>200.71</v>
      </c>
      <c r="T460">
        <v>1</v>
      </c>
      <c r="U460">
        <v>2034.93</v>
      </c>
    </row>
    <row r="461" spans="1:21">
      <c r="A461" s="1">
        <v>43740.59375</v>
      </c>
      <c r="B461">
        <v>56.665999999998697</v>
      </c>
      <c r="C461">
        <v>60.037999999997901</v>
      </c>
      <c r="D461">
        <v>1.9644000000000399</v>
      </c>
      <c r="E461">
        <v>238.099999999999</v>
      </c>
      <c r="F461">
        <v>800.23999999999398</v>
      </c>
      <c r="G461">
        <v>6.75</v>
      </c>
      <c r="H461">
        <v>6.92</v>
      </c>
      <c r="I461">
        <v>163.30000000000001</v>
      </c>
      <c r="J461">
        <v>162.1</v>
      </c>
      <c r="K461">
        <v>1102.2750000000001</v>
      </c>
      <c r="L461">
        <v>1121.732</v>
      </c>
      <c r="M461">
        <v>86.7</v>
      </c>
      <c r="N461">
        <v>88.27</v>
      </c>
      <c r="O461">
        <v>174.97</v>
      </c>
      <c r="P461">
        <v>9.7899999999999991</v>
      </c>
      <c r="Q461">
        <v>215.1</v>
      </c>
      <c r="R461">
        <v>2109.1799999999998</v>
      </c>
      <c r="S461">
        <v>200.13</v>
      </c>
      <c r="T461">
        <v>1</v>
      </c>
      <c r="U461">
        <v>2109.1799999999998</v>
      </c>
    </row>
    <row r="462" spans="1:21">
      <c r="A462" s="1">
        <v>43740.597222222219</v>
      </c>
      <c r="B462">
        <v>52.625999999998697</v>
      </c>
      <c r="C462">
        <v>56.995999999997899</v>
      </c>
      <c r="D462">
        <v>1.2240000000000399</v>
      </c>
      <c r="E462">
        <v>228.719999999999</v>
      </c>
      <c r="F462">
        <v>760.63999999999396</v>
      </c>
      <c r="G462">
        <v>6.42</v>
      </c>
      <c r="H462">
        <v>6.58</v>
      </c>
      <c r="I462">
        <v>163.30000000000001</v>
      </c>
      <c r="J462">
        <v>162</v>
      </c>
      <c r="K462">
        <v>1048.386</v>
      </c>
      <c r="L462">
        <v>1065.96</v>
      </c>
      <c r="M462">
        <v>82.07</v>
      </c>
      <c r="N462">
        <v>83.56</v>
      </c>
      <c r="O462">
        <v>165.64</v>
      </c>
      <c r="P462">
        <v>9.3000000000000007</v>
      </c>
      <c r="Q462">
        <v>215</v>
      </c>
      <c r="R462">
        <v>2004.34</v>
      </c>
      <c r="S462">
        <v>200.54</v>
      </c>
      <c r="T462">
        <v>0.99</v>
      </c>
      <c r="U462">
        <v>1984.2965999999999</v>
      </c>
    </row>
    <row r="463" spans="1:21">
      <c r="A463" s="1">
        <v>43740.600694444445</v>
      </c>
      <c r="B463">
        <v>53.031999999998703</v>
      </c>
      <c r="C463">
        <v>56.787999999997901</v>
      </c>
      <c r="D463">
        <v>1.3634000000000399</v>
      </c>
      <c r="E463">
        <v>226.77999999999901</v>
      </c>
      <c r="F463">
        <v>782.39999999999395</v>
      </c>
      <c r="G463">
        <v>6.31</v>
      </c>
      <c r="H463">
        <v>6.48</v>
      </c>
      <c r="I463">
        <v>162.5</v>
      </c>
      <c r="J463">
        <v>161.19999999999999</v>
      </c>
      <c r="K463">
        <v>1025.375</v>
      </c>
      <c r="L463">
        <v>1044.576</v>
      </c>
      <c r="M463">
        <v>80.55</v>
      </c>
      <c r="N463">
        <v>82.14</v>
      </c>
      <c r="O463">
        <v>162.69999999999999</v>
      </c>
      <c r="P463">
        <v>9.1</v>
      </c>
      <c r="Q463">
        <v>215.3</v>
      </c>
      <c r="R463">
        <v>1962.67</v>
      </c>
      <c r="S463">
        <v>201.12</v>
      </c>
      <c r="T463">
        <v>0.99</v>
      </c>
      <c r="U463">
        <v>1943.0433</v>
      </c>
    </row>
    <row r="464" spans="1:21">
      <c r="A464" s="1">
        <v>43740.604166666664</v>
      </c>
      <c r="B464">
        <v>52.623999999998702</v>
      </c>
      <c r="C464">
        <v>56.697999999997897</v>
      </c>
      <c r="D464">
        <v>1.7502000000000399</v>
      </c>
      <c r="E464">
        <v>245.539999999999</v>
      </c>
      <c r="F464">
        <v>774.23999999999398</v>
      </c>
      <c r="G464">
        <v>6.29</v>
      </c>
      <c r="H464">
        <v>6.48</v>
      </c>
      <c r="I464">
        <v>162.5</v>
      </c>
      <c r="J464">
        <v>160.6</v>
      </c>
      <c r="K464">
        <v>1022.125</v>
      </c>
      <c r="L464">
        <v>1040.6880000000001</v>
      </c>
      <c r="M464">
        <v>79.959999999999994</v>
      </c>
      <c r="N464">
        <v>81.47</v>
      </c>
      <c r="O464">
        <v>161.43</v>
      </c>
      <c r="P464">
        <v>9.06</v>
      </c>
      <c r="Q464">
        <v>215.3</v>
      </c>
      <c r="R464">
        <v>1954.02</v>
      </c>
      <c r="S464">
        <v>201.18</v>
      </c>
      <c r="T464">
        <v>0.99</v>
      </c>
      <c r="U464">
        <v>1934.4798000000001</v>
      </c>
    </row>
    <row r="465" spans="1:21">
      <c r="A465" s="1">
        <v>43740.607638888891</v>
      </c>
      <c r="B465">
        <v>53.469999999998699</v>
      </c>
      <c r="C465">
        <v>57.331999999997898</v>
      </c>
      <c r="D465">
        <v>0.41140000000004401</v>
      </c>
      <c r="E465">
        <v>265.19999999999902</v>
      </c>
      <c r="F465">
        <v>738.099999999994</v>
      </c>
      <c r="G465">
        <v>6.1</v>
      </c>
      <c r="H465">
        <v>6.28</v>
      </c>
      <c r="I465">
        <v>161.79</v>
      </c>
      <c r="J465">
        <v>160.49</v>
      </c>
      <c r="K465">
        <v>986.91899999999896</v>
      </c>
      <c r="L465">
        <v>1007.8772</v>
      </c>
      <c r="M465">
        <v>78.099999999999994</v>
      </c>
      <c r="N465">
        <v>79.77</v>
      </c>
      <c r="O465">
        <v>157.87</v>
      </c>
      <c r="P465">
        <v>8.7799999999999994</v>
      </c>
      <c r="Q465">
        <v>215.3</v>
      </c>
      <c r="R465">
        <v>1892.69</v>
      </c>
      <c r="S465">
        <v>201.44</v>
      </c>
      <c r="T465">
        <v>0.99</v>
      </c>
      <c r="U465">
        <v>1873.7630999999999</v>
      </c>
    </row>
    <row r="466" spans="1:21">
      <c r="A466" s="1">
        <v>43740.611111111109</v>
      </c>
      <c r="B466">
        <v>54.515999999998698</v>
      </c>
      <c r="C466">
        <v>58.495999999997899</v>
      </c>
      <c r="D466">
        <v>0.96560000000004398</v>
      </c>
      <c r="E466">
        <v>286.41999999999899</v>
      </c>
      <c r="F466">
        <v>739.95999999999401</v>
      </c>
      <c r="G466">
        <v>4.97</v>
      </c>
      <c r="H466">
        <v>5.0999999999999996</v>
      </c>
      <c r="I466">
        <v>160.30000000000001</v>
      </c>
      <c r="J466">
        <v>159</v>
      </c>
      <c r="K466">
        <v>796.69100000000003</v>
      </c>
      <c r="L466">
        <v>810.9</v>
      </c>
      <c r="M466">
        <v>62.69</v>
      </c>
      <c r="N466">
        <v>63.96</v>
      </c>
      <c r="O466">
        <v>126.65</v>
      </c>
      <c r="P466">
        <v>7.16</v>
      </c>
      <c r="Q466">
        <v>214.9</v>
      </c>
      <c r="R466">
        <v>1533.48</v>
      </c>
      <c r="S466">
        <v>204.49</v>
      </c>
      <c r="T466">
        <v>0.99</v>
      </c>
      <c r="U466">
        <v>1518.1451999999999</v>
      </c>
    </row>
    <row r="467" spans="1:21">
      <c r="A467" s="1">
        <v>43740.614583333336</v>
      </c>
      <c r="B467">
        <v>54.777999999998698</v>
      </c>
      <c r="C467">
        <v>58.5259999999979</v>
      </c>
      <c r="D467">
        <v>0.73520000000004304</v>
      </c>
      <c r="E467">
        <v>239.23999999999899</v>
      </c>
      <c r="F467">
        <v>731.29999999999404</v>
      </c>
      <c r="G467">
        <v>3.7</v>
      </c>
      <c r="H467">
        <v>3.79</v>
      </c>
      <c r="I467">
        <v>161.91999999999999</v>
      </c>
      <c r="J467">
        <v>162.01</v>
      </c>
      <c r="K467">
        <v>599.10399999999902</v>
      </c>
      <c r="L467">
        <v>614.01789999999903</v>
      </c>
      <c r="M467">
        <v>46.88</v>
      </c>
      <c r="N467">
        <v>47.92</v>
      </c>
      <c r="O467">
        <v>94.79</v>
      </c>
      <c r="P467">
        <v>5.43</v>
      </c>
      <c r="Q467">
        <v>215.3</v>
      </c>
      <c r="R467">
        <v>1160.3599999999999</v>
      </c>
      <c r="S467">
        <v>209.38</v>
      </c>
      <c r="T467">
        <v>0.98</v>
      </c>
      <c r="U467">
        <v>1137.1527999999901</v>
      </c>
    </row>
    <row r="468" spans="1:21">
      <c r="A468" s="1">
        <v>43740.618055555555</v>
      </c>
      <c r="B468">
        <v>55.827999999998703</v>
      </c>
      <c r="C468">
        <v>59.609999999997903</v>
      </c>
      <c r="D468">
        <v>0.60900000000004295</v>
      </c>
      <c r="E468">
        <v>221.439999999999</v>
      </c>
      <c r="F468">
        <v>714.599999999994</v>
      </c>
      <c r="G468">
        <v>3.4</v>
      </c>
      <c r="H468">
        <v>3.48</v>
      </c>
      <c r="I468">
        <v>164.1</v>
      </c>
      <c r="J468">
        <v>163.80000000000001</v>
      </c>
      <c r="K468">
        <v>557.93999999999903</v>
      </c>
      <c r="L468">
        <v>570.024</v>
      </c>
      <c r="M468">
        <v>43.79</v>
      </c>
      <c r="N468">
        <v>44.68</v>
      </c>
      <c r="O468">
        <v>88.47</v>
      </c>
      <c r="P468">
        <v>5.08</v>
      </c>
      <c r="Q468">
        <v>215.1</v>
      </c>
      <c r="R468">
        <v>1082.2</v>
      </c>
      <c r="S468">
        <v>209.87</v>
      </c>
      <c r="T468">
        <v>0.98</v>
      </c>
      <c r="U468">
        <v>1060.556</v>
      </c>
    </row>
    <row r="469" spans="1:21">
      <c r="A469" s="1">
        <v>43740.621527777781</v>
      </c>
      <c r="B469">
        <v>52.837999999998701</v>
      </c>
      <c r="C469">
        <v>56.697999999997897</v>
      </c>
      <c r="D469">
        <v>1.0978000000000401</v>
      </c>
      <c r="E469">
        <v>224.35999999999899</v>
      </c>
      <c r="F469">
        <v>455.23999999999398</v>
      </c>
      <c r="G469">
        <v>5.53</v>
      </c>
      <c r="H469">
        <v>5.69</v>
      </c>
      <c r="I469">
        <v>165.59</v>
      </c>
      <c r="J469">
        <v>164.99</v>
      </c>
      <c r="K469">
        <v>915.71270000000004</v>
      </c>
      <c r="L469">
        <v>938.79309999999998</v>
      </c>
      <c r="M469">
        <v>71.59</v>
      </c>
      <c r="N469">
        <v>73.45</v>
      </c>
      <c r="O469">
        <v>145.04</v>
      </c>
      <c r="P469">
        <v>8.14</v>
      </c>
      <c r="Q469">
        <v>215.6</v>
      </c>
      <c r="R469">
        <v>1758.1</v>
      </c>
      <c r="S469">
        <v>203.65</v>
      </c>
      <c r="T469">
        <v>0.99</v>
      </c>
      <c r="U469">
        <v>1740.519</v>
      </c>
    </row>
    <row r="470" spans="1:21">
      <c r="A470" s="1">
        <v>43740.625</v>
      </c>
      <c r="B470">
        <v>48.615999999998699</v>
      </c>
      <c r="C470">
        <v>52.279999999997898</v>
      </c>
      <c r="D470">
        <v>1.35260000000004</v>
      </c>
      <c r="E470">
        <v>239.17999999999901</v>
      </c>
      <c r="F470">
        <v>424.51999999999401</v>
      </c>
      <c r="G470">
        <v>5.43</v>
      </c>
      <c r="H470">
        <v>5.58</v>
      </c>
      <c r="I470">
        <v>163.9</v>
      </c>
      <c r="J470">
        <v>163.4</v>
      </c>
      <c r="K470">
        <v>889.97699999999998</v>
      </c>
      <c r="L470">
        <v>911.77200000000005</v>
      </c>
      <c r="M470">
        <v>69.69</v>
      </c>
      <c r="N470">
        <v>71.56</v>
      </c>
      <c r="O470">
        <v>141.25</v>
      </c>
      <c r="P470">
        <v>7.93</v>
      </c>
      <c r="Q470">
        <v>215.1</v>
      </c>
      <c r="R470">
        <v>1707.08</v>
      </c>
      <c r="S470">
        <v>202.7</v>
      </c>
      <c r="T470">
        <v>0.99</v>
      </c>
      <c r="U470">
        <v>1690.0092</v>
      </c>
    </row>
    <row r="471" spans="1:21">
      <c r="A471" s="1">
        <v>43740.628472222219</v>
      </c>
      <c r="B471">
        <v>47.395999999998701</v>
      </c>
      <c r="C471">
        <v>50.145999999997898</v>
      </c>
      <c r="D471">
        <v>-3.9599999999955997E-2</v>
      </c>
      <c r="E471">
        <v>240.039999999999</v>
      </c>
      <c r="F471">
        <v>509.29999999999399</v>
      </c>
      <c r="G471">
        <v>5.08</v>
      </c>
      <c r="H471">
        <v>5.23</v>
      </c>
      <c r="I471">
        <v>164.9</v>
      </c>
      <c r="J471">
        <v>164.2</v>
      </c>
      <c r="K471">
        <v>837.69200000000001</v>
      </c>
      <c r="L471">
        <v>858.76599999999996</v>
      </c>
      <c r="M471">
        <v>65.36</v>
      </c>
      <c r="N471">
        <v>67.08</v>
      </c>
      <c r="O471">
        <v>132.44999999999999</v>
      </c>
      <c r="P471">
        <v>7.47</v>
      </c>
      <c r="Q471">
        <v>215.1</v>
      </c>
      <c r="R471">
        <v>1607.71</v>
      </c>
      <c r="S471">
        <v>204.42</v>
      </c>
      <c r="T471">
        <v>0.99</v>
      </c>
      <c r="U471">
        <v>1591.6329000000001</v>
      </c>
    </row>
    <row r="472" spans="1:21">
      <c r="A472" s="1">
        <v>43740.631944444445</v>
      </c>
      <c r="B472">
        <v>51.327999999998703</v>
      </c>
      <c r="C472">
        <v>53.425999999997899</v>
      </c>
      <c r="D472">
        <v>0.38380000000004399</v>
      </c>
      <c r="E472">
        <v>205.219999999999</v>
      </c>
      <c r="F472">
        <v>660.099999999994</v>
      </c>
      <c r="G472">
        <v>4.8099999999999996</v>
      </c>
      <c r="H472">
        <v>4.95</v>
      </c>
      <c r="I472">
        <v>164.5</v>
      </c>
      <c r="J472">
        <v>163.69999999999999</v>
      </c>
      <c r="K472">
        <v>791.24499999999898</v>
      </c>
      <c r="L472">
        <v>810.31499999999903</v>
      </c>
      <c r="M472">
        <v>61.88</v>
      </c>
      <c r="N472">
        <v>63.53</v>
      </c>
      <c r="O472">
        <v>125.41</v>
      </c>
      <c r="P472">
        <v>7.06</v>
      </c>
      <c r="Q472">
        <v>214.9</v>
      </c>
      <c r="R472">
        <v>1518.84</v>
      </c>
      <c r="S472">
        <v>205.21</v>
      </c>
      <c r="T472">
        <v>0.99</v>
      </c>
      <c r="U472">
        <v>1503.6515999999999</v>
      </c>
    </row>
    <row r="473" spans="1:21">
      <c r="A473" s="1">
        <v>43740.635416666664</v>
      </c>
      <c r="B473">
        <v>51.555999999998697</v>
      </c>
      <c r="C473">
        <v>54.017999999997897</v>
      </c>
      <c r="D473">
        <v>1.1742000000000401</v>
      </c>
      <c r="E473">
        <v>216.599999999999</v>
      </c>
      <c r="F473">
        <v>620.37999999999397</v>
      </c>
      <c r="G473">
        <v>4.6900000000000004</v>
      </c>
      <c r="H473">
        <v>4.83</v>
      </c>
      <c r="I473">
        <v>163.69999999999999</v>
      </c>
      <c r="J473">
        <v>163.4</v>
      </c>
      <c r="K473">
        <v>767.75300000000004</v>
      </c>
      <c r="L473">
        <v>789.22199999999998</v>
      </c>
      <c r="M473">
        <v>59.84</v>
      </c>
      <c r="N473">
        <v>61.54</v>
      </c>
      <c r="O473">
        <v>121.39</v>
      </c>
      <c r="P473">
        <v>6.86</v>
      </c>
      <c r="Q473">
        <v>215.1</v>
      </c>
      <c r="R473">
        <v>1475.96</v>
      </c>
      <c r="S473">
        <v>205.88</v>
      </c>
      <c r="T473">
        <v>0.99</v>
      </c>
      <c r="U473">
        <v>1461.2003999999999</v>
      </c>
    </row>
    <row r="474" spans="1:21">
      <c r="A474" s="1">
        <v>43740.638888888891</v>
      </c>
      <c r="B474">
        <v>50.671999999998697</v>
      </c>
      <c r="C474">
        <v>53.167999999997903</v>
      </c>
      <c r="D474">
        <v>0.87360000000004301</v>
      </c>
      <c r="E474">
        <v>225.259999999999</v>
      </c>
      <c r="F474">
        <v>591.85999999999399</v>
      </c>
      <c r="G474">
        <v>4.37</v>
      </c>
      <c r="H474">
        <v>4.51</v>
      </c>
      <c r="I474">
        <v>163.69999999999999</v>
      </c>
      <c r="J474">
        <v>163.5</v>
      </c>
      <c r="K474">
        <v>715.36899999999901</v>
      </c>
      <c r="L474">
        <v>737.38499999999999</v>
      </c>
      <c r="M474">
        <v>55.91</v>
      </c>
      <c r="N474">
        <v>57.59</v>
      </c>
      <c r="O474">
        <v>113.51</v>
      </c>
      <c r="P474">
        <v>6.4</v>
      </c>
      <c r="Q474">
        <v>215.1</v>
      </c>
      <c r="R474">
        <v>1377.74</v>
      </c>
      <c r="S474">
        <v>207.14</v>
      </c>
      <c r="T474">
        <v>0.99</v>
      </c>
      <c r="U474">
        <v>1363.9626000000001</v>
      </c>
    </row>
    <row r="475" spans="1:21">
      <c r="A475" s="1">
        <v>43740.642361111109</v>
      </c>
      <c r="B475">
        <v>51.859999999998699</v>
      </c>
      <c r="C475">
        <v>53.929999999997897</v>
      </c>
      <c r="D475">
        <v>0.13920000000004301</v>
      </c>
      <c r="E475">
        <v>217.19999999999899</v>
      </c>
      <c r="F475">
        <v>562.05999999999403</v>
      </c>
      <c r="G475">
        <v>3.88</v>
      </c>
      <c r="H475">
        <v>4</v>
      </c>
      <c r="I475">
        <v>164.99</v>
      </c>
      <c r="J475">
        <v>164.39</v>
      </c>
      <c r="K475">
        <v>640.16120000000001</v>
      </c>
      <c r="L475">
        <v>657.56</v>
      </c>
      <c r="M475">
        <v>49.64</v>
      </c>
      <c r="N475">
        <v>51.03</v>
      </c>
      <c r="O475">
        <v>100.67</v>
      </c>
      <c r="P475">
        <v>5.72</v>
      </c>
      <c r="Q475">
        <v>214.9</v>
      </c>
      <c r="R475">
        <v>1229.71</v>
      </c>
      <c r="S475">
        <v>207.8</v>
      </c>
      <c r="T475">
        <v>0.99</v>
      </c>
      <c r="U475">
        <v>1217.4129</v>
      </c>
    </row>
    <row r="476" spans="1:21">
      <c r="A476" s="1">
        <v>43740.645833333336</v>
      </c>
      <c r="B476">
        <v>51.5179999999987</v>
      </c>
      <c r="C476">
        <v>53.501999999997899</v>
      </c>
      <c r="D476">
        <v>0.35660000000004299</v>
      </c>
      <c r="E476">
        <v>206.15799999999899</v>
      </c>
      <c r="F476">
        <v>551.03999999999405</v>
      </c>
      <c r="G476">
        <v>3.16</v>
      </c>
      <c r="H476">
        <v>3.26</v>
      </c>
      <c r="I476">
        <v>163.5</v>
      </c>
      <c r="J476">
        <v>163.30000000000001</v>
      </c>
      <c r="K476">
        <v>516.66</v>
      </c>
      <c r="L476">
        <v>532.35799999999995</v>
      </c>
      <c r="M476">
        <v>40.47</v>
      </c>
      <c r="N476">
        <v>41.72</v>
      </c>
      <c r="O476">
        <v>82.2</v>
      </c>
      <c r="P476">
        <v>4.7300000000000004</v>
      </c>
      <c r="Q476">
        <v>215.1</v>
      </c>
      <c r="R476">
        <v>1008.53</v>
      </c>
      <c r="S476">
        <v>210.2</v>
      </c>
      <c r="T476">
        <v>0.98</v>
      </c>
      <c r="U476">
        <v>988.35939999999903</v>
      </c>
    </row>
    <row r="477" spans="1:21">
      <c r="A477" s="1">
        <v>43740.649305555555</v>
      </c>
      <c r="B477">
        <v>50.747999999998697</v>
      </c>
      <c r="C477">
        <v>52.631999999997902</v>
      </c>
      <c r="D477">
        <v>1.0554000000000401</v>
      </c>
      <c r="E477">
        <v>194.49999999999901</v>
      </c>
      <c r="F477">
        <v>498.41999999999399</v>
      </c>
      <c r="G477">
        <v>3.45</v>
      </c>
      <c r="H477">
        <v>3.55</v>
      </c>
      <c r="I477">
        <v>165.9</v>
      </c>
      <c r="J477">
        <v>165.8</v>
      </c>
      <c r="K477">
        <v>572.35500000000002</v>
      </c>
      <c r="L477">
        <v>588.59</v>
      </c>
      <c r="M477">
        <v>44.44</v>
      </c>
      <c r="N477">
        <v>45.74</v>
      </c>
      <c r="O477">
        <v>90.19</v>
      </c>
      <c r="P477">
        <v>5.16</v>
      </c>
      <c r="Q477">
        <v>215.5</v>
      </c>
      <c r="R477">
        <v>1105.92</v>
      </c>
      <c r="S477">
        <v>209.55</v>
      </c>
      <c r="T477">
        <v>0.98</v>
      </c>
      <c r="U477">
        <v>1083.8016</v>
      </c>
    </row>
    <row r="478" spans="1:21">
      <c r="A478" s="1">
        <v>43740.652777777781</v>
      </c>
      <c r="B478">
        <v>48.783999999998699</v>
      </c>
      <c r="C478">
        <v>50.875999999997902</v>
      </c>
      <c r="D478">
        <v>0.76200000000004398</v>
      </c>
      <c r="E478">
        <v>220.479999999999</v>
      </c>
      <c r="F478">
        <v>479.099999999994</v>
      </c>
      <c r="G478">
        <v>4.0599999999999996</v>
      </c>
      <c r="H478">
        <v>4.1900000000000004</v>
      </c>
      <c r="I478">
        <v>166.6</v>
      </c>
      <c r="J478">
        <v>166.2</v>
      </c>
      <c r="K478">
        <v>676.39599999999996</v>
      </c>
      <c r="L478">
        <v>696.37800000000004</v>
      </c>
      <c r="M478">
        <v>52.69</v>
      </c>
      <c r="N478">
        <v>54.34</v>
      </c>
      <c r="O478">
        <v>107.02</v>
      </c>
      <c r="P478">
        <v>6.03</v>
      </c>
      <c r="Q478">
        <v>215.6</v>
      </c>
      <c r="R478">
        <v>1300.97</v>
      </c>
      <c r="S478">
        <v>207.62</v>
      </c>
      <c r="T478">
        <v>0.99</v>
      </c>
      <c r="U478">
        <v>1287.9603</v>
      </c>
    </row>
    <row r="479" spans="1:21">
      <c r="A479" s="1">
        <v>43740.65625</v>
      </c>
      <c r="B479">
        <v>47.275999999998703</v>
      </c>
      <c r="C479">
        <v>49.301999999997904</v>
      </c>
      <c r="D479">
        <v>0.404400000000044</v>
      </c>
      <c r="E479">
        <v>260.219999999999</v>
      </c>
      <c r="F479">
        <v>299.19999999999402</v>
      </c>
      <c r="G479">
        <v>3.94</v>
      </c>
      <c r="H479">
        <v>4.07</v>
      </c>
      <c r="I479">
        <v>165.3</v>
      </c>
      <c r="J479">
        <v>165.1</v>
      </c>
      <c r="K479">
        <v>651.28200000000004</v>
      </c>
      <c r="L479">
        <v>671.95699999999999</v>
      </c>
      <c r="M479">
        <v>50.45</v>
      </c>
      <c r="N479">
        <v>52.16</v>
      </c>
      <c r="O479">
        <v>102.61</v>
      </c>
      <c r="P479">
        <v>5.81</v>
      </c>
      <c r="Q479">
        <v>215.8</v>
      </c>
      <c r="R479">
        <v>1252.8800000000001</v>
      </c>
      <c r="S479">
        <v>208.3</v>
      </c>
      <c r="T479">
        <v>0.99</v>
      </c>
      <c r="U479">
        <v>1240.3512000000001</v>
      </c>
    </row>
    <row r="480" spans="1:21">
      <c r="A480" s="1">
        <v>43740.659722222219</v>
      </c>
      <c r="B480">
        <v>46.503999999998697</v>
      </c>
      <c r="C480">
        <v>48.623999999997899</v>
      </c>
      <c r="D480">
        <v>1.0632000000000399</v>
      </c>
      <c r="E480">
        <v>264.87999999999897</v>
      </c>
      <c r="F480">
        <v>499.539999999994</v>
      </c>
      <c r="G480">
        <v>3.71</v>
      </c>
      <c r="H480">
        <v>3.83</v>
      </c>
      <c r="I480">
        <v>165</v>
      </c>
      <c r="J480">
        <v>164.8</v>
      </c>
      <c r="K480">
        <v>612.15</v>
      </c>
      <c r="L480">
        <v>631.18399999999997</v>
      </c>
      <c r="M480">
        <v>47.55</v>
      </c>
      <c r="N480">
        <v>49.15</v>
      </c>
      <c r="O480">
        <v>96.7</v>
      </c>
      <c r="P480">
        <v>5.46</v>
      </c>
      <c r="Q480">
        <v>215.6</v>
      </c>
      <c r="R480">
        <v>1179.03</v>
      </c>
      <c r="S480">
        <v>208.73</v>
      </c>
      <c r="T480">
        <v>0.98</v>
      </c>
      <c r="U480">
        <v>1155.4494</v>
      </c>
    </row>
    <row r="481" spans="1:21">
      <c r="A481" s="1">
        <v>43740.663194444445</v>
      </c>
      <c r="B481">
        <v>48.393999999998698</v>
      </c>
      <c r="C481">
        <v>50.151999999997898</v>
      </c>
      <c r="D481">
        <v>6.6800000000043894E-2</v>
      </c>
      <c r="E481">
        <v>222.379999999999</v>
      </c>
      <c r="F481">
        <v>487.13999999999402</v>
      </c>
      <c r="G481">
        <v>1.3</v>
      </c>
      <c r="H481">
        <v>1.32</v>
      </c>
      <c r="I481">
        <v>158.61000000000001</v>
      </c>
      <c r="J481">
        <v>160.11000000000001</v>
      </c>
      <c r="K481">
        <v>206.19300000000001</v>
      </c>
      <c r="L481">
        <v>211.34520000000001</v>
      </c>
      <c r="M481">
        <v>15.2</v>
      </c>
      <c r="N481">
        <v>15.69</v>
      </c>
      <c r="O481">
        <v>30.89</v>
      </c>
      <c r="P481">
        <v>2.0699999999999998</v>
      </c>
      <c r="Q481">
        <v>215.5</v>
      </c>
      <c r="R481">
        <v>429.58</v>
      </c>
      <c r="S481">
        <v>215.01</v>
      </c>
      <c r="T481">
        <v>0.87</v>
      </c>
      <c r="U481">
        <v>373.7346</v>
      </c>
    </row>
    <row r="482" spans="1:21">
      <c r="A482" s="1">
        <v>43740.666666666664</v>
      </c>
      <c r="B482">
        <v>49.6339999999987</v>
      </c>
      <c r="C482">
        <v>50.737999999997903</v>
      </c>
      <c r="D482">
        <v>0.21220000000004299</v>
      </c>
      <c r="E482">
        <v>214.19999999999899</v>
      </c>
      <c r="F482">
        <v>473.159999999994</v>
      </c>
      <c r="G482">
        <v>0.87</v>
      </c>
      <c r="H482">
        <v>0.87</v>
      </c>
      <c r="I482">
        <v>159.9</v>
      </c>
      <c r="J482">
        <v>162</v>
      </c>
      <c r="K482">
        <v>139.113</v>
      </c>
      <c r="L482">
        <v>140.94</v>
      </c>
      <c r="M482">
        <v>9.7200000000000006</v>
      </c>
      <c r="N482">
        <v>9.99</v>
      </c>
      <c r="O482">
        <v>19.72</v>
      </c>
      <c r="P482">
        <v>1.5</v>
      </c>
      <c r="Q482">
        <v>215.2</v>
      </c>
      <c r="R482">
        <v>319.05</v>
      </c>
      <c r="S482">
        <v>214.05</v>
      </c>
      <c r="T482">
        <v>0.74</v>
      </c>
      <c r="U482">
        <v>236.09700000000001</v>
      </c>
    </row>
    <row r="483" spans="1:21">
      <c r="A483" s="1">
        <v>43740.670138888891</v>
      </c>
      <c r="B483">
        <v>49.281999999998703</v>
      </c>
      <c r="C483">
        <v>50.723999999997901</v>
      </c>
      <c r="D483">
        <v>0.67480000000004403</v>
      </c>
      <c r="E483">
        <v>207.61999999999901</v>
      </c>
      <c r="F483">
        <v>331.47999999999399</v>
      </c>
      <c r="G483">
        <v>1.89</v>
      </c>
      <c r="H483">
        <v>1.94</v>
      </c>
      <c r="I483">
        <v>166.91</v>
      </c>
      <c r="J483">
        <v>167.41</v>
      </c>
      <c r="K483">
        <v>315.4599</v>
      </c>
      <c r="L483">
        <v>324.77539999999999</v>
      </c>
      <c r="M483">
        <v>23.95</v>
      </c>
      <c r="N483">
        <v>24.78</v>
      </c>
      <c r="O483">
        <v>48.74</v>
      </c>
      <c r="P483">
        <v>2.95</v>
      </c>
      <c r="Q483">
        <v>215.2</v>
      </c>
      <c r="R483">
        <v>624.54999999999995</v>
      </c>
      <c r="S483">
        <v>213.78</v>
      </c>
      <c r="T483">
        <v>0.94</v>
      </c>
      <c r="U483">
        <v>587.07699999999897</v>
      </c>
    </row>
    <row r="484" spans="1:21">
      <c r="A484" s="1">
        <v>43740.673611111109</v>
      </c>
      <c r="B484">
        <v>44.111999999998702</v>
      </c>
      <c r="C484">
        <v>45.079999999997902</v>
      </c>
      <c r="D484">
        <v>1.28160000000004</v>
      </c>
      <c r="E484">
        <v>163.099999999999</v>
      </c>
      <c r="F484">
        <v>109.919999999994</v>
      </c>
      <c r="G484">
        <v>2.4</v>
      </c>
      <c r="H484">
        <v>2.5</v>
      </c>
      <c r="I484">
        <v>168.7</v>
      </c>
      <c r="J484">
        <v>168.59</v>
      </c>
      <c r="K484">
        <v>404.87999999999897</v>
      </c>
      <c r="L484">
        <v>421.47500000000002</v>
      </c>
      <c r="M484">
        <v>31.24</v>
      </c>
      <c r="N484">
        <v>32.6</v>
      </c>
      <c r="O484">
        <v>63.84</v>
      </c>
      <c r="P484">
        <v>3.67</v>
      </c>
      <c r="Q484">
        <v>215.6</v>
      </c>
      <c r="R484">
        <v>790.6</v>
      </c>
      <c r="S484">
        <v>214.44</v>
      </c>
      <c r="T484">
        <v>0.96</v>
      </c>
      <c r="U484">
        <v>758.976</v>
      </c>
    </row>
    <row r="485" spans="1:21">
      <c r="A485" s="1">
        <v>43740.677083333336</v>
      </c>
      <c r="B485">
        <v>40.101999999998696</v>
      </c>
      <c r="C485">
        <v>41.309999999997899</v>
      </c>
      <c r="D485">
        <v>0.55480000000004304</v>
      </c>
      <c r="E485">
        <v>215.07999999999899</v>
      </c>
      <c r="F485">
        <v>129.61999999999401</v>
      </c>
      <c r="G485">
        <v>2.23</v>
      </c>
      <c r="H485">
        <v>2.34</v>
      </c>
      <c r="I485">
        <v>168.6</v>
      </c>
      <c r="J485">
        <v>167.6</v>
      </c>
      <c r="K485">
        <v>375.97800000000001</v>
      </c>
      <c r="L485">
        <v>392.183999999999</v>
      </c>
      <c r="M485">
        <v>28.73</v>
      </c>
      <c r="N485">
        <v>30.05</v>
      </c>
      <c r="O485">
        <v>58.79</v>
      </c>
      <c r="P485">
        <v>3.43</v>
      </c>
      <c r="Q485">
        <v>215.5</v>
      </c>
      <c r="R485">
        <v>737.43</v>
      </c>
      <c r="S485">
        <v>214.91</v>
      </c>
      <c r="T485">
        <v>0.96</v>
      </c>
      <c r="U485">
        <v>707.93279999999902</v>
      </c>
    </row>
    <row r="486" spans="1:21">
      <c r="A486" s="1">
        <v>43740.680555555555</v>
      </c>
      <c r="B486">
        <v>40.559999999998702</v>
      </c>
      <c r="C486">
        <v>41.543999999997901</v>
      </c>
      <c r="D486">
        <v>0.39260000000004303</v>
      </c>
      <c r="E486">
        <v>188.11999999999901</v>
      </c>
      <c r="F486">
        <v>320.97999999999399</v>
      </c>
      <c r="G486">
        <v>2.19</v>
      </c>
      <c r="H486">
        <v>2.2799999999999998</v>
      </c>
      <c r="I486">
        <v>166.3</v>
      </c>
      <c r="J486">
        <v>167.39</v>
      </c>
      <c r="K486">
        <v>364.197</v>
      </c>
      <c r="L486">
        <v>381.64919999999898</v>
      </c>
      <c r="M486">
        <v>27.63</v>
      </c>
      <c r="N486">
        <v>29.13</v>
      </c>
      <c r="O486">
        <v>56.76</v>
      </c>
      <c r="P486">
        <v>3.33</v>
      </c>
      <c r="Q486">
        <v>215.8</v>
      </c>
      <c r="R486">
        <v>716.69</v>
      </c>
      <c r="S486">
        <v>216.04</v>
      </c>
      <c r="T486">
        <v>0.95</v>
      </c>
      <c r="U486">
        <v>680.85550000000001</v>
      </c>
    </row>
    <row r="487" spans="1:21">
      <c r="A487" s="1">
        <v>43740.684027777781</v>
      </c>
      <c r="B487">
        <v>42.291999999998701</v>
      </c>
      <c r="C487">
        <v>43.067999999997902</v>
      </c>
      <c r="D487">
        <v>0.34380000000004302</v>
      </c>
      <c r="E487">
        <v>209.73999999999899</v>
      </c>
      <c r="F487">
        <v>294.01999999999401</v>
      </c>
      <c r="G487">
        <v>1.9</v>
      </c>
      <c r="H487">
        <v>2.0099999999999998</v>
      </c>
      <c r="I487">
        <v>165.6</v>
      </c>
      <c r="J487">
        <v>166.1</v>
      </c>
      <c r="K487">
        <v>314.64</v>
      </c>
      <c r="L487">
        <v>333.86099999999902</v>
      </c>
      <c r="M487">
        <v>23.82</v>
      </c>
      <c r="N487">
        <v>25.26</v>
      </c>
      <c r="O487">
        <v>49.08</v>
      </c>
      <c r="P487">
        <v>2.91</v>
      </c>
      <c r="Q487">
        <v>216</v>
      </c>
      <c r="R487">
        <v>627.9</v>
      </c>
      <c r="S487">
        <v>217.64</v>
      </c>
      <c r="T487">
        <v>0.94</v>
      </c>
      <c r="U487">
        <v>590.226</v>
      </c>
    </row>
    <row r="488" spans="1:21">
      <c r="A488" s="1">
        <v>43740.6875</v>
      </c>
      <c r="B488">
        <v>42.559999999998702</v>
      </c>
      <c r="C488">
        <v>43.561999999997902</v>
      </c>
      <c r="D488">
        <v>0.86280000000004298</v>
      </c>
      <c r="E488">
        <v>248.61999999999901</v>
      </c>
      <c r="F488">
        <v>290.39999999999401</v>
      </c>
      <c r="G488">
        <v>1.81</v>
      </c>
      <c r="H488">
        <v>1.9</v>
      </c>
      <c r="I488">
        <v>164.9</v>
      </c>
      <c r="J488">
        <v>166.2</v>
      </c>
      <c r="K488">
        <v>298.46899999999999</v>
      </c>
      <c r="L488">
        <v>315.77999999999997</v>
      </c>
      <c r="M488">
        <v>22.43</v>
      </c>
      <c r="N488">
        <v>23.84</v>
      </c>
      <c r="O488">
        <v>46.26</v>
      </c>
      <c r="P488">
        <v>2.77</v>
      </c>
      <c r="Q488">
        <v>216.7</v>
      </c>
      <c r="R488">
        <v>598.57000000000005</v>
      </c>
      <c r="S488">
        <v>219.13</v>
      </c>
      <c r="T488">
        <v>0.93</v>
      </c>
      <c r="U488">
        <v>556.67010000000005</v>
      </c>
    </row>
    <row r="489" spans="1:21">
      <c r="A489" s="1">
        <v>43740.690972222219</v>
      </c>
      <c r="B489">
        <v>42.643999999998698</v>
      </c>
      <c r="C489">
        <v>43.681999999997899</v>
      </c>
      <c r="D489">
        <v>-5.2999999999956103E-2</v>
      </c>
      <c r="E489">
        <v>233.91999999999899</v>
      </c>
      <c r="F489">
        <v>265.99999999999397</v>
      </c>
      <c r="G489">
        <v>1.58</v>
      </c>
      <c r="H489">
        <v>1.69</v>
      </c>
      <c r="I489">
        <v>165.3</v>
      </c>
      <c r="J489">
        <v>166.6</v>
      </c>
      <c r="K489">
        <v>261.17399999999998</v>
      </c>
      <c r="L489">
        <v>281.55399999999997</v>
      </c>
      <c r="M489">
        <v>19.52</v>
      </c>
      <c r="N489">
        <v>21.15</v>
      </c>
      <c r="O489">
        <v>40.67</v>
      </c>
      <c r="P489">
        <v>2.48</v>
      </c>
      <c r="Q489">
        <v>216.9</v>
      </c>
      <c r="R489">
        <v>535.54999999999995</v>
      </c>
      <c r="S489">
        <v>220.39</v>
      </c>
      <c r="T489">
        <v>0.91</v>
      </c>
      <c r="U489">
        <v>487.35049999999899</v>
      </c>
    </row>
    <row r="490" spans="1:21">
      <c r="A490" s="1">
        <v>43740.694444444445</v>
      </c>
      <c r="B490">
        <v>42.615999999998699</v>
      </c>
      <c r="C490">
        <v>43.689999999997902</v>
      </c>
      <c r="D490">
        <v>0.26900000000004298</v>
      </c>
      <c r="E490">
        <v>265.67999999999898</v>
      </c>
      <c r="F490">
        <v>249.219999999994</v>
      </c>
      <c r="G490">
        <v>1.38</v>
      </c>
      <c r="H490">
        <v>1.48</v>
      </c>
      <c r="I490">
        <v>164.4</v>
      </c>
      <c r="J490">
        <v>166.1</v>
      </c>
      <c r="K490">
        <v>226.87199999999899</v>
      </c>
      <c r="L490">
        <v>245.82799999999901</v>
      </c>
      <c r="M490">
        <v>16.71</v>
      </c>
      <c r="N490">
        <v>18.149999999999999</v>
      </c>
      <c r="O490">
        <v>34.85</v>
      </c>
      <c r="P490">
        <v>2.19</v>
      </c>
      <c r="Q490">
        <v>218.3</v>
      </c>
      <c r="R490">
        <v>475.53</v>
      </c>
      <c r="S490">
        <v>223.68</v>
      </c>
      <c r="T490">
        <v>0.88</v>
      </c>
      <c r="U490">
        <v>418.466399999999</v>
      </c>
    </row>
    <row r="491" spans="1:21">
      <c r="A491" s="1">
        <v>43740.697916666664</v>
      </c>
      <c r="B491">
        <v>42.055999999998697</v>
      </c>
      <c r="C491">
        <v>43.177999999997901</v>
      </c>
      <c r="D491">
        <v>1.0932000000000399</v>
      </c>
      <c r="E491">
        <v>229.89999999999901</v>
      </c>
      <c r="F491">
        <v>232.659999999994</v>
      </c>
      <c r="G491">
        <v>1.23</v>
      </c>
      <c r="H491">
        <v>1.32</v>
      </c>
      <c r="I491">
        <v>164.3</v>
      </c>
      <c r="J491">
        <v>165.9</v>
      </c>
      <c r="K491">
        <v>202.089</v>
      </c>
      <c r="L491">
        <v>218.988</v>
      </c>
      <c r="M491">
        <v>14.7</v>
      </c>
      <c r="N491">
        <v>15.98</v>
      </c>
      <c r="O491">
        <v>30.69</v>
      </c>
      <c r="P491">
        <v>1.99</v>
      </c>
      <c r="Q491">
        <v>218.3</v>
      </c>
      <c r="R491">
        <v>430.55</v>
      </c>
      <c r="S491">
        <v>223.1</v>
      </c>
      <c r="T491">
        <v>0.86</v>
      </c>
      <c r="U491">
        <v>370.27300000000002</v>
      </c>
    </row>
    <row r="492" spans="1:21">
      <c r="A492" s="1">
        <v>43740.701388888891</v>
      </c>
      <c r="B492">
        <v>40.707999999998698</v>
      </c>
      <c r="C492">
        <v>41.9619999999979</v>
      </c>
      <c r="D492">
        <v>0.69520000000004301</v>
      </c>
      <c r="E492">
        <v>213.13999999999899</v>
      </c>
      <c r="F492">
        <v>206.819999999994</v>
      </c>
      <c r="G492">
        <v>1.0900000000000001</v>
      </c>
      <c r="H492">
        <v>1.21</v>
      </c>
      <c r="I492">
        <v>167.28</v>
      </c>
      <c r="J492">
        <v>165.3</v>
      </c>
      <c r="K492">
        <v>182.33519999999999</v>
      </c>
      <c r="L492">
        <v>200.01300000000001</v>
      </c>
      <c r="M492">
        <v>13.14</v>
      </c>
      <c r="N492">
        <v>14.46</v>
      </c>
      <c r="O492">
        <v>27.61</v>
      </c>
      <c r="P492">
        <v>1.84</v>
      </c>
      <c r="Q492">
        <v>217.7</v>
      </c>
      <c r="R492">
        <v>399.68</v>
      </c>
      <c r="S492">
        <v>221.92</v>
      </c>
      <c r="T492">
        <v>0.83</v>
      </c>
      <c r="U492">
        <v>331.73439999999999</v>
      </c>
    </row>
    <row r="493" spans="1:21">
      <c r="A493" s="1">
        <v>43740.704861111109</v>
      </c>
      <c r="B493">
        <v>39.789999999998699</v>
      </c>
      <c r="C493">
        <v>41.023999999997898</v>
      </c>
      <c r="D493">
        <v>1.5030000000000401</v>
      </c>
      <c r="E493">
        <v>244.69999999999899</v>
      </c>
      <c r="F493">
        <v>186.07999999999399</v>
      </c>
      <c r="G493">
        <v>1.08</v>
      </c>
      <c r="H493">
        <v>1.1599999999999999</v>
      </c>
      <c r="I493">
        <v>164.6</v>
      </c>
      <c r="J493">
        <v>165.4</v>
      </c>
      <c r="K493">
        <v>177.768</v>
      </c>
      <c r="L493">
        <v>191.864</v>
      </c>
      <c r="M493">
        <v>12.7</v>
      </c>
      <c r="N493">
        <v>13.88</v>
      </c>
      <c r="O493">
        <v>26.58</v>
      </c>
      <c r="P493">
        <v>1.8</v>
      </c>
      <c r="Q493">
        <v>217.9</v>
      </c>
      <c r="R493">
        <v>388.66</v>
      </c>
      <c r="S493">
        <v>222.14</v>
      </c>
      <c r="T493">
        <v>0.82</v>
      </c>
      <c r="U493">
        <v>318.70119999999997</v>
      </c>
    </row>
    <row r="494" spans="1:21">
      <c r="A494" s="1">
        <v>43740.708333333336</v>
      </c>
      <c r="B494">
        <v>38.959999999998701</v>
      </c>
      <c r="C494">
        <v>40.2179999999979</v>
      </c>
      <c r="D494">
        <v>0.97280000000004296</v>
      </c>
      <c r="E494">
        <v>251.759999999999</v>
      </c>
      <c r="F494">
        <v>169.29999999999399</v>
      </c>
      <c r="G494">
        <v>1.04</v>
      </c>
      <c r="H494">
        <v>1.17</v>
      </c>
      <c r="I494">
        <v>165.45</v>
      </c>
      <c r="J494">
        <v>165.3</v>
      </c>
      <c r="K494">
        <v>172.06799999999899</v>
      </c>
      <c r="L494">
        <v>193.40100000000001</v>
      </c>
      <c r="M494">
        <v>12.28</v>
      </c>
      <c r="N494">
        <v>13.87</v>
      </c>
      <c r="O494">
        <v>26.14</v>
      </c>
      <c r="P494">
        <v>1.78</v>
      </c>
      <c r="Q494">
        <v>218.1</v>
      </c>
      <c r="R494">
        <v>385.41</v>
      </c>
      <c r="S494">
        <v>222.38</v>
      </c>
      <c r="T494">
        <v>0.82</v>
      </c>
      <c r="U494">
        <v>316.03620000000001</v>
      </c>
    </row>
    <row r="495" spans="1:21">
      <c r="A495" s="1">
        <v>43740.711805555555</v>
      </c>
      <c r="B495">
        <v>38.607999999998697</v>
      </c>
      <c r="C495">
        <v>39.725999999997903</v>
      </c>
      <c r="D495">
        <v>0.66120000000004298</v>
      </c>
      <c r="E495">
        <v>200.219999999999</v>
      </c>
      <c r="F495">
        <v>160.29999999999399</v>
      </c>
      <c r="G495">
        <v>0.99</v>
      </c>
      <c r="H495">
        <v>1.04</v>
      </c>
      <c r="I495">
        <v>157.9</v>
      </c>
      <c r="J495">
        <v>164.7</v>
      </c>
      <c r="K495">
        <v>156.321</v>
      </c>
      <c r="L495">
        <v>171.28799999999899</v>
      </c>
      <c r="M495">
        <v>11.03</v>
      </c>
      <c r="N495">
        <v>12.18</v>
      </c>
      <c r="O495">
        <v>23.21</v>
      </c>
      <c r="P495">
        <v>1.65</v>
      </c>
      <c r="Q495">
        <v>217.9</v>
      </c>
      <c r="R495">
        <v>355.82</v>
      </c>
      <c r="S495">
        <v>221.42</v>
      </c>
      <c r="T495">
        <v>0.78</v>
      </c>
      <c r="U495">
        <v>277.53960000000001</v>
      </c>
    </row>
    <row r="496" spans="1:21">
      <c r="A496" s="1">
        <v>43740.715277777781</v>
      </c>
      <c r="B496">
        <v>38.433999999998697</v>
      </c>
      <c r="C496">
        <v>39.463999999997903</v>
      </c>
      <c r="D496">
        <v>0.50940000000004304</v>
      </c>
      <c r="E496">
        <v>219.19999999999899</v>
      </c>
      <c r="F496">
        <v>169.55999999999401</v>
      </c>
      <c r="G496">
        <v>0.87</v>
      </c>
      <c r="H496">
        <v>0.9</v>
      </c>
      <c r="I496">
        <v>155.21</v>
      </c>
      <c r="J496">
        <v>163.59</v>
      </c>
      <c r="K496">
        <v>135.03270000000001</v>
      </c>
      <c r="L496">
        <v>147.23099999999999</v>
      </c>
      <c r="M496">
        <v>9.3800000000000008</v>
      </c>
      <c r="N496">
        <v>10.35</v>
      </c>
      <c r="O496">
        <v>19.72</v>
      </c>
      <c r="P496">
        <v>1.5</v>
      </c>
      <c r="Q496">
        <v>218.5</v>
      </c>
      <c r="R496">
        <v>324.88</v>
      </c>
      <c r="S496">
        <v>221.69</v>
      </c>
      <c r="T496">
        <v>0.73</v>
      </c>
      <c r="U496">
        <v>237.16239999999999</v>
      </c>
    </row>
    <row r="497" spans="1:21">
      <c r="A497" s="1">
        <v>43740.71875</v>
      </c>
      <c r="B497">
        <v>38.465999999998701</v>
      </c>
      <c r="C497">
        <v>39.4499999999979</v>
      </c>
      <c r="D497">
        <v>0.20620000000004299</v>
      </c>
      <c r="E497">
        <v>203.379999999999</v>
      </c>
      <c r="F497">
        <v>164.939999999994</v>
      </c>
      <c r="G497">
        <v>0.73</v>
      </c>
      <c r="H497">
        <v>0.78</v>
      </c>
      <c r="I497">
        <v>157</v>
      </c>
      <c r="J497">
        <v>161.5</v>
      </c>
      <c r="K497">
        <v>114.61</v>
      </c>
      <c r="L497">
        <v>125.97</v>
      </c>
      <c r="M497">
        <v>7.76</v>
      </c>
      <c r="N497">
        <v>8.61</v>
      </c>
      <c r="O497">
        <v>16.36</v>
      </c>
      <c r="P497">
        <v>1.37</v>
      </c>
      <c r="Q497">
        <v>219</v>
      </c>
      <c r="R497">
        <v>295.83999999999997</v>
      </c>
      <c r="S497">
        <v>221.29</v>
      </c>
      <c r="T497">
        <v>0.66</v>
      </c>
      <c r="U497">
        <v>195.2544</v>
      </c>
    </row>
    <row r="498" spans="1:21">
      <c r="A498" s="1">
        <v>43740.722222222219</v>
      </c>
      <c r="B498">
        <v>38.163999999998701</v>
      </c>
      <c r="C498">
        <v>39.185999999997897</v>
      </c>
      <c r="D498">
        <v>0.59980000000004396</v>
      </c>
      <c r="E498">
        <v>251.099999999999</v>
      </c>
      <c r="F498">
        <v>147.379999999994</v>
      </c>
      <c r="G498">
        <v>0.56999999999999995</v>
      </c>
      <c r="H498">
        <v>0.64</v>
      </c>
      <c r="I498">
        <v>166.57</v>
      </c>
      <c r="J498">
        <v>158.69999999999999</v>
      </c>
      <c r="K498">
        <v>94.944899999999905</v>
      </c>
      <c r="L498">
        <v>101.568</v>
      </c>
      <c r="M498">
        <v>5.97</v>
      </c>
      <c r="N498">
        <v>6.51</v>
      </c>
      <c r="O498">
        <v>12.48</v>
      </c>
      <c r="P498">
        <v>1.23</v>
      </c>
      <c r="Q498">
        <v>219.4</v>
      </c>
      <c r="R498">
        <v>266.64999999999998</v>
      </c>
      <c r="S498">
        <v>220.25</v>
      </c>
      <c r="T498">
        <v>0.56000000000000005</v>
      </c>
      <c r="U498">
        <v>149.32400000000001</v>
      </c>
    </row>
    <row r="499" spans="1:21">
      <c r="A499" s="1">
        <v>43740.725694444445</v>
      </c>
      <c r="B499">
        <v>37.615999999998699</v>
      </c>
      <c r="C499">
        <v>38.695999999997802</v>
      </c>
      <c r="D499">
        <v>0.59580000000004396</v>
      </c>
      <c r="E499">
        <v>237.55999999999901</v>
      </c>
      <c r="F499">
        <v>134.999999999994</v>
      </c>
      <c r="G499">
        <v>0.48</v>
      </c>
      <c r="H499">
        <v>0.51</v>
      </c>
      <c r="I499">
        <v>162.30000000000001</v>
      </c>
      <c r="J499">
        <v>158.19999999999999</v>
      </c>
      <c r="K499">
        <v>77.903999999999996</v>
      </c>
      <c r="L499">
        <v>80.682000000000002</v>
      </c>
      <c r="M499">
        <v>4.67</v>
      </c>
      <c r="N499">
        <v>4.93</v>
      </c>
      <c r="O499">
        <v>9.6</v>
      </c>
      <c r="P499">
        <v>1.1399999999999999</v>
      </c>
      <c r="Q499">
        <v>219.5</v>
      </c>
      <c r="R499">
        <v>247.22</v>
      </c>
      <c r="S499">
        <v>218.71</v>
      </c>
      <c r="T499">
        <v>0.47</v>
      </c>
      <c r="U499">
        <v>116.1934</v>
      </c>
    </row>
    <row r="500" spans="1:21">
      <c r="A500" s="1">
        <v>43740.729166666664</v>
      </c>
      <c r="B500">
        <v>37.235999999998697</v>
      </c>
      <c r="C500">
        <v>38.279999999997898</v>
      </c>
      <c r="D500">
        <v>-2.1399999999955701E-2</v>
      </c>
      <c r="E500">
        <v>245.79999999999899</v>
      </c>
      <c r="F500">
        <v>116.97999999999401</v>
      </c>
      <c r="G500">
        <v>0.38</v>
      </c>
      <c r="H500">
        <v>0.4</v>
      </c>
      <c r="I500">
        <v>156.66999999999999</v>
      </c>
      <c r="J500">
        <v>156.78</v>
      </c>
      <c r="K500">
        <v>59.534599999999998</v>
      </c>
      <c r="L500">
        <v>62.712000000000003</v>
      </c>
      <c r="M500">
        <v>3.22</v>
      </c>
      <c r="N500">
        <v>3.44</v>
      </c>
      <c r="O500">
        <v>6.67</v>
      </c>
      <c r="P500">
        <v>1.06</v>
      </c>
      <c r="Q500">
        <v>219.1</v>
      </c>
      <c r="R500">
        <v>229.83</v>
      </c>
      <c r="S500">
        <v>215.36</v>
      </c>
      <c r="T500">
        <v>0.35</v>
      </c>
      <c r="U500">
        <v>80.4405</v>
      </c>
    </row>
    <row r="501" spans="1:21">
      <c r="A501" s="1">
        <v>43740.732638888891</v>
      </c>
      <c r="B501">
        <v>36.689999999998697</v>
      </c>
      <c r="C501">
        <v>37.691999999997797</v>
      </c>
      <c r="D501">
        <v>0.14220000000004401</v>
      </c>
      <c r="E501">
        <v>239.219999999999</v>
      </c>
      <c r="F501">
        <v>98.879999999994396</v>
      </c>
      <c r="G501">
        <v>0.28000000000000003</v>
      </c>
      <c r="H501">
        <v>0.28999999999999998</v>
      </c>
      <c r="I501">
        <v>152.77000000000001</v>
      </c>
      <c r="J501">
        <v>153.87</v>
      </c>
      <c r="K501">
        <v>42.775599999999997</v>
      </c>
      <c r="L501">
        <v>44.622299999999903</v>
      </c>
      <c r="M501">
        <v>2.0099999999999998</v>
      </c>
      <c r="N501">
        <v>2.17</v>
      </c>
      <c r="O501">
        <v>4.18</v>
      </c>
      <c r="P501">
        <v>1.01</v>
      </c>
      <c r="Q501">
        <v>219.4</v>
      </c>
      <c r="R501">
        <v>218.65</v>
      </c>
      <c r="S501">
        <v>212.89</v>
      </c>
      <c r="T501">
        <v>0.23</v>
      </c>
      <c r="U501">
        <v>50.289499999999997</v>
      </c>
    </row>
    <row r="502" spans="1:21">
      <c r="A502" s="1">
        <v>43740.736111111109</v>
      </c>
      <c r="B502">
        <v>36.039999999998699</v>
      </c>
      <c r="C502">
        <v>37.047999999997799</v>
      </c>
      <c r="D502">
        <v>0.734600000000044</v>
      </c>
      <c r="E502">
        <v>227.27999999999901</v>
      </c>
      <c r="F502">
        <v>81.579999999994399</v>
      </c>
      <c r="G502">
        <v>0.2</v>
      </c>
      <c r="H502">
        <v>0.2</v>
      </c>
      <c r="I502">
        <v>148</v>
      </c>
      <c r="J502">
        <v>149.6</v>
      </c>
      <c r="K502">
        <v>29.6</v>
      </c>
      <c r="L502">
        <v>29.92</v>
      </c>
      <c r="M502">
        <v>0.81</v>
      </c>
      <c r="N502">
        <v>0.92</v>
      </c>
      <c r="O502">
        <v>1.73</v>
      </c>
      <c r="P502">
        <v>0.98</v>
      </c>
      <c r="Q502">
        <v>219.8</v>
      </c>
      <c r="R502">
        <v>212.78</v>
      </c>
      <c r="S502">
        <v>211.77</v>
      </c>
      <c r="T502">
        <v>0.1</v>
      </c>
      <c r="U502">
        <v>21.277999999999999</v>
      </c>
    </row>
    <row r="503" spans="1:21">
      <c r="A503" s="1">
        <v>43740.739583333336</v>
      </c>
      <c r="B503">
        <v>35.403999999998703</v>
      </c>
      <c r="C503">
        <v>36.349999999997799</v>
      </c>
      <c r="D503">
        <v>0.34820000000004397</v>
      </c>
      <c r="E503">
        <v>245.05999999999901</v>
      </c>
      <c r="F503">
        <v>60.815999999994403</v>
      </c>
      <c r="G503">
        <v>0.1</v>
      </c>
      <c r="H503">
        <v>0.1</v>
      </c>
      <c r="I503">
        <v>138.87</v>
      </c>
      <c r="J503">
        <v>140.97</v>
      </c>
      <c r="K503">
        <v>13.887</v>
      </c>
      <c r="L503">
        <v>14.097</v>
      </c>
      <c r="M503">
        <v>0.01</v>
      </c>
      <c r="N503">
        <v>0.06</v>
      </c>
      <c r="O503">
        <v>7.0000000000000007E-2</v>
      </c>
      <c r="P503">
        <v>0.96</v>
      </c>
      <c r="Q503">
        <v>218</v>
      </c>
      <c r="R503">
        <v>207.96</v>
      </c>
      <c r="S503">
        <v>207.96</v>
      </c>
      <c r="T503">
        <v>0</v>
      </c>
      <c r="U503">
        <v>0</v>
      </c>
    </row>
    <row r="504" spans="1:21">
      <c r="A504" s="1">
        <v>43740.743055555555</v>
      </c>
      <c r="B504">
        <v>34.737999999998699</v>
      </c>
      <c r="C504">
        <v>35.651999999997898</v>
      </c>
      <c r="D504">
        <v>0.77180000000004401</v>
      </c>
      <c r="E504">
        <v>243.259999999999</v>
      </c>
      <c r="F504">
        <v>44.265999999994399</v>
      </c>
      <c r="G504">
        <v>7.0000000000000007E-2</v>
      </c>
      <c r="H504">
        <v>7.0000000000000007E-2</v>
      </c>
      <c r="I504">
        <v>135</v>
      </c>
      <c r="J504">
        <v>136.6</v>
      </c>
      <c r="K504">
        <v>9.4499999999999993</v>
      </c>
      <c r="L504">
        <v>9.5619999999999994</v>
      </c>
      <c r="M504">
        <v>0</v>
      </c>
      <c r="N504">
        <v>0</v>
      </c>
      <c r="O504">
        <v>0</v>
      </c>
      <c r="P504">
        <v>0.96</v>
      </c>
      <c r="Q504">
        <v>218.1</v>
      </c>
      <c r="R504">
        <v>208.45</v>
      </c>
      <c r="S504">
        <v>208.45</v>
      </c>
      <c r="T504">
        <v>0</v>
      </c>
      <c r="U504">
        <v>0</v>
      </c>
    </row>
    <row r="505" spans="1:21">
      <c r="A505" s="1">
        <v>43740.746527777781</v>
      </c>
      <c r="B505">
        <v>34.085999999998698</v>
      </c>
      <c r="C505">
        <v>34.953999999997897</v>
      </c>
      <c r="D505">
        <v>1.0414000000000401</v>
      </c>
      <c r="E505">
        <v>244.61999999999901</v>
      </c>
      <c r="F505">
        <v>23.557999999994401</v>
      </c>
      <c r="G505">
        <v>0.05</v>
      </c>
      <c r="H505">
        <v>0.04</v>
      </c>
      <c r="I505">
        <v>133.02000000000001</v>
      </c>
      <c r="J505">
        <v>135.71</v>
      </c>
      <c r="K505">
        <v>6.6509999999999998</v>
      </c>
      <c r="L505">
        <v>5.4283999999999999</v>
      </c>
      <c r="M505">
        <v>0</v>
      </c>
      <c r="N505">
        <v>0</v>
      </c>
      <c r="O505">
        <v>0</v>
      </c>
      <c r="P505">
        <v>0.95</v>
      </c>
      <c r="Q505">
        <v>216.44</v>
      </c>
      <c r="R505">
        <v>104.06</v>
      </c>
      <c r="S505">
        <v>104.06</v>
      </c>
      <c r="T505">
        <v>0</v>
      </c>
      <c r="U505">
        <v>0</v>
      </c>
    </row>
    <row r="506" spans="1:21">
      <c r="A506" s="1">
        <v>43740.75</v>
      </c>
      <c r="B506">
        <v>33.473999999998703</v>
      </c>
      <c r="C506">
        <v>34.283999999997903</v>
      </c>
      <c r="D506">
        <v>0.62200000000004396</v>
      </c>
      <c r="E506">
        <v>244.159999999999</v>
      </c>
      <c r="F506">
        <v>15.217999999994399</v>
      </c>
      <c r="G506">
        <v>0</v>
      </c>
      <c r="H506">
        <v>0</v>
      </c>
      <c r="I506">
        <v>105.9</v>
      </c>
      <c r="J506">
        <v>107.8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</row>
    <row r="507" spans="1:21">
      <c r="A507" s="1">
        <v>43740.753472222219</v>
      </c>
      <c r="B507">
        <v>32.943999999998702</v>
      </c>
      <c r="C507">
        <v>33.721999999997898</v>
      </c>
      <c r="D507">
        <v>0.49400000000004402</v>
      </c>
      <c r="E507">
        <v>251.33999999999901</v>
      </c>
      <c r="F507">
        <v>11.9479999999944</v>
      </c>
      <c r="G507">
        <v>0</v>
      </c>
      <c r="H507">
        <v>0</v>
      </c>
      <c r="I507">
        <v>90.47</v>
      </c>
      <c r="J507">
        <v>93.65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</row>
    <row r="508" spans="1:21">
      <c r="A508" s="1">
        <v>43740.756944444445</v>
      </c>
      <c r="B508">
        <v>32.481999999998699</v>
      </c>
      <c r="C508">
        <v>33.241999999997901</v>
      </c>
      <c r="D508">
        <v>-6.1199999999955901E-2</v>
      </c>
      <c r="E508">
        <v>240.51999999999899</v>
      </c>
      <c r="F508">
        <v>5.7551999999944696</v>
      </c>
      <c r="G508">
        <v>0</v>
      </c>
      <c r="H508">
        <v>0</v>
      </c>
      <c r="I508">
        <v>55.8</v>
      </c>
      <c r="J508">
        <v>56.2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1:21">
      <c r="A509" s="1">
        <v>43740.760416666664</v>
      </c>
      <c r="B509">
        <v>31.841999999998698</v>
      </c>
      <c r="C509">
        <v>32.661999999997803</v>
      </c>
      <c r="D509">
        <v>-0.51939999999995501</v>
      </c>
      <c r="E509">
        <v>247.539999999999</v>
      </c>
      <c r="F509">
        <v>2.0395999999944698</v>
      </c>
      <c r="G509">
        <v>0</v>
      </c>
      <c r="H509">
        <v>0</v>
      </c>
      <c r="I509">
        <v>20.3</v>
      </c>
      <c r="J509">
        <v>20.2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</row>
    <row r="510" spans="1:21">
      <c r="A510" s="1">
        <v>43740.763888888891</v>
      </c>
      <c r="B510">
        <v>31.2679999999987</v>
      </c>
      <c r="C510">
        <v>32.109999999997797</v>
      </c>
      <c r="D510">
        <v>-0.69499999999995499</v>
      </c>
      <c r="E510">
        <v>247.599999999999</v>
      </c>
      <c r="F510">
        <v>0.57479999999447295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>
      <c r="A511" s="1">
        <v>43740.767361111109</v>
      </c>
      <c r="B511">
        <v>30.899999999998698</v>
      </c>
      <c r="C511">
        <v>31.807999999997801</v>
      </c>
      <c r="D511">
        <v>-0.57639999999995495</v>
      </c>
      <c r="E511">
        <v>247.57999999999899</v>
      </c>
      <c r="F511">
        <v>0.13899999999447299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>
      <c r="A512" s="1">
        <v>43740.770833333336</v>
      </c>
      <c r="B512">
        <v>30.829999999998599</v>
      </c>
      <c r="C512">
        <v>31.669999999997799</v>
      </c>
      <c r="D512">
        <v>-0.43559999999995502</v>
      </c>
      <c r="E512">
        <v>241.539999999999</v>
      </c>
      <c r="F512">
        <v>3.3199999994473303E-2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>
      <c r="A513" s="1">
        <v>43740.774305555555</v>
      </c>
      <c r="B513">
        <v>30.6859999999987</v>
      </c>
      <c r="C513">
        <v>31.541999999997898</v>
      </c>
      <c r="D513">
        <v>-0.57259999999995503</v>
      </c>
      <c r="E513">
        <v>222.599999999999</v>
      </c>
      <c r="F513">
        <v>1.1199999994473299E-2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>
      <c r="A514" s="1">
        <v>43740.777777777781</v>
      </c>
      <c r="B514">
        <v>30.577999999998699</v>
      </c>
      <c r="C514">
        <v>31.441999999997901</v>
      </c>
      <c r="D514">
        <v>-0.44219999999995502</v>
      </c>
      <c r="E514">
        <v>222.599999999999</v>
      </c>
      <c r="F514">
        <v>5.3999999944733803E-3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>
      <c r="A515" s="1">
        <v>43740.78125</v>
      </c>
      <c r="B515">
        <v>30.503999999998701</v>
      </c>
      <c r="C515">
        <v>31.347999999997899</v>
      </c>
      <c r="D515">
        <v>-0.29459999999995501</v>
      </c>
      <c r="E515">
        <v>222.51999999999899</v>
      </c>
      <c r="F515">
        <v>5.59999999447338E-3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</row>
    <row r="516" spans="1:21">
      <c r="A516" s="1">
        <v>43740.784722222219</v>
      </c>
      <c r="B516">
        <v>30.3259999999987</v>
      </c>
      <c r="C516">
        <v>31.197999999997801</v>
      </c>
      <c r="D516">
        <v>-0.83239999999995495</v>
      </c>
      <c r="E516">
        <v>222.39999999999901</v>
      </c>
      <c r="F516">
        <v>5.1999999944733798E-3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>
      <c r="A517" s="1">
        <v>43740.788194444445</v>
      </c>
      <c r="B517">
        <v>29.963999999998698</v>
      </c>
      <c r="C517">
        <v>30.9099999999979</v>
      </c>
      <c r="D517">
        <v>-0.94859999999995503</v>
      </c>
      <c r="E517">
        <v>222.39999999999901</v>
      </c>
      <c r="F517">
        <v>7.9999999944733793E-3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>
      <c r="A518" s="1">
        <v>43740.791666666664</v>
      </c>
      <c r="B518">
        <v>29.859999999998699</v>
      </c>
      <c r="C518">
        <v>30.883999999997901</v>
      </c>
      <c r="D518">
        <v>-0.713999999999955</v>
      </c>
      <c r="E518">
        <v>222.39999999999901</v>
      </c>
      <c r="F518">
        <v>8.5999999944733792E-3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>
      <c r="A519" s="1">
        <v>43740.795138888891</v>
      </c>
      <c r="B519">
        <v>29.969999999998699</v>
      </c>
      <c r="C519">
        <v>31.015999999997899</v>
      </c>
      <c r="D519">
        <v>-0.479199999999955</v>
      </c>
      <c r="E519">
        <v>215.27999999999901</v>
      </c>
      <c r="F519">
        <v>8.9999999944733802E-3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 s="1">
        <v>43740.798611111109</v>
      </c>
      <c r="B520">
        <v>30.0579999999987</v>
      </c>
      <c r="C520">
        <v>31.0899999999979</v>
      </c>
      <c r="D520">
        <v>-0.89099999999995505</v>
      </c>
      <c r="E520">
        <v>200.61999999999901</v>
      </c>
      <c r="F520">
        <v>8.7999999944733797E-3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 s="1">
        <v>43740.802083333336</v>
      </c>
      <c r="B521">
        <v>29.833999999998699</v>
      </c>
      <c r="C521">
        <v>31.011999999997901</v>
      </c>
      <c r="D521">
        <v>-0.97919999999995599</v>
      </c>
      <c r="E521">
        <v>200.599999999999</v>
      </c>
      <c r="F521">
        <v>8.7999999944733797E-3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</row>
    <row r="522" spans="1:21">
      <c r="A522" s="1">
        <v>43740.805555555555</v>
      </c>
      <c r="B522">
        <v>29.6919999999987</v>
      </c>
      <c r="C522">
        <v>31.0899999999979</v>
      </c>
      <c r="D522">
        <v>-0.81779999999995501</v>
      </c>
      <c r="E522">
        <v>200.319999999999</v>
      </c>
      <c r="F522">
        <v>4.7999999944733796E-3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 s="1">
        <v>43740.809027777781</v>
      </c>
      <c r="B523">
        <v>29.483999999998701</v>
      </c>
      <c r="C523">
        <v>30.975999999997899</v>
      </c>
      <c r="D523">
        <v>-0.88819999999995602</v>
      </c>
      <c r="E523">
        <v>199.719999999999</v>
      </c>
      <c r="F523">
        <v>5.59999999447338E-3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 s="1">
        <v>43740.8125</v>
      </c>
      <c r="B524">
        <v>29.207999999998702</v>
      </c>
      <c r="C524">
        <v>30.695999999997898</v>
      </c>
      <c r="D524">
        <v>-0.98179999999995604</v>
      </c>
      <c r="E524">
        <v>198.99999999999901</v>
      </c>
      <c r="F524">
        <v>3.1999999944733802E-3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 s="1">
        <v>43740.815972222219</v>
      </c>
      <c r="B525">
        <v>28.8139999999987</v>
      </c>
      <c r="C525">
        <v>30.283999999997899</v>
      </c>
      <c r="D525">
        <v>-0.98199999999995602</v>
      </c>
      <c r="E525">
        <v>198.99999999999901</v>
      </c>
      <c r="F525">
        <v>5.3999999944733803E-3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 s="1">
        <v>43740.819444444445</v>
      </c>
      <c r="B526">
        <v>28.407999999998701</v>
      </c>
      <c r="C526">
        <v>29.755999999997901</v>
      </c>
      <c r="D526">
        <v>-0.98199999999995602</v>
      </c>
      <c r="E526">
        <v>198.99999999999901</v>
      </c>
      <c r="F526">
        <v>4.1999999944733798E-3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 s="1">
        <v>43740.822916666664</v>
      </c>
      <c r="B527">
        <v>27.991999999998701</v>
      </c>
      <c r="C527">
        <v>29.3079999999979</v>
      </c>
      <c r="D527">
        <v>-0.88559999999995598</v>
      </c>
      <c r="E527">
        <v>198.99999999999901</v>
      </c>
      <c r="F527">
        <v>5.7999999944733796E-3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</row>
    <row r="528" spans="1:21">
      <c r="A528" s="1">
        <v>43740.826388888891</v>
      </c>
      <c r="B528">
        <v>27.7039999999987</v>
      </c>
      <c r="C528">
        <v>28.977999999997898</v>
      </c>
      <c r="D528">
        <v>-0.97299999999995601</v>
      </c>
      <c r="E528">
        <v>198.99999999999901</v>
      </c>
      <c r="F528">
        <v>4.59999999447338E-3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 s="1">
        <v>43740.829861111109</v>
      </c>
      <c r="B529">
        <v>27.449999999998699</v>
      </c>
      <c r="C529">
        <v>28.7059999999979</v>
      </c>
      <c r="D529">
        <v>-0.958999999999955</v>
      </c>
      <c r="E529">
        <v>198.99999999999901</v>
      </c>
      <c r="F529">
        <v>4.59999999447338E-3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 s="1">
        <v>43740.833333333336</v>
      </c>
      <c r="B530">
        <v>27.283999999998699</v>
      </c>
      <c r="C530">
        <v>28.4999999999979</v>
      </c>
      <c r="D530">
        <v>-0.98259999999995495</v>
      </c>
      <c r="E530">
        <v>198.99999999999901</v>
      </c>
      <c r="F530">
        <v>4.3999999944733803E-3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 s="1">
        <v>43740.836805555555</v>
      </c>
      <c r="B531">
        <v>27.0259999999987</v>
      </c>
      <c r="C531">
        <v>28.255999999997901</v>
      </c>
      <c r="D531">
        <v>-0.98299999999995502</v>
      </c>
      <c r="E531">
        <v>198.99999999999901</v>
      </c>
      <c r="F531">
        <v>5.3999999944733803E-3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 s="1">
        <v>43740.840277777781</v>
      </c>
      <c r="B532">
        <v>26.791999999998701</v>
      </c>
      <c r="C532">
        <v>28.055999999997901</v>
      </c>
      <c r="D532">
        <v>-0.98299999999995502</v>
      </c>
      <c r="E532">
        <v>198.99999999999901</v>
      </c>
      <c r="F532">
        <v>3.5999999944733799E-3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 s="1">
        <v>43740.84375</v>
      </c>
      <c r="B533">
        <v>26.6079999999987</v>
      </c>
      <c r="C533">
        <v>27.861999999997899</v>
      </c>
      <c r="D533">
        <v>-0.98299999999995502</v>
      </c>
      <c r="E533">
        <v>198.99999999999901</v>
      </c>
      <c r="F533">
        <v>5.9999999944733698E-3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</row>
    <row r="534" spans="1:21">
      <c r="A534" s="1">
        <v>43740.847222222219</v>
      </c>
      <c r="B534">
        <v>26.417999999998699</v>
      </c>
      <c r="C534">
        <v>27.661999999997899</v>
      </c>
      <c r="D534">
        <v>-0.98299999999995502</v>
      </c>
      <c r="E534">
        <v>198.99999999999901</v>
      </c>
      <c r="F534">
        <v>4.7999999944733796E-3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 s="1">
        <v>43740.850694444445</v>
      </c>
      <c r="B535">
        <v>26.189999999998701</v>
      </c>
      <c r="C535">
        <v>27.405999999997899</v>
      </c>
      <c r="D535">
        <v>-0.98299999999995502</v>
      </c>
      <c r="E535">
        <v>198.99999999999901</v>
      </c>
      <c r="F535">
        <v>3.79999999447338E-3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 s="1">
        <v>43740.854166666664</v>
      </c>
      <c r="B536">
        <v>25.993999999998699</v>
      </c>
      <c r="C536">
        <v>27.247999999997901</v>
      </c>
      <c r="D536">
        <v>-0.98299999999995502</v>
      </c>
      <c r="E536">
        <v>198.99999999999901</v>
      </c>
      <c r="F536">
        <v>4.1999999944733798E-3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 s="1">
        <v>43740.857638888891</v>
      </c>
      <c r="B537">
        <v>25.8319999999987</v>
      </c>
      <c r="C537">
        <v>27.105999999997898</v>
      </c>
      <c r="D537">
        <v>-0.92459999999995501</v>
      </c>
      <c r="E537">
        <v>198.99999999999901</v>
      </c>
      <c r="F537">
        <v>4.1999999944733798E-3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 s="1">
        <v>43740.861111111109</v>
      </c>
      <c r="B538">
        <v>25.737999999998699</v>
      </c>
      <c r="C538">
        <v>27.0639999999979</v>
      </c>
      <c r="D538">
        <v>-0.98299999999995502</v>
      </c>
      <c r="E538">
        <v>198.99999999999901</v>
      </c>
      <c r="F538">
        <v>3.9999999944733801E-3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 s="1">
        <v>43740.864583333336</v>
      </c>
      <c r="B539">
        <v>25.683999999998701</v>
      </c>
      <c r="C539">
        <v>27.0079999999978</v>
      </c>
      <c r="D539">
        <v>-0.91419999999995505</v>
      </c>
      <c r="E539">
        <v>198.99999999999901</v>
      </c>
      <c r="F539">
        <v>5.1999999944733703E-3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</row>
    <row r="540" spans="1:21">
      <c r="A540" s="1">
        <v>43740.868055555555</v>
      </c>
      <c r="B540">
        <v>25.593999999998701</v>
      </c>
      <c r="C540">
        <v>26.9299999999979</v>
      </c>
      <c r="D540">
        <v>-0.939799999999955</v>
      </c>
      <c r="E540">
        <v>198.99999999999901</v>
      </c>
      <c r="F540">
        <v>4.1999999944733702E-3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</row>
    <row r="541" spans="1:21">
      <c r="A541" s="1">
        <v>43740.871527777781</v>
      </c>
      <c r="B541">
        <v>25.447999999998601</v>
      </c>
      <c r="C541">
        <v>26.7439999999979</v>
      </c>
      <c r="D541">
        <v>-0.79079999999995498</v>
      </c>
      <c r="E541">
        <v>198.99999999999901</v>
      </c>
      <c r="F541">
        <v>5.5999999944733696E-3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 s="1">
        <v>43740.875</v>
      </c>
      <c r="B542">
        <v>25.407999999998601</v>
      </c>
      <c r="C542">
        <v>26.6599999999979</v>
      </c>
      <c r="D542">
        <v>-0.70279999999995502</v>
      </c>
      <c r="E542">
        <v>199.07999999999899</v>
      </c>
      <c r="F542">
        <v>5.1999999944733703E-3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>
      <c r="A543" s="1">
        <v>43740.878472222219</v>
      </c>
      <c r="B543">
        <v>25.3139999999986</v>
      </c>
      <c r="C543">
        <v>26.5639999999979</v>
      </c>
      <c r="D543">
        <v>-0.58139999999995495</v>
      </c>
      <c r="E543">
        <v>199.039999999999</v>
      </c>
      <c r="F543">
        <v>5.1999999944733703E-3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>
      <c r="A544" s="1">
        <v>43740.881944444445</v>
      </c>
      <c r="B544">
        <v>25.221999999998602</v>
      </c>
      <c r="C544">
        <v>26.407999999997902</v>
      </c>
      <c r="D544">
        <v>-0.69339999999995505</v>
      </c>
      <c r="E544">
        <v>199.05999999999901</v>
      </c>
      <c r="F544">
        <v>5.1999999944733703E-3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>
      <c r="A545" s="1">
        <v>43740.885416666664</v>
      </c>
      <c r="B545">
        <v>25.109999999998699</v>
      </c>
      <c r="C545">
        <v>26.3019999999979</v>
      </c>
      <c r="D545">
        <v>-0.68319999999995495</v>
      </c>
      <c r="E545">
        <v>199.099999999999</v>
      </c>
      <c r="F545">
        <v>5.1999999944733703E-3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</row>
    <row r="546" spans="1:21">
      <c r="A546" s="1">
        <v>43740.888888888891</v>
      </c>
      <c r="B546">
        <v>24.983999999998701</v>
      </c>
      <c r="C546">
        <v>26.1479999999979</v>
      </c>
      <c r="D546">
        <v>-0.857199999999955</v>
      </c>
      <c r="E546">
        <v>199.05999999999901</v>
      </c>
      <c r="F546">
        <v>5.3999999944733699E-3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 s="1">
        <v>43740.892361111109</v>
      </c>
      <c r="B547">
        <v>24.843999999998601</v>
      </c>
      <c r="C547">
        <v>26.003999999997902</v>
      </c>
      <c r="D547">
        <v>-0.73439999999995498</v>
      </c>
      <c r="E547">
        <v>199.039999999999</v>
      </c>
      <c r="F547">
        <v>5.5999999944733696E-3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 s="1">
        <v>43740.895833333336</v>
      </c>
      <c r="B548">
        <v>25.677999999998701</v>
      </c>
      <c r="C548">
        <v>26.631999999997799</v>
      </c>
      <c r="D548">
        <v>0.37300000000004402</v>
      </c>
      <c r="E548">
        <v>244.01999999999899</v>
      </c>
      <c r="F548">
        <v>6.7999999944733701E-3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 s="1">
        <v>43740.899305555555</v>
      </c>
      <c r="B549">
        <v>26.5759999999987</v>
      </c>
      <c r="C549">
        <v>27.267999999997802</v>
      </c>
      <c r="D549">
        <v>-0.462999999999955</v>
      </c>
      <c r="E549">
        <v>152.939999999999</v>
      </c>
      <c r="F549">
        <v>9.5999999944733697E-3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 s="1">
        <v>43740.902777777781</v>
      </c>
      <c r="B550">
        <v>26.7359999999987</v>
      </c>
      <c r="C550">
        <v>27.531999999997801</v>
      </c>
      <c r="D550">
        <v>-0.33519999999995498</v>
      </c>
      <c r="E550">
        <v>190.85999999999899</v>
      </c>
      <c r="F550">
        <v>5.9999999944733698E-3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 s="1">
        <v>43740.90625</v>
      </c>
      <c r="B551">
        <v>26.977999999998602</v>
      </c>
      <c r="C551">
        <v>27.829999999997799</v>
      </c>
      <c r="D551">
        <v>-0.47379999999995498</v>
      </c>
      <c r="E551">
        <v>137.95999999999901</v>
      </c>
      <c r="F551">
        <v>5.9999999944733698E-3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>
      <c r="A552" s="1">
        <v>43740.909722222219</v>
      </c>
      <c r="B552">
        <v>27.103999999998699</v>
      </c>
      <c r="C552">
        <v>28.1239999999978</v>
      </c>
      <c r="D552">
        <v>-0.481199999999955</v>
      </c>
      <c r="E552">
        <v>137.29999999999899</v>
      </c>
      <c r="F552">
        <v>7.5999999944733696E-3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 s="1">
        <v>43740.913194444445</v>
      </c>
      <c r="B553">
        <v>27.141999999998699</v>
      </c>
      <c r="C553">
        <v>28.255999999997801</v>
      </c>
      <c r="D553">
        <v>-0.73859999999995496</v>
      </c>
      <c r="E553">
        <v>137.29999999999899</v>
      </c>
      <c r="F553">
        <v>8.5999999944733792E-3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 s="1">
        <v>43740.916666666664</v>
      </c>
      <c r="B554">
        <v>27.075999999998601</v>
      </c>
      <c r="C554">
        <v>28.131999999997799</v>
      </c>
      <c r="D554">
        <v>-0.51299999999995505</v>
      </c>
      <c r="E554">
        <v>137.29999999999899</v>
      </c>
      <c r="F554">
        <v>5.1999999944733703E-3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 s="1">
        <v>43740.920138888891</v>
      </c>
      <c r="B555">
        <v>27.2959999999986</v>
      </c>
      <c r="C555">
        <v>28.083999999997801</v>
      </c>
      <c r="D555">
        <v>-0.49939999999995499</v>
      </c>
      <c r="E555">
        <v>138.159999999999</v>
      </c>
      <c r="F555">
        <v>6.9999999944733698E-3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 s="1">
        <v>43740.923611111109</v>
      </c>
      <c r="B556">
        <v>27.119999999998601</v>
      </c>
      <c r="C556">
        <v>27.8859999999978</v>
      </c>
      <c r="D556">
        <v>-0.73639999999995498</v>
      </c>
      <c r="E556">
        <v>138.49999999999901</v>
      </c>
      <c r="F556">
        <v>7.5999999944733696E-3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 s="1">
        <v>43740.927083333336</v>
      </c>
      <c r="B557">
        <v>27.007999999998599</v>
      </c>
      <c r="C557">
        <v>27.849999999997799</v>
      </c>
      <c r="D557">
        <v>-0.35539999999995497</v>
      </c>
      <c r="E557">
        <v>177.07999999999899</v>
      </c>
      <c r="F557">
        <v>7.1999999944733703E-3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>
      <c r="A558" s="1">
        <v>43740.930555555555</v>
      </c>
      <c r="B558">
        <v>27.303999999998599</v>
      </c>
      <c r="C558">
        <v>28.1679999999978</v>
      </c>
      <c r="D558">
        <v>2.0400000000044799E-2</v>
      </c>
      <c r="E558">
        <v>174.819999999999</v>
      </c>
      <c r="F558">
        <v>6.1999999944733703E-3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>
      <c r="A559" s="1">
        <v>43740.934027777781</v>
      </c>
      <c r="B559">
        <v>27.6659999999987</v>
      </c>
      <c r="C559">
        <v>28.453999999997801</v>
      </c>
      <c r="D559">
        <v>-4.1999999999551103E-3</v>
      </c>
      <c r="E559">
        <v>175.17999999999901</v>
      </c>
      <c r="F559">
        <v>8.7999999944733797E-3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 s="1">
        <v>43740.9375</v>
      </c>
      <c r="B560">
        <v>27.789999999998599</v>
      </c>
      <c r="C560">
        <v>28.525999999997801</v>
      </c>
      <c r="D560">
        <v>-0.32499999999995499</v>
      </c>
      <c r="E560">
        <v>177.599999999999</v>
      </c>
      <c r="F560">
        <v>7.3999999944733804E-3</v>
      </c>
      <c r="G560">
        <v>0</v>
      </c>
      <c r="H560">
        <v>0</v>
      </c>
      <c r="I560">
        <v>0.4</v>
      </c>
      <c r="J560">
        <v>0.3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>
      <c r="A561" s="1">
        <v>43740.940972222219</v>
      </c>
      <c r="B561">
        <v>27.753999999998701</v>
      </c>
      <c r="C561">
        <v>28.5279999999978</v>
      </c>
      <c r="D561">
        <v>-0.57559999999995504</v>
      </c>
      <c r="E561">
        <v>177.599999999999</v>
      </c>
      <c r="F561">
        <v>7.1999999944733798E-3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>
      <c r="A562" s="1">
        <v>43740.944444444445</v>
      </c>
      <c r="B562">
        <v>27.383999999998601</v>
      </c>
      <c r="C562">
        <v>28.343999999997799</v>
      </c>
      <c r="D562">
        <v>-0.97399999999995401</v>
      </c>
      <c r="E562">
        <v>177.599999999999</v>
      </c>
      <c r="F562">
        <v>6.1999999944733798E-3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>
      <c r="A563" s="1">
        <v>43740.947916666664</v>
      </c>
      <c r="B563">
        <v>26.971999999998602</v>
      </c>
      <c r="C563">
        <v>28.047999999997799</v>
      </c>
      <c r="D563">
        <v>-0.94439999999995405</v>
      </c>
      <c r="E563">
        <v>177.599999999999</v>
      </c>
      <c r="F563">
        <v>6.3999999944733699E-3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</row>
    <row r="564" spans="1:21">
      <c r="A564" s="1">
        <v>43740.951388888891</v>
      </c>
      <c r="B564">
        <v>26.8079999999986</v>
      </c>
      <c r="C564">
        <v>27.925999999997799</v>
      </c>
      <c r="D564">
        <v>-0.86839999999995399</v>
      </c>
      <c r="E564">
        <v>177.599999999999</v>
      </c>
      <c r="F564">
        <v>6.7999999944733701E-3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>
      <c r="A565" s="1">
        <v>43740.954861111109</v>
      </c>
      <c r="B565">
        <v>26.6419999999986</v>
      </c>
      <c r="C565">
        <v>27.901999999997798</v>
      </c>
      <c r="D565">
        <v>-0.96359999999995505</v>
      </c>
      <c r="E565">
        <v>177.599999999999</v>
      </c>
      <c r="F565">
        <v>4.3999999944733803E-3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 s="1">
        <v>43740.958333333336</v>
      </c>
      <c r="B566">
        <v>26.303999999998599</v>
      </c>
      <c r="C566">
        <v>27.491999999997802</v>
      </c>
      <c r="D566">
        <v>-0.98039999999995497</v>
      </c>
      <c r="E566">
        <v>177.599999999999</v>
      </c>
      <c r="F566">
        <v>7.7999999944733797E-3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 s="1">
        <v>43740.961805555555</v>
      </c>
      <c r="B567">
        <v>26.039999999998599</v>
      </c>
      <c r="C567">
        <v>27.337999999997798</v>
      </c>
      <c r="D567">
        <v>-0.98499999999995502</v>
      </c>
      <c r="E567">
        <v>177.599999999999</v>
      </c>
      <c r="F567">
        <v>6.7999999944733797E-3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 s="1">
        <v>43740.965277777781</v>
      </c>
      <c r="B568">
        <v>25.867999999998599</v>
      </c>
      <c r="C568">
        <v>27.285999999997799</v>
      </c>
      <c r="D568">
        <v>-0.98499999999995502</v>
      </c>
      <c r="E568">
        <v>177.599999999999</v>
      </c>
      <c r="F568">
        <v>5.9999999944733802E-3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 s="1">
        <v>43740.96875</v>
      </c>
      <c r="B569">
        <v>25.5839999999986</v>
      </c>
      <c r="C569">
        <v>26.9819999999978</v>
      </c>
      <c r="D569">
        <v>-0.98499999999995502</v>
      </c>
      <c r="E569">
        <v>177.599999999999</v>
      </c>
      <c r="F569">
        <v>6.7999999944733701E-3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</row>
    <row r="570" spans="1:21">
      <c r="A570" s="1">
        <v>43740.972222222219</v>
      </c>
      <c r="B570">
        <v>25.309999999998599</v>
      </c>
      <c r="C570">
        <v>26.703999999997801</v>
      </c>
      <c r="D570">
        <v>-0.98499999999995502</v>
      </c>
      <c r="E570">
        <v>177.599999999999</v>
      </c>
      <c r="F570">
        <v>7.9999999944733793E-3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 s="1">
        <v>43740.975694444445</v>
      </c>
      <c r="B571">
        <v>24.9819999999986</v>
      </c>
      <c r="C571">
        <v>26.297999999997799</v>
      </c>
      <c r="D571">
        <v>-0.98499999999995502</v>
      </c>
      <c r="E571">
        <v>177.599999999999</v>
      </c>
      <c r="F571">
        <v>4.5999999944733704E-3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 s="1">
        <v>43740.979166666664</v>
      </c>
      <c r="B572">
        <v>24.777999999998599</v>
      </c>
      <c r="C572">
        <v>26.147999999997801</v>
      </c>
      <c r="D572">
        <v>-0.98499999999995502</v>
      </c>
      <c r="E572">
        <v>177.599999999999</v>
      </c>
      <c r="F572">
        <v>6.9999999944733698E-3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 s="1">
        <v>43740.982638888891</v>
      </c>
      <c r="B573">
        <v>24.835999999998599</v>
      </c>
      <c r="C573">
        <v>26.343999999997799</v>
      </c>
      <c r="D573">
        <v>-0.85559999999995495</v>
      </c>
      <c r="E573">
        <v>177.599999999999</v>
      </c>
      <c r="F573">
        <v>6.9999999944733698E-3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 s="1">
        <v>43740.986111111109</v>
      </c>
      <c r="B574">
        <v>24.785999999998602</v>
      </c>
      <c r="C574">
        <v>26.1679999999978</v>
      </c>
      <c r="D574">
        <v>-0.98499999999995502</v>
      </c>
      <c r="E574">
        <v>177.599999999999</v>
      </c>
      <c r="F574">
        <v>6.7999999944733701E-3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 s="1">
        <v>43740.989583333336</v>
      </c>
      <c r="B575">
        <v>24.6479999999986</v>
      </c>
      <c r="C575">
        <v>25.9639999999978</v>
      </c>
      <c r="D575">
        <v>-0.98499999999995502</v>
      </c>
      <c r="E575">
        <v>177.599999999999</v>
      </c>
      <c r="F575">
        <v>5.9999999944733698E-3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</row>
    <row r="576" spans="1:21">
      <c r="A576" s="1">
        <v>43740.993055555555</v>
      </c>
      <c r="B576">
        <v>24.387999999998598</v>
      </c>
      <c r="C576">
        <v>25.675999999997799</v>
      </c>
      <c r="D576">
        <v>-0.89179999999995496</v>
      </c>
      <c r="E576">
        <v>177.599999999999</v>
      </c>
      <c r="F576">
        <v>6.7999999944733701E-3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>
      <c r="A577" s="1">
        <v>43740.996527777781</v>
      </c>
      <c r="B577">
        <v>24.1099999999986</v>
      </c>
      <c r="C577">
        <v>25.357999999997801</v>
      </c>
      <c r="D577">
        <v>-0.84479999999995403</v>
      </c>
      <c r="E577">
        <v>177.599999999999</v>
      </c>
      <c r="F577">
        <v>5.1999999944733703E-3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 s="1">
        <v>43741</v>
      </c>
      <c r="B578">
        <v>23.9239999999986</v>
      </c>
      <c r="C578">
        <v>25.207999999997799</v>
      </c>
      <c r="D578">
        <v>-0.84939999999995397</v>
      </c>
      <c r="E578">
        <v>177.599999999999</v>
      </c>
      <c r="F578">
        <v>4.7999999944733701E-3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 s="1">
        <v>43741.003472222219</v>
      </c>
      <c r="B579">
        <v>23.725999999998599</v>
      </c>
      <c r="C579">
        <v>25.0019999999978</v>
      </c>
      <c r="D579">
        <v>-0.88559999999995398</v>
      </c>
      <c r="E579">
        <v>177.599999999999</v>
      </c>
      <c r="F579">
        <v>4.3999999944733699E-3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 s="1">
        <v>43741.006944444445</v>
      </c>
      <c r="B580">
        <v>23.611999999998599</v>
      </c>
      <c r="C580">
        <v>24.9059999999978</v>
      </c>
      <c r="D580">
        <v>-0.985199999999954</v>
      </c>
      <c r="E580">
        <v>177.599999999999</v>
      </c>
      <c r="F580">
        <v>1.79999999447337E-3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 s="1">
        <v>43741.010416666664</v>
      </c>
      <c r="B581">
        <v>23.527999999998599</v>
      </c>
      <c r="C581">
        <v>24.855999999997799</v>
      </c>
      <c r="D581">
        <v>-0.95059999999995404</v>
      </c>
      <c r="E581">
        <v>177.599999999999</v>
      </c>
      <c r="F581">
        <v>2.79999999447337E-3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</row>
    <row r="582" spans="1:21">
      <c r="A582" s="1">
        <v>43741.013888888891</v>
      </c>
      <c r="B582">
        <v>23.553999999998599</v>
      </c>
      <c r="C582">
        <v>24.933999999997798</v>
      </c>
      <c r="D582">
        <v>-0.83819999999995398</v>
      </c>
      <c r="E582">
        <v>177.599999999999</v>
      </c>
      <c r="F582">
        <v>4.9999999944733697E-3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 s="1">
        <v>43741.017361111109</v>
      </c>
      <c r="B583">
        <v>23.521999999998599</v>
      </c>
      <c r="C583">
        <v>24.865999999997801</v>
      </c>
      <c r="D583">
        <v>-0.98599999999995402</v>
      </c>
      <c r="E583">
        <v>177.599999999999</v>
      </c>
      <c r="F583">
        <v>3.59999999447337E-3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 s="1">
        <v>43741.020833333336</v>
      </c>
      <c r="B584">
        <v>23.437999999998599</v>
      </c>
      <c r="C584">
        <v>24.741999999997802</v>
      </c>
      <c r="D584">
        <v>-0.98599999999995402</v>
      </c>
      <c r="E584">
        <v>177.599999999999</v>
      </c>
      <c r="F584">
        <v>2.5999999944733699E-3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 s="1">
        <v>43741.024305555555</v>
      </c>
      <c r="B585">
        <v>23.347999999998599</v>
      </c>
      <c r="C585">
        <v>24.6239999999978</v>
      </c>
      <c r="D585">
        <v>-0.98599999999995402</v>
      </c>
      <c r="E585">
        <v>177.599999999999</v>
      </c>
      <c r="F585">
        <v>2.9999999944733701E-3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 s="1">
        <v>43741.027777777781</v>
      </c>
      <c r="B586">
        <v>23.323999999998598</v>
      </c>
      <c r="C586">
        <v>24.6099999999978</v>
      </c>
      <c r="D586">
        <v>-0.98599999999995402</v>
      </c>
      <c r="E586">
        <v>177.599999999999</v>
      </c>
      <c r="F586">
        <v>2.9999999944733701E-3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 s="1">
        <v>43741.03125</v>
      </c>
      <c r="B587">
        <v>23.3599999999986</v>
      </c>
      <c r="C587">
        <v>24.671999999997801</v>
      </c>
      <c r="D587">
        <v>-0.98599999999995402</v>
      </c>
      <c r="E587">
        <v>177.599999999999</v>
      </c>
      <c r="F587">
        <v>4.7999999944733701E-3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</row>
    <row r="588" spans="1:21">
      <c r="A588" s="1">
        <v>43741.034722222219</v>
      </c>
      <c r="B588">
        <v>23.375999999998601</v>
      </c>
      <c r="C588">
        <v>24.799999999997802</v>
      </c>
      <c r="D588">
        <v>-0.96899999999995401</v>
      </c>
      <c r="E588">
        <v>177.599999999999</v>
      </c>
      <c r="F588">
        <v>3.1999999944733698E-3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>
      <c r="A589" s="1">
        <v>43741.038194444445</v>
      </c>
      <c r="B589">
        <v>23.325999999998601</v>
      </c>
      <c r="C589">
        <v>24.715999999997798</v>
      </c>
      <c r="D589">
        <v>-0.90399999999995395</v>
      </c>
      <c r="E589">
        <v>177.599999999999</v>
      </c>
      <c r="F589">
        <v>4.1999999944733702E-3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 s="1">
        <v>43741.041666666664</v>
      </c>
      <c r="B590">
        <v>23.239999999998599</v>
      </c>
      <c r="C590">
        <v>24.685999999997801</v>
      </c>
      <c r="D590">
        <v>-0.97459999999995395</v>
      </c>
      <c r="E590">
        <v>177.599999999999</v>
      </c>
      <c r="F590">
        <v>3.9999999944733697E-3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 s="1">
        <v>43741.045138888891</v>
      </c>
      <c r="B591">
        <v>23.201999999998598</v>
      </c>
      <c r="C591">
        <v>24.633999999997801</v>
      </c>
      <c r="D591">
        <v>-0.98599999999995402</v>
      </c>
      <c r="E591">
        <v>177.599999999999</v>
      </c>
      <c r="F591">
        <v>2.1999999944733702E-3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 s="1">
        <v>43741.048611111109</v>
      </c>
      <c r="B592">
        <v>23.1739999999986</v>
      </c>
      <c r="C592">
        <v>24.613999999997802</v>
      </c>
      <c r="D592">
        <v>-0.79419999999995405</v>
      </c>
      <c r="E592">
        <v>177.599999999999</v>
      </c>
      <c r="F592">
        <v>4.9999999944733697E-3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 s="1">
        <v>43741.052083333336</v>
      </c>
      <c r="B593">
        <v>23.161999999998599</v>
      </c>
      <c r="C593">
        <v>24.5599999999978</v>
      </c>
      <c r="D593">
        <v>-0.90879999999995398</v>
      </c>
      <c r="E593">
        <v>177.599999999999</v>
      </c>
      <c r="F593">
        <v>5.9999999944733698E-3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</row>
    <row r="594" spans="1:21">
      <c r="A594" s="1">
        <v>43741.055555555555</v>
      </c>
      <c r="B594">
        <v>23.001999999998599</v>
      </c>
      <c r="C594">
        <v>24.357999999997801</v>
      </c>
      <c r="D594">
        <v>-0.89979999999995397</v>
      </c>
      <c r="E594">
        <v>177.599999999999</v>
      </c>
      <c r="F594">
        <v>3.9999999944733697E-3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>
      <c r="A595" s="1">
        <v>43741.059027777781</v>
      </c>
      <c r="B595">
        <v>22.893999999998599</v>
      </c>
      <c r="C595">
        <v>24.249999999997801</v>
      </c>
      <c r="D595">
        <v>-0.91179999999995398</v>
      </c>
      <c r="E595">
        <v>177.599999999999</v>
      </c>
      <c r="F595">
        <v>3.7999999944733701E-3</v>
      </c>
      <c r="G595">
        <v>0</v>
      </c>
      <c r="H595">
        <v>0</v>
      </c>
      <c r="I595">
        <v>0.4</v>
      </c>
      <c r="J595">
        <v>0.3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 s="1">
        <v>43741.0625</v>
      </c>
      <c r="B596">
        <v>22.719999999998599</v>
      </c>
      <c r="C596">
        <v>23.993999999997801</v>
      </c>
      <c r="D596">
        <v>-0.94019999999995396</v>
      </c>
      <c r="E596">
        <v>177.599999999999</v>
      </c>
      <c r="F596">
        <v>4.3999999944733699E-3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 s="1">
        <v>43741.065972222219</v>
      </c>
      <c r="B597">
        <v>22.5899999999986</v>
      </c>
      <c r="C597">
        <v>23.7959999999978</v>
      </c>
      <c r="D597">
        <v>-0.829999999999955</v>
      </c>
      <c r="E597">
        <v>177.599999999999</v>
      </c>
      <c r="F597">
        <v>6.7999999944733701E-3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 s="1">
        <v>43741.069444444445</v>
      </c>
      <c r="B598">
        <v>22.417999999998599</v>
      </c>
      <c r="C598">
        <v>23.615999999997801</v>
      </c>
      <c r="D598">
        <v>-0.414599999999955</v>
      </c>
      <c r="E598">
        <v>107.591399999999</v>
      </c>
      <c r="F598">
        <v>8.1999999944733695E-3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>
      <c r="A599" s="1">
        <v>43741.072916666664</v>
      </c>
      <c r="B599">
        <v>22.381999999998602</v>
      </c>
      <c r="C599">
        <v>23.587999999997901</v>
      </c>
      <c r="D599">
        <v>-0.70199999999995499</v>
      </c>
      <c r="E599">
        <v>36.3859999999992</v>
      </c>
      <c r="F599">
        <v>7.1999999944733703E-3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</row>
    <row r="600" spans="1:21">
      <c r="A600" s="1">
        <v>43741.076388888891</v>
      </c>
      <c r="B600">
        <v>22.353999999998599</v>
      </c>
      <c r="C600">
        <v>23.643999999997899</v>
      </c>
      <c r="D600">
        <v>-0.73139999999995498</v>
      </c>
      <c r="E600">
        <v>72.137999999999195</v>
      </c>
      <c r="F600">
        <v>5.7999999944733701E-3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>
      <c r="A601" s="1">
        <v>43741.079861111109</v>
      </c>
      <c r="B601">
        <v>22.2959999999986</v>
      </c>
      <c r="C601">
        <v>23.591999999997899</v>
      </c>
      <c r="D601">
        <v>-0.59739999999995497</v>
      </c>
      <c r="E601">
        <v>72.149999999999196</v>
      </c>
      <c r="F601">
        <v>6.1999999944733703E-3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 s="1">
        <v>43741.083333333336</v>
      </c>
      <c r="B602">
        <v>22.245999999998698</v>
      </c>
      <c r="C602">
        <v>23.515999999997899</v>
      </c>
      <c r="D602">
        <v>-0.79839999999995503</v>
      </c>
      <c r="E602">
        <v>72.1479999999992</v>
      </c>
      <c r="F602">
        <v>5.7999999944733701E-3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 s="1">
        <v>43741.086805555555</v>
      </c>
      <c r="B603">
        <v>22.157999999998701</v>
      </c>
      <c r="C603">
        <v>23.523999999997901</v>
      </c>
      <c r="D603">
        <v>-0.94299999999995399</v>
      </c>
      <c r="E603">
        <v>72.149999999999196</v>
      </c>
      <c r="F603">
        <v>8.39999999447337E-3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 s="1">
        <v>43741.090277777781</v>
      </c>
      <c r="B604">
        <v>22.173999999998699</v>
      </c>
      <c r="C604">
        <v>23.573999999997898</v>
      </c>
      <c r="D604">
        <v>-0.98699999999995502</v>
      </c>
      <c r="E604">
        <v>72.149999999999196</v>
      </c>
      <c r="F604">
        <v>7.7999999944733701E-3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>
      <c r="A605" s="1">
        <v>43741.09375</v>
      </c>
      <c r="B605">
        <v>22.105999999998598</v>
      </c>
      <c r="C605">
        <v>23.413999999997898</v>
      </c>
      <c r="D605">
        <v>-0.98699999999995502</v>
      </c>
      <c r="E605">
        <v>72.149999999999196</v>
      </c>
      <c r="F605">
        <v>7.1999999944733703E-3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</row>
    <row r="606" spans="1:21">
      <c r="A606" s="1">
        <v>43741.097222222219</v>
      </c>
      <c r="B606">
        <v>22.099999999998602</v>
      </c>
      <c r="C606">
        <v>23.363999999997901</v>
      </c>
      <c r="D606">
        <v>-0.98739999999995398</v>
      </c>
      <c r="E606">
        <v>72.149999999999196</v>
      </c>
      <c r="F606">
        <v>6.1999999944733703E-3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 s="1">
        <v>43741.100694444445</v>
      </c>
      <c r="B607">
        <v>22.111999999998599</v>
      </c>
      <c r="C607">
        <v>23.369999999997901</v>
      </c>
      <c r="D607">
        <v>-0.90999999999995396</v>
      </c>
      <c r="E607">
        <v>72.149999999999196</v>
      </c>
      <c r="F607">
        <v>7.1999999944733703E-3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 s="1">
        <v>43741.104166666664</v>
      </c>
      <c r="B608">
        <v>22.175999999998599</v>
      </c>
      <c r="C608">
        <v>23.501999999997899</v>
      </c>
      <c r="D608">
        <v>-0.75959999999995398</v>
      </c>
      <c r="E608">
        <v>72.149999999999196</v>
      </c>
      <c r="F608">
        <v>4.9999999944733697E-3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 s="1">
        <v>43741.107638888891</v>
      </c>
      <c r="B609">
        <v>22.133999999998601</v>
      </c>
      <c r="C609">
        <v>23.491999999997901</v>
      </c>
      <c r="D609">
        <v>-0.94579999999995401</v>
      </c>
      <c r="E609">
        <v>72.149999999999196</v>
      </c>
      <c r="F609">
        <v>7.7999999944733701E-3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 s="1">
        <v>43741.111111111109</v>
      </c>
      <c r="B610">
        <v>21.979999999998601</v>
      </c>
      <c r="C610">
        <v>23.267999999997901</v>
      </c>
      <c r="D610">
        <v>-0.90319999999995404</v>
      </c>
      <c r="E610">
        <v>72.149999999999196</v>
      </c>
      <c r="F610">
        <v>8.7999999944733693E-3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 s="1">
        <v>43741.114583333336</v>
      </c>
      <c r="B611">
        <v>21.883999999998601</v>
      </c>
      <c r="C611">
        <v>23.0899999999979</v>
      </c>
      <c r="D611">
        <v>-0.96759999999995405</v>
      </c>
      <c r="E611">
        <v>72.143999999999195</v>
      </c>
      <c r="F611">
        <v>9.5999999944733697E-3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>
      <c r="A612" s="1">
        <v>43741.118055555555</v>
      </c>
      <c r="B612">
        <v>22.003999999998602</v>
      </c>
      <c r="C612">
        <v>23.163999999997898</v>
      </c>
      <c r="D612">
        <v>-0.65219999999995404</v>
      </c>
      <c r="E612">
        <v>131.52999999999901</v>
      </c>
      <c r="F612">
        <v>6.1999999944733703E-3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>
      <c r="A613" s="1">
        <v>43741.121527777781</v>
      </c>
      <c r="B613">
        <v>22.0459999999986</v>
      </c>
      <c r="C613">
        <v>23.181999999997899</v>
      </c>
      <c r="D613">
        <v>-0.63779999999995396</v>
      </c>
      <c r="E613">
        <v>190.439999999999</v>
      </c>
      <c r="F613">
        <v>4.9999999944733697E-3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 s="1">
        <v>43741.125</v>
      </c>
      <c r="B614">
        <v>22.0379999999987</v>
      </c>
      <c r="C614">
        <v>23.209999999997901</v>
      </c>
      <c r="D614">
        <v>-0.62719999999995402</v>
      </c>
      <c r="E614">
        <v>78.403999999999201</v>
      </c>
      <c r="F614">
        <v>7.1999999944733703E-3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 s="1">
        <v>43741.128472222219</v>
      </c>
      <c r="B615">
        <v>21.975999999998699</v>
      </c>
      <c r="C615">
        <v>23.1599999999979</v>
      </c>
      <c r="D615">
        <v>-0.75899999999995404</v>
      </c>
      <c r="E615">
        <v>98.999999999999304</v>
      </c>
      <c r="F615">
        <v>7.39999999447337E-3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>
      <c r="A616" s="1">
        <v>43741.131944444445</v>
      </c>
      <c r="B616">
        <v>21.949999999998699</v>
      </c>
      <c r="C616">
        <v>23.087999999997798</v>
      </c>
      <c r="D616">
        <v>-0.78479999999995398</v>
      </c>
      <c r="E616">
        <v>98.999999999999304</v>
      </c>
      <c r="F616">
        <v>7.1999999944733703E-3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>
      <c r="A617" s="1">
        <v>43741.135416666664</v>
      </c>
      <c r="B617">
        <v>21.939999999998701</v>
      </c>
      <c r="C617">
        <v>23.065999999997899</v>
      </c>
      <c r="D617">
        <v>-0.43659999999995402</v>
      </c>
      <c r="E617">
        <v>104.748599999999</v>
      </c>
      <c r="F617">
        <v>6.1999999944733703E-3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>
      <c r="A618" s="1">
        <v>43741.138888888891</v>
      </c>
      <c r="B618">
        <v>22.0379999999986</v>
      </c>
      <c r="C618">
        <v>23.1359999999979</v>
      </c>
      <c r="D618">
        <v>3.74000000000453E-2</v>
      </c>
      <c r="E618">
        <v>254.35999999999899</v>
      </c>
      <c r="F618">
        <v>3.9999999944733697E-3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>
      <c r="A619" s="1">
        <v>43741.142361111109</v>
      </c>
      <c r="B619">
        <v>22.379999999998599</v>
      </c>
      <c r="C619">
        <v>23.389999999997801</v>
      </c>
      <c r="D619">
        <v>-0.73399999999995402</v>
      </c>
      <c r="E619">
        <v>186.79999999999899</v>
      </c>
      <c r="F619">
        <v>7.39999999447337E-3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 s="1">
        <v>43741.145833333336</v>
      </c>
      <c r="B620">
        <v>22.325999999998601</v>
      </c>
      <c r="C620">
        <v>23.363999999997802</v>
      </c>
      <c r="D620">
        <v>-0.77799999999995395</v>
      </c>
      <c r="E620">
        <v>136.379999999999</v>
      </c>
      <c r="F620">
        <v>4.5999999944733704E-3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 s="1">
        <v>43741.149305555555</v>
      </c>
      <c r="B621">
        <v>22.4679999999986</v>
      </c>
      <c r="C621">
        <v>23.381999999997898</v>
      </c>
      <c r="D621">
        <v>-6.1199999999954603E-2</v>
      </c>
      <c r="E621">
        <v>258.05999999999898</v>
      </c>
      <c r="F621">
        <v>5.3999999944733699E-3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 s="1">
        <v>43741.152777777781</v>
      </c>
      <c r="B622">
        <v>22.771999999998599</v>
      </c>
      <c r="C622">
        <v>23.539999999997899</v>
      </c>
      <c r="D622">
        <v>0.138800000000045</v>
      </c>
      <c r="E622">
        <v>234.29999999999899</v>
      </c>
      <c r="F622">
        <v>5.3999999944733699E-3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  <row r="623" spans="1:21">
      <c r="A623" s="1">
        <v>43741.15625</v>
      </c>
      <c r="B623">
        <v>23.001999999998599</v>
      </c>
      <c r="C623">
        <v>23.7119999999979</v>
      </c>
      <c r="D623">
        <v>-0.19039999999995399</v>
      </c>
      <c r="E623">
        <v>223.439999999999</v>
      </c>
      <c r="F623">
        <v>5.3999999944733699E-3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</row>
    <row r="624" spans="1:21">
      <c r="A624" s="1">
        <v>43741.159722222219</v>
      </c>
      <c r="B624">
        <v>22.905999999998599</v>
      </c>
      <c r="C624">
        <v>23.645999999997802</v>
      </c>
      <c r="D624">
        <v>-0.72759999999995395</v>
      </c>
      <c r="E624">
        <v>219.39999999999901</v>
      </c>
      <c r="F624">
        <v>5.9999999944733698E-3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</row>
    <row r="625" spans="1:21">
      <c r="A625" s="1">
        <v>43741.163194444445</v>
      </c>
      <c r="B625">
        <v>22.901999999998601</v>
      </c>
      <c r="C625">
        <v>23.723999999997801</v>
      </c>
      <c r="D625">
        <v>-0.52979999999995397</v>
      </c>
      <c r="E625">
        <v>193.659999999999</v>
      </c>
      <c r="F625">
        <v>3.9999999944733697E-3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 s="1">
        <v>43741.166666666664</v>
      </c>
      <c r="B626">
        <v>23.261999999998601</v>
      </c>
      <c r="C626">
        <v>24.073999999997799</v>
      </c>
      <c r="D626">
        <v>-0.30819999999995401</v>
      </c>
      <c r="E626">
        <v>201.13999999999899</v>
      </c>
      <c r="F626">
        <v>5.5999999944733696E-3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</row>
    <row r="627" spans="1:21">
      <c r="A627" s="1">
        <v>43741.170138888891</v>
      </c>
      <c r="B627">
        <v>23.485999999998601</v>
      </c>
      <c r="C627">
        <v>24.361999999997799</v>
      </c>
      <c r="D627">
        <v>-0.77699999999995395</v>
      </c>
      <c r="E627">
        <v>188.01999999999899</v>
      </c>
      <c r="F627">
        <v>6.5999999944733601E-3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>
      <c r="A628" s="1">
        <v>43741.173611111109</v>
      </c>
      <c r="B628">
        <v>23.283999999998599</v>
      </c>
      <c r="C628">
        <v>24.431999999997799</v>
      </c>
      <c r="D628">
        <v>-0.84559999999995406</v>
      </c>
      <c r="E628">
        <v>96.179999999999097</v>
      </c>
      <c r="F628">
        <v>5.7999999944733597E-3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</row>
    <row r="629" spans="1:21">
      <c r="A629" s="1">
        <v>43741.177083333336</v>
      </c>
      <c r="B629">
        <v>22.869999999998601</v>
      </c>
      <c r="C629">
        <v>24.2459999999978</v>
      </c>
      <c r="D629">
        <v>-0.98799999999995403</v>
      </c>
      <c r="E629">
        <v>96.299999999999102</v>
      </c>
      <c r="F629">
        <v>5.9999999944733602E-3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</row>
    <row r="630" spans="1:21">
      <c r="A630" s="1">
        <v>43741.180555555555</v>
      </c>
      <c r="B630">
        <v>22.617999999998599</v>
      </c>
      <c r="C630">
        <v>24.191999999997801</v>
      </c>
      <c r="D630">
        <v>-0.94059999999995503</v>
      </c>
      <c r="E630">
        <v>96.299999999999102</v>
      </c>
      <c r="F630">
        <v>4.1999999944733598E-3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>
      <c r="A631" s="1">
        <v>43741.184027777781</v>
      </c>
      <c r="B631">
        <v>22.463999999998599</v>
      </c>
      <c r="C631">
        <v>24.143999999997799</v>
      </c>
      <c r="D631">
        <v>-0.81399999999995498</v>
      </c>
      <c r="E631">
        <v>96.299999999999102</v>
      </c>
      <c r="F631">
        <v>3.59999999447336E-3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>
      <c r="A632" s="1">
        <v>43741.1875</v>
      </c>
      <c r="B632">
        <v>22.3979999999986</v>
      </c>
      <c r="C632">
        <v>24.037999999997801</v>
      </c>
      <c r="D632">
        <v>-0.70419999999995497</v>
      </c>
      <c r="E632">
        <v>114.879999999999</v>
      </c>
      <c r="F632">
        <v>4.7999999944733597E-3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 s="1">
        <v>43741.190972222219</v>
      </c>
      <c r="B633">
        <v>22.581999999998601</v>
      </c>
      <c r="C633">
        <v>23.893999999997799</v>
      </c>
      <c r="D633">
        <v>-9.1999999999551503E-3</v>
      </c>
      <c r="E633">
        <v>176.11999999999901</v>
      </c>
      <c r="F633">
        <v>6.7999999944733597E-3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>
      <c r="A634" s="1">
        <v>43741.194444444445</v>
      </c>
      <c r="B634">
        <v>22.695999999998602</v>
      </c>
      <c r="C634">
        <v>23.881999999997799</v>
      </c>
      <c r="D634">
        <v>-0.86699999999995503</v>
      </c>
      <c r="E634">
        <v>131.259999999999</v>
      </c>
      <c r="F634">
        <v>5.1999999944733599E-3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>
      <c r="A635" s="1">
        <v>43741.197916666664</v>
      </c>
      <c r="B635">
        <v>22.483999999998598</v>
      </c>
      <c r="C635">
        <v>23.921999999997801</v>
      </c>
      <c r="D635">
        <v>-0.88699999999995505</v>
      </c>
      <c r="E635">
        <v>123.159999999999</v>
      </c>
      <c r="F635">
        <v>4.59999999447336E-3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</row>
    <row r="636" spans="1:21">
      <c r="A636" s="1">
        <v>43741.201388888891</v>
      </c>
      <c r="B636">
        <v>22.279999999998601</v>
      </c>
      <c r="C636">
        <v>23.8139999999979</v>
      </c>
      <c r="D636">
        <v>-0.95739999999995495</v>
      </c>
      <c r="E636">
        <v>122.899999999999</v>
      </c>
      <c r="F636">
        <v>6.3999999944733604E-3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</row>
    <row r="637" spans="1:21">
      <c r="A637" s="1">
        <v>43741.204861111109</v>
      </c>
      <c r="B637">
        <v>22.003999999998602</v>
      </c>
      <c r="C637">
        <v>23.511999999997801</v>
      </c>
      <c r="D637">
        <v>-0.98799999999995503</v>
      </c>
      <c r="E637">
        <v>122.899999999999</v>
      </c>
      <c r="F637">
        <v>5.59999999447336E-3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>
      <c r="A638" s="1">
        <v>43741.208333333336</v>
      </c>
      <c r="B638">
        <v>21.753999999998602</v>
      </c>
      <c r="C638">
        <v>23.1359999999978</v>
      </c>
      <c r="D638">
        <v>-0.63499999999995504</v>
      </c>
      <c r="E638">
        <v>89.663599999999093</v>
      </c>
      <c r="F638">
        <v>8.1999999944733608E-3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>
      <c r="A639" s="1">
        <v>43741.211805555555</v>
      </c>
      <c r="B639">
        <v>21.6219999999986</v>
      </c>
      <c r="C639">
        <v>22.9499999999978</v>
      </c>
      <c r="D639">
        <v>-0.67599999999995497</v>
      </c>
      <c r="E639">
        <v>9.7263999999991508</v>
      </c>
      <c r="F639">
        <v>7.1999999944733599E-3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</row>
    <row r="640" spans="1:21">
      <c r="A640" s="1">
        <v>43741.215277777781</v>
      </c>
      <c r="B640">
        <v>21.535999999998602</v>
      </c>
      <c r="C640">
        <v>22.8419999999978</v>
      </c>
      <c r="D640">
        <v>-0.98879999999995505</v>
      </c>
      <c r="E640">
        <v>10.297999999999099</v>
      </c>
      <c r="F640">
        <v>8.7999999944733606E-3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>
      <c r="A641" s="1">
        <v>43741.21875</v>
      </c>
      <c r="B641">
        <v>21.5319999999986</v>
      </c>
      <c r="C641">
        <v>22.771999999997799</v>
      </c>
      <c r="D641">
        <v>-0.94959999999995504</v>
      </c>
      <c r="E641">
        <v>10.2899999999991</v>
      </c>
      <c r="F641">
        <v>1.2599999994473299E-2</v>
      </c>
      <c r="G641">
        <v>0</v>
      </c>
      <c r="H641">
        <v>0</v>
      </c>
      <c r="I641">
        <v>12.9</v>
      </c>
      <c r="J641">
        <v>12.8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</row>
    <row r="642" spans="1:21">
      <c r="A642" s="1">
        <v>43741.222222222219</v>
      </c>
      <c r="B642">
        <v>21.471999999998602</v>
      </c>
      <c r="C642">
        <v>22.7319999999978</v>
      </c>
      <c r="D642">
        <v>-0.80559999999995502</v>
      </c>
      <c r="E642">
        <v>21.2779999999991</v>
      </c>
      <c r="F642">
        <v>1.19999999944733E-2</v>
      </c>
      <c r="G642">
        <v>0</v>
      </c>
      <c r="H642">
        <v>0</v>
      </c>
      <c r="I642">
        <v>24.3</v>
      </c>
      <c r="J642">
        <v>24.2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>
      <c r="A643" s="1">
        <v>43741.225694444445</v>
      </c>
      <c r="B643">
        <v>21.347999999998599</v>
      </c>
      <c r="C643">
        <v>22.7519999999978</v>
      </c>
      <c r="D643">
        <v>-0.95979999999995502</v>
      </c>
      <c r="E643">
        <v>64.485999999999095</v>
      </c>
      <c r="F643">
        <v>1.5799999994473301E-2</v>
      </c>
      <c r="G643">
        <v>0</v>
      </c>
      <c r="H643">
        <v>0</v>
      </c>
      <c r="I643">
        <v>70.59</v>
      </c>
      <c r="J643">
        <v>70.69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 s="1">
        <v>43741.229166666664</v>
      </c>
      <c r="B644">
        <v>21.193999999998599</v>
      </c>
      <c r="C644">
        <v>22.615999999997801</v>
      </c>
      <c r="D644">
        <v>-0.79519999999995505</v>
      </c>
      <c r="E644">
        <v>66.1359999999991</v>
      </c>
      <c r="F644">
        <v>5.6999999994473298E-2</v>
      </c>
      <c r="G644">
        <v>0</v>
      </c>
      <c r="H644">
        <v>0</v>
      </c>
      <c r="I644">
        <v>113.1</v>
      </c>
      <c r="J644">
        <v>114.2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>
      <c r="A645" s="1">
        <v>43741.232638888891</v>
      </c>
      <c r="B645">
        <v>21.311999999998601</v>
      </c>
      <c r="C645">
        <v>22.8279999999978</v>
      </c>
      <c r="D645">
        <v>-0.34839999999995502</v>
      </c>
      <c r="E645">
        <v>87.077999999999093</v>
      </c>
      <c r="F645">
        <v>0.23219999999447299</v>
      </c>
      <c r="G645">
        <v>0</v>
      </c>
      <c r="H645">
        <v>0</v>
      </c>
      <c r="I645">
        <v>116.84</v>
      </c>
      <c r="J645">
        <v>117.44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>
      <c r="A646" s="1">
        <v>43741.236111111109</v>
      </c>
      <c r="B646">
        <v>21.649999999998599</v>
      </c>
      <c r="C646">
        <v>23.3019999999978</v>
      </c>
      <c r="D646">
        <v>-0.44919999999995502</v>
      </c>
      <c r="E646">
        <v>105.679999999999</v>
      </c>
      <c r="F646">
        <v>1.6155999999944699</v>
      </c>
      <c r="G646">
        <v>0</v>
      </c>
      <c r="H646">
        <v>0</v>
      </c>
      <c r="I646">
        <v>122.6</v>
      </c>
      <c r="J646">
        <v>123.2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>
      <c r="A647" s="1">
        <v>43741.239583333336</v>
      </c>
      <c r="B647">
        <v>22.059999999998599</v>
      </c>
      <c r="C647">
        <v>23.7459999999978</v>
      </c>
      <c r="D647">
        <v>-0.384399999999955</v>
      </c>
      <c r="E647">
        <v>108.899999999999</v>
      </c>
      <c r="F647">
        <v>4.4159999999944697</v>
      </c>
      <c r="G647">
        <v>0</v>
      </c>
      <c r="H647">
        <v>0</v>
      </c>
      <c r="I647">
        <v>126.61</v>
      </c>
      <c r="J647">
        <v>127.11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</row>
    <row r="648" spans="1:21">
      <c r="A648" s="1">
        <v>43741.243055555555</v>
      </c>
      <c r="B648">
        <v>22.2499999999986</v>
      </c>
      <c r="C648">
        <v>23.8919999999978</v>
      </c>
      <c r="D648">
        <v>-0.54519999999995505</v>
      </c>
      <c r="E648">
        <v>99.959999999999098</v>
      </c>
      <c r="F648">
        <v>5.5409999999944697</v>
      </c>
      <c r="G648">
        <v>0</v>
      </c>
      <c r="H648">
        <v>0</v>
      </c>
      <c r="I648">
        <v>128.19999999999999</v>
      </c>
      <c r="J648">
        <v>128.4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>
      <c r="A649" s="1">
        <v>43741.246527777781</v>
      </c>
      <c r="B649">
        <v>22.3079999999986</v>
      </c>
      <c r="C649">
        <v>23.933999999997798</v>
      </c>
      <c r="D649">
        <v>-0.39079999999995502</v>
      </c>
      <c r="E649">
        <v>105.099999999999</v>
      </c>
      <c r="F649">
        <v>6.1585999999944701</v>
      </c>
      <c r="G649">
        <v>0</v>
      </c>
      <c r="H649">
        <v>0</v>
      </c>
      <c r="I649">
        <v>136.47</v>
      </c>
      <c r="J649">
        <v>136.68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0.01</v>
      </c>
      <c r="Q649">
        <v>1.44</v>
      </c>
      <c r="R649">
        <v>1.0900000000000001</v>
      </c>
      <c r="S649">
        <v>1.0900000000000001</v>
      </c>
      <c r="T649">
        <v>0.05</v>
      </c>
      <c r="U649">
        <v>5.45E-2</v>
      </c>
    </row>
    <row r="650" spans="1:21">
      <c r="A650" s="1">
        <v>43741.25</v>
      </c>
      <c r="B650">
        <v>22.381999999998602</v>
      </c>
      <c r="C650">
        <v>23.9879999999978</v>
      </c>
      <c r="D650">
        <v>-0.57039999999995505</v>
      </c>
      <c r="E650">
        <v>92.647999999999101</v>
      </c>
      <c r="F650">
        <v>8.1367999999944693</v>
      </c>
      <c r="G650">
        <v>0.14000000000000001</v>
      </c>
      <c r="H650">
        <v>0.14000000000000001</v>
      </c>
      <c r="I650">
        <v>161.19999999999999</v>
      </c>
      <c r="J650">
        <v>163</v>
      </c>
      <c r="K650">
        <v>22.568000000000001</v>
      </c>
      <c r="L650">
        <v>22.82</v>
      </c>
      <c r="M650">
        <v>0.32</v>
      </c>
      <c r="N650">
        <v>0.38</v>
      </c>
      <c r="O650">
        <v>0.7</v>
      </c>
      <c r="P650">
        <v>0.99</v>
      </c>
      <c r="Q650">
        <v>215.1</v>
      </c>
      <c r="R650">
        <v>162.75</v>
      </c>
      <c r="S650">
        <v>162.53</v>
      </c>
      <c r="T650">
        <v>0.05</v>
      </c>
      <c r="U650">
        <v>8.1374999999999993</v>
      </c>
    </row>
    <row r="651" spans="1:21">
      <c r="A651" s="1">
        <v>43741.253472222219</v>
      </c>
      <c r="B651">
        <v>22.421999999998601</v>
      </c>
      <c r="C651">
        <v>24.0339999999978</v>
      </c>
      <c r="D651">
        <v>-0.61699999999995503</v>
      </c>
      <c r="E651">
        <v>99.081999999999098</v>
      </c>
      <c r="F651">
        <v>12.3919999999944</v>
      </c>
      <c r="G651">
        <v>0.19</v>
      </c>
      <c r="H651">
        <v>0.18</v>
      </c>
      <c r="I651">
        <v>157.51</v>
      </c>
      <c r="J651">
        <v>159.80000000000001</v>
      </c>
      <c r="K651">
        <v>29.9269</v>
      </c>
      <c r="L651">
        <v>28.763999999999999</v>
      </c>
      <c r="M651">
        <v>0.98</v>
      </c>
      <c r="N651">
        <v>1.08</v>
      </c>
      <c r="O651">
        <v>2.06</v>
      </c>
      <c r="P651">
        <v>1.02</v>
      </c>
      <c r="Q651">
        <v>221.2</v>
      </c>
      <c r="R651">
        <v>225.61</v>
      </c>
      <c r="S651">
        <v>224.24</v>
      </c>
      <c r="T651">
        <v>0.11</v>
      </c>
      <c r="U651">
        <v>24.8171</v>
      </c>
    </row>
    <row r="652" spans="1:21">
      <c r="A652" s="1">
        <v>43741.256944444445</v>
      </c>
      <c r="B652">
        <v>22.521999999998599</v>
      </c>
      <c r="C652">
        <v>24.1359999999978</v>
      </c>
      <c r="D652">
        <v>-0.64799999999995495</v>
      </c>
      <c r="E652">
        <v>101.939999999999</v>
      </c>
      <c r="F652">
        <v>16.869999999994398</v>
      </c>
      <c r="G652">
        <v>0.22</v>
      </c>
      <c r="H652">
        <v>0.22</v>
      </c>
      <c r="I652">
        <v>158.9</v>
      </c>
      <c r="J652">
        <v>160.1</v>
      </c>
      <c r="K652">
        <v>34.957999999999998</v>
      </c>
      <c r="L652">
        <v>35.222000000000001</v>
      </c>
      <c r="M652">
        <v>1.38</v>
      </c>
      <c r="N652">
        <v>1.48</v>
      </c>
      <c r="O652">
        <v>2.86</v>
      </c>
      <c r="P652">
        <v>1.04</v>
      </c>
      <c r="Q652">
        <v>220.9</v>
      </c>
      <c r="R652">
        <v>226.88</v>
      </c>
      <c r="S652">
        <v>224.27</v>
      </c>
      <c r="T652">
        <v>0.15</v>
      </c>
      <c r="U652">
        <v>34.031999999999996</v>
      </c>
    </row>
    <row r="653" spans="1:21">
      <c r="A653" s="1">
        <v>43741.260416666664</v>
      </c>
      <c r="B653">
        <v>22.6419999999986</v>
      </c>
      <c r="C653">
        <v>24.223999999997801</v>
      </c>
      <c r="D653">
        <v>-0.62359999999995497</v>
      </c>
      <c r="E653">
        <v>106.19999999999899</v>
      </c>
      <c r="F653">
        <v>23.791999999994399</v>
      </c>
      <c r="G653">
        <v>0.26</v>
      </c>
      <c r="H653">
        <v>0.26</v>
      </c>
      <c r="I653">
        <v>161.22</v>
      </c>
      <c r="J653">
        <v>164.33</v>
      </c>
      <c r="K653">
        <v>41.917200000000001</v>
      </c>
      <c r="L653">
        <v>42.7258</v>
      </c>
      <c r="M653">
        <v>2</v>
      </c>
      <c r="N653">
        <v>2.11</v>
      </c>
      <c r="O653">
        <v>4.1100000000000003</v>
      </c>
      <c r="P653">
        <v>1.05</v>
      </c>
      <c r="Q653">
        <v>221.1</v>
      </c>
      <c r="R653">
        <v>231.01</v>
      </c>
      <c r="S653">
        <v>225.65</v>
      </c>
      <c r="T653">
        <v>0.21</v>
      </c>
      <c r="U653">
        <v>48.512099999999997</v>
      </c>
    </row>
    <row r="654" spans="1:21">
      <c r="A654" s="1">
        <v>43741.263888888891</v>
      </c>
      <c r="B654">
        <v>22.6419999999986</v>
      </c>
      <c r="C654">
        <v>24.1359999999978</v>
      </c>
      <c r="D654">
        <v>-0.70959999999995504</v>
      </c>
      <c r="E654">
        <v>100.099999999999</v>
      </c>
      <c r="F654">
        <v>28.771999999994399</v>
      </c>
      <c r="G654">
        <v>0.34</v>
      </c>
      <c r="H654">
        <v>0.33</v>
      </c>
      <c r="I654">
        <v>163.9</v>
      </c>
      <c r="J654">
        <v>168.3</v>
      </c>
      <c r="K654">
        <v>55.725999999999999</v>
      </c>
      <c r="L654">
        <v>55.539000000000001</v>
      </c>
      <c r="M654">
        <v>3.15</v>
      </c>
      <c r="N654">
        <v>3.2</v>
      </c>
      <c r="O654">
        <v>6.35</v>
      </c>
      <c r="P654">
        <v>1.1000000000000001</v>
      </c>
      <c r="Q654">
        <v>221</v>
      </c>
      <c r="R654">
        <v>239.53</v>
      </c>
      <c r="S654">
        <v>227.08</v>
      </c>
      <c r="T654">
        <v>0.32</v>
      </c>
      <c r="U654">
        <v>76.649600000000007</v>
      </c>
    </row>
    <row r="655" spans="1:21">
      <c r="A655" s="1">
        <v>43741.267361111109</v>
      </c>
      <c r="B655">
        <v>22.555999999998601</v>
      </c>
      <c r="C655">
        <v>23.979999999997801</v>
      </c>
      <c r="D655">
        <v>-0.78819999999995505</v>
      </c>
      <c r="E655">
        <v>102.979999999999</v>
      </c>
      <c r="F655">
        <v>32.903999999994397</v>
      </c>
      <c r="G655">
        <v>0.42</v>
      </c>
      <c r="H655">
        <v>0.4</v>
      </c>
      <c r="I655">
        <v>165.21</v>
      </c>
      <c r="J655">
        <v>170.9</v>
      </c>
      <c r="K655">
        <v>69.388199999999998</v>
      </c>
      <c r="L655">
        <v>68.36</v>
      </c>
      <c r="M655">
        <v>4.25</v>
      </c>
      <c r="N655">
        <v>4.22</v>
      </c>
      <c r="O655">
        <v>8.4700000000000006</v>
      </c>
      <c r="P655">
        <v>1.1399999999999999</v>
      </c>
      <c r="Q655">
        <v>221</v>
      </c>
      <c r="R655">
        <v>251.28</v>
      </c>
      <c r="S655">
        <v>229.66</v>
      </c>
      <c r="T655">
        <v>0.41</v>
      </c>
      <c r="U655">
        <v>103.0248</v>
      </c>
    </row>
    <row r="656" spans="1:21">
      <c r="A656" s="1">
        <v>43741.270833333336</v>
      </c>
      <c r="B656">
        <v>22.617999999998599</v>
      </c>
      <c r="C656">
        <v>23.9559999999978</v>
      </c>
      <c r="D656">
        <v>-0.76839999999995501</v>
      </c>
      <c r="E656">
        <v>102.41399999999901</v>
      </c>
      <c r="F656">
        <v>40.393999999994399</v>
      </c>
      <c r="G656">
        <v>0.46</v>
      </c>
      <c r="H656">
        <v>0.43</v>
      </c>
      <c r="I656">
        <v>166.3</v>
      </c>
      <c r="J656">
        <v>171.1</v>
      </c>
      <c r="K656">
        <v>76.498000000000005</v>
      </c>
      <c r="L656">
        <v>73.572999999999993</v>
      </c>
      <c r="M656">
        <v>4.67</v>
      </c>
      <c r="N656">
        <v>4.6399999999999997</v>
      </c>
      <c r="O656">
        <v>9.32</v>
      </c>
      <c r="P656">
        <v>1.17</v>
      </c>
      <c r="Q656">
        <v>220.8</v>
      </c>
      <c r="R656">
        <v>255.49</v>
      </c>
      <c r="S656">
        <v>229.73</v>
      </c>
      <c r="T656">
        <v>0.44</v>
      </c>
      <c r="U656">
        <v>112.4156</v>
      </c>
    </row>
    <row r="657" spans="1:21">
      <c r="A657" s="1">
        <v>43741.274305555555</v>
      </c>
      <c r="B657">
        <v>22.861999999998599</v>
      </c>
      <c r="C657">
        <v>24.1679999999978</v>
      </c>
      <c r="D657">
        <v>-0.67959999999995502</v>
      </c>
      <c r="E657">
        <v>97.783999999999097</v>
      </c>
      <c r="F657">
        <v>51.021999999994399</v>
      </c>
      <c r="G657">
        <v>0.51</v>
      </c>
      <c r="H657">
        <v>0.47</v>
      </c>
      <c r="I657">
        <v>169.38</v>
      </c>
      <c r="J657">
        <v>174.54</v>
      </c>
      <c r="K657">
        <v>86.383799999999994</v>
      </c>
      <c r="L657">
        <v>82.0337999999999</v>
      </c>
      <c r="M657">
        <v>5.53</v>
      </c>
      <c r="N657">
        <v>5.36</v>
      </c>
      <c r="O657">
        <v>10.88</v>
      </c>
      <c r="P657">
        <v>1.21</v>
      </c>
      <c r="Q657">
        <v>220.6</v>
      </c>
      <c r="R657">
        <v>265.27</v>
      </c>
      <c r="S657">
        <v>230.64</v>
      </c>
      <c r="T657">
        <v>0.49</v>
      </c>
      <c r="U657">
        <v>129.98229999999899</v>
      </c>
    </row>
    <row r="658" spans="1:21">
      <c r="A658" s="1">
        <v>43741.277777777781</v>
      </c>
      <c r="B658">
        <v>23.273999999998601</v>
      </c>
      <c r="C658">
        <v>24.547999999997799</v>
      </c>
      <c r="D658">
        <v>-0.42259999999995501</v>
      </c>
      <c r="E658">
        <v>74.673999999999097</v>
      </c>
      <c r="F658">
        <v>56.9879999999944</v>
      </c>
      <c r="G658">
        <v>0.67</v>
      </c>
      <c r="H658">
        <v>0.56000000000000005</v>
      </c>
      <c r="I658">
        <v>180.75</v>
      </c>
      <c r="J658">
        <v>180.04</v>
      </c>
      <c r="K658">
        <v>121.10250000000001</v>
      </c>
      <c r="L658">
        <v>100.8224</v>
      </c>
      <c r="M658">
        <v>8.19</v>
      </c>
      <c r="N658">
        <v>6.91</v>
      </c>
      <c r="O658">
        <v>15.1</v>
      </c>
      <c r="P658">
        <v>1.35</v>
      </c>
      <c r="Q658">
        <v>220.5</v>
      </c>
      <c r="R658">
        <v>294.19</v>
      </c>
      <c r="S658">
        <v>232.7</v>
      </c>
      <c r="T658">
        <v>0.61</v>
      </c>
      <c r="U658">
        <v>179.45589999999899</v>
      </c>
    </row>
    <row r="659" spans="1:21">
      <c r="A659" s="1">
        <v>43741.28125</v>
      </c>
      <c r="B659">
        <v>23.581999999998601</v>
      </c>
      <c r="C659">
        <v>24.799999999997802</v>
      </c>
      <c r="D659">
        <v>-0.84739999999995597</v>
      </c>
      <c r="E659">
        <v>41.185999999999197</v>
      </c>
      <c r="F659">
        <v>61.479999999994398</v>
      </c>
      <c r="G659">
        <v>0.91</v>
      </c>
      <c r="H659">
        <v>0.6</v>
      </c>
      <c r="I659">
        <v>173.2</v>
      </c>
      <c r="J659">
        <v>186</v>
      </c>
      <c r="K659">
        <v>157.61199999999999</v>
      </c>
      <c r="L659">
        <v>111.6</v>
      </c>
      <c r="M659">
        <v>11.05</v>
      </c>
      <c r="N659">
        <v>7.89</v>
      </c>
      <c r="O659">
        <v>18.95</v>
      </c>
      <c r="P659">
        <v>1.49</v>
      </c>
      <c r="Q659">
        <v>220.3</v>
      </c>
      <c r="R659">
        <v>325.89999999999998</v>
      </c>
      <c r="S659">
        <v>233.51</v>
      </c>
      <c r="T659">
        <v>0.7</v>
      </c>
      <c r="U659">
        <v>228.129999999999</v>
      </c>
    </row>
    <row r="660" spans="1:21">
      <c r="A660" s="1">
        <v>43741.284722222219</v>
      </c>
      <c r="B660">
        <v>23.8779999999986</v>
      </c>
      <c r="C660">
        <v>25.037999999997801</v>
      </c>
      <c r="D660">
        <v>-0.65439999999995502</v>
      </c>
      <c r="E660">
        <v>64.009999999999195</v>
      </c>
      <c r="F660">
        <v>73.281999999994397</v>
      </c>
      <c r="G660">
        <v>1.22</v>
      </c>
      <c r="H660">
        <v>1.1299999999999999</v>
      </c>
      <c r="I660">
        <v>174.06</v>
      </c>
      <c r="J660">
        <v>181.44</v>
      </c>
      <c r="K660">
        <v>212.35319999999999</v>
      </c>
      <c r="L660">
        <v>205.027199999999</v>
      </c>
      <c r="M660">
        <v>15.6</v>
      </c>
      <c r="N660">
        <v>15.1</v>
      </c>
      <c r="O660">
        <v>30.69</v>
      </c>
      <c r="P660">
        <v>2.0099999999999998</v>
      </c>
      <c r="Q660">
        <v>219.89</v>
      </c>
      <c r="R660">
        <v>437.75</v>
      </c>
      <c r="S660">
        <v>234.61</v>
      </c>
      <c r="T660">
        <v>0.84</v>
      </c>
      <c r="U660">
        <v>367.71</v>
      </c>
    </row>
    <row r="661" spans="1:21">
      <c r="A661" s="1">
        <v>43741.288194444445</v>
      </c>
      <c r="B661">
        <v>24.771999999998599</v>
      </c>
      <c r="C661">
        <v>25.741999999997802</v>
      </c>
      <c r="D661">
        <v>-0.71879999999995503</v>
      </c>
      <c r="E661">
        <v>92.899999999999196</v>
      </c>
      <c r="F661">
        <v>128.039999999994</v>
      </c>
      <c r="G661">
        <v>0.76</v>
      </c>
      <c r="H661">
        <v>0.72</v>
      </c>
      <c r="I661">
        <v>168.3</v>
      </c>
      <c r="J661">
        <v>172.2</v>
      </c>
      <c r="K661">
        <v>127.908</v>
      </c>
      <c r="L661">
        <v>123.983999999999</v>
      </c>
      <c r="M661">
        <v>8.84</v>
      </c>
      <c r="N661">
        <v>8.68</v>
      </c>
      <c r="O661">
        <v>17.52</v>
      </c>
      <c r="P661">
        <v>1.44</v>
      </c>
      <c r="Q661">
        <v>218.6</v>
      </c>
      <c r="R661">
        <v>311.04000000000002</v>
      </c>
      <c r="S661">
        <v>229.24</v>
      </c>
      <c r="T661">
        <v>0.68</v>
      </c>
      <c r="U661">
        <v>211.50720000000001</v>
      </c>
    </row>
    <row r="662" spans="1:21">
      <c r="A662" s="1">
        <v>43741.291666666664</v>
      </c>
      <c r="B662">
        <v>25.793999999998601</v>
      </c>
      <c r="C662">
        <v>26.6999999999978</v>
      </c>
      <c r="D662">
        <v>-0.60559999999995495</v>
      </c>
      <c r="E662">
        <v>94.559999999999206</v>
      </c>
      <c r="F662">
        <v>157.159999999994</v>
      </c>
      <c r="G662">
        <v>0.57999999999999996</v>
      </c>
      <c r="H662">
        <v>0.53</v>
      </c>
      <c r="I662">
        <v>171.02</v>
      </c>
      <c r="J662">
        <v>176.4</v>
      </c>
      <c r="K662">
        <v>99.191599999999994</v>
      </c>
      <c r="L662">
        <v>93.492000000000004</v>
      </c>
      <c r="M662">
        <v>6.49</v>
      </c>
      <c r="N662">
        <v>6.18</v>
      </c>
      <c r="O662">
        <v>12.67</v>
      </c>
      <c r="P662">
        <v>1.26</v>
      </c>
      <c r="Q662">
        <v>218.3</v>
      </c>
      <c r="R662">
        <v>273.35000000000002</v>
      </c>
      <c r="S662">
        <v>226.85</v>
      </c>
      <c r="T662">
        <v>0.56000000000000005</v>
      </c>
      <c r="U662">
        <v>153.07599999999999</v>
      </c>
    </row>
    <row r="663" spans="1:21">
      <c r="A663" s="1">
        <v>43741.295138888891</v>
      </c>
      <c r="B663">
        <v>27.067999999998602</v>
      </c>
      <c r="C663">
        <v>27.831999999997802</v>
      </c>
      <c r="D663">
        <v>-0.24559999999995499</v>
      </c>
      <c r="E663">
        <v>99.219999999999203</v>
      </c>
      <c r="F663">
        <v>146.319999999994</v>
      </c>
      <c r="G663">
        <v>1.08</v>
      </c>
      <c r="H663">
        <v>1.07</v>
      </c>
      <c r="I663">
        <v>173.4</v>
      </c>
      <c r="J663">
        <v>176.9</v>
      </c>
      <c r="K663">
        <v>187.27199999999999</v>
      </c>
      <c r="L663">
        <v>189.28299999999999</v>
      </c>
      <c r="M663">
        <v>13.56</v>
      </c>
      <c r="N663">
        <v>13.89</v>
      </c>
      <c r="O663">
        <v>27.45</v>
      </c>
      <c r="P663">
        <v>1.87</v>
      </c>
      <c r="Q663">
        <v>218.2</v>
      </c>
      <c r="R663">
        <v>402.05</v>
      </c>
      <c r="S663">
        <v>230.57</v>
      </c>
      <c r="T663">
        <v>0.82</v>
      </c>
      <c r="U663">
        <v>329.68099999999998</v>
      </c>
    </row>
    <row r="664" spans="1:21">
      <c r="A664" s="1">
        <v>43741.298611111109</v>
      </c>
      <c r="B664">
        <v>26.9619999999986</v>
      </c>
      <c r="C664">
        <v>27.695999999997799</v>
      </c>
      <c r="D664">
        <v>-0.382399999999955</v>
      </c>
      <c r="E664">
        <v>97.099999999999199</v>
      </c>
      <c r="F664">
        <v>82.457999999994399</v>
      </c>
      <c r="G664">
        <v>1.03</v>
      </c>
      <c r="H664">
        <v>1.02</v>
      </c>
      <c r="I664">
        <v>168.74</v>
      </c>
      <c r="J664">
        <v>174</v>
      </c>
      <c r="K664">
        <v>173.8022</v>
      </c>
      <c r="L664">
        <v>177.48</v>
      </c>
      <c r="M664">
        <v>12.53</v>
      </c>
      <c r="N664">
        <v>12.86</v>
      </c>
      <c r="O664">
        <v>25.39</v>
      </c>
      <c r="P664">
        <v>1.77</v>
      </c>
      <c r="Q664">
        <v>218.5</v>
      </c>
      <c r="R664">
        <v>383.92</v>
      </c>
      <c r="S664">
        <v>232.29</v>
      </c>
      <c r="T664">
        <v>0.8</v>
      </c>
      <c r="U664">
        <v>307.13600000000002</v>
      </c>
    </row>
    <row r="665" spans="1:21">
      <c r="A665" s="1">
        <v>43741.302083333336</v>
      </c>
      <c r="B665">
        <v>26.379999999998599</v>
      </c>
      <c r="C665">
        <v>27.171999999997801</v>
      </c>
      <c r="D665">
        <v>-0.28799999999995501</v>
      </c>
      <c r="E665">
        <v>90.399999999999196</v>
      </c>
      <c r="F665">
        <v>89.179999999994394</v>
      </c>
      <c r="G665">
        <v>1.78</v>
      </c>
      <c r="H665">
        <v>1.81</v>
      </c>
      <c r="I665">
        <v>175.1</v>
      </c>
      <c r="J665">
        <v>174.7</v>
      </c>
      <c r="K665">
        <v>311.678</v>
      </c>
      <c r="L665">
        <v>316.20699999999999</v>
      </c>
      <c r="M665">
        <v>23.62</v>
      </c>
      <c r="N665">
        <v>24.12</v>
      </c>
      <c r="O665">
        <v>47.74</v>
      </c>
      <c r="P665">
        <v>2.84</v>
      </c>
      <c r="Q665">
        <v>218.3</v>
      </c>
      <c r="R665">
        <v>617.73</v>
      </c>
      <c r="S665">
        <v>231.03</v>
      </c>
      <c r="T665">
        <v>0.93</v>
      </c>
      <c r="U665">
        <v>574.48889999999994</v>
      </c>
    </row>
    <row r="666" spans="1:21">
      <c r="A666" s="1">
        <v>43741.305555555555</v>
      </c>
      <c r="B666">
        <v>26.959999999998601</v>
      </c>
      <c r="C666">
        <v>27.813999999997801</v>
      </c>
      <c r="D666">
        <v>-0.432799999999955</v>
      </c>
      <c r="E666">
        <v>101.91999999999901</v>
      </c>
      <c r="F666">
        <v>154.719999999994</v>
      </c>
      <c r="G666">
        <v>1.76</v>
      </c>
      <c r="H666">
        <v>1.79</v>
      </c>
      <c r="I666">
        <v>173.61</v>
      </c>
      <c r="J666">
        <v>175.8</v>
      </c>
      <c r="K666">
        <v>305.55360000000002</v>
      </c>
      <c r="L666">
        <v>314.68200000000002</v>
      </c>
      <c r="M666">
        <v>23.07</v>
      </c>
      <c r="N666">
        <v>23.77</v>
      </c>
      <c r="O666">
        <v>46.84</v>
      </c>
      <c r="P666">
        <v>2.81</v>
      </c>
      <c r="Q666">
        <v>218.1</v>
      </c>
      <c r="R666">
        <v>609.25</v>
      </c>
      <c r="S666">
        <v>230.37</v>
      </c>
      <c r="T666">
        <v>0.93</v>
      </c>
      <c r="U666">
        <v>566.60249999999996</v>
      </c>
    </row>
    <row r="667" spans="1:21">
      <c r="A667" s="1">
        <v>43741.309027777781</v>
      </c>
      <c r="B667">
        <v>27.701999999998598</v>
      </c>
      <c r="C667">
        <v>28.5779999999978</v>
      </c>
      <c r="D667">
        <v>-0.26779999999995502</v>
      </c>
      <c r="E667">
        <v>102.83999999999899</v>
      </c>
      <c r="F667">
        <v>170.07999999999399</v>
      </c>
      <c r="G667">
        <v>2.5299999999999998</v>
      </c>
      <c r="H667">
        <v>2.61</v>
      </c>
      <c r="I667">
        <v>175.3</v>
      </c>
      <c r="J667">
        <v>176.1</v>
      </c>
      <c r="K667">
        <v>443.50900000000001</v>
      </c>
      <c r="L667">
        <v>459.62099999999998</v>
      </c>
      <c r="M667">
        <v>34.19</v>
      </c>
      <c r="N667">
        <v>35.549999999999997</v>
      </c>
      <c r="O667">
        <v>69.739999999999995</v>
      </c>
      <c r="P667">
        <v>3.96</v>
      </c>
      <c r="Q667">
        <v>218.7</v>
      </c>
      <c r="R667">
        <v>867.6</v>
      </c>
      <c r="S667">
        <v>228.86</v>
      </c>
      <c r="T667">
        <v>0.96</v>
      </c>
      <c r="U667">
        <v>832.89599999999996</v>
      </c>
    </row>
    <row r="668" spans="1:21">
      <c r="A668" s="1">
        <v>43741.3125</v>
      </c>
      <c r="B668">
        <v>29.2959999999986</v>
      </c>
      <c r="C668">
        <v>30.153999999997801</v>
      </c>
      <c r="D668">
        <v>-0.28899999999995502</v>
      </c>
      <c r="E668">
        <v>114.219999999999</v>
      </c>
      <c r="F668">
        <v>233.13999999999399</v>
      </c>
      <c r="G668">
        <v>2.69</v>
      </c>
      <c r="H668">
        <v>2.77</v>
      </c>
      <c r="I668">
        <v>173.9</v>
      </c>
      <c r="J668">
        <v>174.79</v>
      </c>
      <c r="K668">
        <v>467.791</v>
      </c>
      <c r="L668">
        <v>484.16829999999999</v>
      </c>
      <c r="M668">
        <v>36.11</v>
      </c>
      <c r="N668">
        <v>37.520000000000003</v>
      </c>
      <c r="O668">
        <v>73.63</v>
      </c>
      <c r="P668">
        <v>4.1900000000000004</v>
      </c>
      <c r="Q668">
        <v>218.3</v>
      </c>
      <c r="R668">
        <v>915.02</v>
      </c>
      <c r="S668">
        <v>226.67</v>
      </c>
      <c r="T668">
        <v>0.97</v>
      </c>
      <c r="U668">
        <v>887.56939999999997</v>
      </c>
    </row>
    <row r="669" spans="1:21">
      <c r="A669" s="1">
        <v>43741.315972222219</v>
      </c>
      <c r="B669">
        <v>30.603999999998699</v>
      </c>
      <c r="C669">
        <v>31.331999999997802</v>
      </c>
      <c r="D669">
        <v>-0.54659999999995501</v>
      </c>
      <c r="E669">
        <v>88.377999999999204</v>
      </c>
      <c r="F669">
        <v>273.39999999999401</v>
      </c>
      <c r="G669">
        <v>2.89</v>
      </c>
      <c r="H669">
        <v>2.99</v>
      </c>
      <c r="I669">
        <v>173.2</v>
      </c>
      <c r="J669">
        <v>173.9</v>
      </c>
      <c r="K669">
        <v>500.548</v>
      </c>
      <c r="L669">
        <v>519.96100000000001</v>
      </c>
      <c r="M669">
        <v>38.979999999999997</v>
      </c>
      <c r="N669">
        <v>40.56</v>
      </c>
      <c r="O669">
        <v>79.540000000000006</v>
      </c>
      <c r="P669">
        <v>4.4800000000000004</v>
      </c>
      <c r="Q669">
        <v>218.6</v>
      </c>
      <c r="R669">
        <v>981.04</v>
      </c>
      <c r="S669">
        <v>226.49</v>
      </c>
      <c r="T669">
        <v>0.97</v>
      </c>
      <c r="U669">
        <v>951.60879999999997</v>
      </c>
    </row>
    <row r="670" spans="1:21">
      <c r="A670" s="1">
        <v>43741.319444444445</v>
      </c>
      <c r="B670">
        <v>32.789999999998699</v>
      </c>
      <c r="C670">
        <v>33.569999999997798</v>
      </c>
      <c r="D670">
        <v>-0.21239999999995501</v>
      </c>
      <c r="E670">
        <v>85.3859999999992</v>
      </c>
      <c r="F670">
        <v>336.51999999999401</v>
      </c>
      <c r="G670">
        <v>3.05</v>
      </c>
      <c r="H670">
        <v>3.16</v>
      </c>
      <c r="I670">
        <v>172.3</v>
      </c>
      <c r="J670">
        <v>172.9</v>
      </c>
      <c r="K670">
        <v>525.51499999999999</v>
      </c>
      <c r="L670">
        <v>546.36400000000003</v>
      </c>
      <c r="M670">
        <v>40.71</v>
      </c>
      <c r="N670">
        <v>42.4</v>
      </c>
      <c r="O670">
        <v>83.11</v>
      </c>
      <c r="P670">
        <v>4.7</v>
      </c>
      <c r="Q670">
        <v>218.4</v>
      </c>
      <c r="R670">
        <v>1025.54</v>
      </c>
      <c r="S670">
        <v>224.42</v>
      </c>
      <c r="T670">
        <v>0.98</v>
      </c>
      <c r="U670">
        <v>1005.0291999999999</v>
      </c>
    </row>
    <row r="671" spans="1:21">
      <c r="A671" s="1">
        <v>43741.322916666664</v>
      </c>
      <c r="B671">
        <v>34.655999999998699</v>
      </c>
      <c r="C671">
        <v>35.5079999999978</v>
      </c>
      <c r="D671">
        <v>-0.451399999999955</v>
      </c>
      <c r="E671">
        <v>119.41999999999901</v>
      </c>
      <c r="F671">
        <v>352.67999999999398</v>
      </c>
      <c r="G671">
        <v>3.22</v>
      </c>
      <c r="H671">
        <v>3.33</v>
      </c>
      <c r="I671">
        <v>172.1</v>
      </c>
      <c r="J671">
        <v>172.6</v>
      </c>
      <c r="K671">
        <v>554.16200000000003</v>
      </c>
      <c r="L671">
        <v>574.75800000000004</v>
      </c>
      <c r="M671">
        <v>43.12</v>
      </c>
      <c r="N671">
        <v>44.84</v>
      </c>
      <c r="O671">
        <v>87.96</v>
      </c>
      <c r="P671">
        <v>4.9400000000000004</v>
      </c>
      <c r="Q671">
        <v>218.1</v>
      </c>
      <c r="R671">
        <v>1078.81</v>
      </c>
      <c r="S671">
        <v>223.12</v>
      </c>
      <c r="T671">
        <v>0.98</v>
      </c>
      <c r="U671">
        <v>1057.2338</v>
      </c>
    </row>
    <row r="672" spans="1:21">
      <c r="A672" s="1">
        <v>43741.326388888891</v>
      </c>
      <c r="B672">
        <v>36.2619999999987</v>
      </c>
      <c r="C672">
        <v>37.043999999997801</v>
      </c>
      <c r="D672">
        <v>-0.58179999999995502</v>
      </c>
      <c r="E672">
        <v>98.145999999999205</v>
      </c>
      <c r="F672">
        <v>371.67999999999398</v>
      </c>
      <c r="G672">
        <v>3.43</v>
      </c>
      <c r="H672">
        <v>3.56</v>
      </c>
      <c r="I672">
        <v>171.29</v>
      </c>
      <c r="J672">
        <v>171.99</v>
      </c>
      <c r="K672">
        <v>587.52470000000005</v>
      </c>
      <c r="L672">
        <v>612.28440000000001</v>
      </c>
      <c r="M672">
        <v>45.66</v>
      </c>
      <c r="N672">
        <v>47.6</v>
      </c>
      <c r="O672">
        <v>93.26</v>
      </c>
      <c r="P672">
        <v>5.25</v>
      </c>
      <c r="Q672">
        <v>218.1</v>
      </c>
      <c r="R672">
        <v>1144.71</v>
      </c>
      <c r="S672">
        <v>222.66</v>
      </c>
      <c r="T672">
        <v>0.98</v>
      </c>
      <c r="U672">
        <v>1121.8158000000001</v>
      </c>
    </row>
    <row r="673" spans="1:21">
      <c r="A673" s="1">
        <v>43741.329861111109</v>
      </c>
      <c r="B673">
        <v>37.3779999999987</v>
      </c>
      <c r="C673">
        <v>37.8799999999978</v>
      </c>
      <c r="D673">
        <v>1.2000000000443199E-3</v>
      </c>
      <c r="E673">
        <v>87.119999999999294</v>
      </c>
      <c r="F673">
        <v>388.95999999999401</v>
      </c>
      <c r="G673">
        <v>3.3</v>
      </c>
      <c r="H673">
        <v>3.41</v>
      </c>
      <c r="I673">
        <v>170</v>
      </c>
      <c r="J673">
        <v>170.4</v>
      </c>
      <c r="K673">
        <v>561</v>
      </c>
      <c r="L673">
        <v>581.06399999999996</v>
      </c>
      <c r="M673">
        <v>43.77</v>
      </c>
      <c r="N673">
        <v>45.43</v>
      </c>
      <c r="O673">
        <v>89.21</v>
      </c>
      <c r="P673">
        <v>5.03</v>
      </c>
      <c r="Q673">
        <v>217.5</v>
      </c>
      <c r="R673">
        <v>1093.26</v>
      </c>
      <c r="S673">
        <v>222.12</v>
      </c>
      <c r="T673">
        <v>0.98</v>
      </c>
      <c r="U673">
        <v>1071.3948</v>
      </c>
    </row>
    <row r="674" spans="1:21">
      <c r="A674" s="1">
        <v>43741.333333333336</v>
      </c>
      <c r="B674">
        <v>38.2039999999987</v>
      </c>
      <c r="C674">
        <v>38.6359999999978</v>
      </c>
      <c r="D674">
        <v>-0.26619999999995497</v>
      </c>
      <c r="E674">
        <v>89.169999999999206</v>
      </c>
      <c r="F674">
        <v>409.17999999999398</v>
      </c>
      <c r="G674">
        <v>3.4</v>
      </c>
      <c r="H674">
        <v>3.49</v>
      </c>
      <c r="I674">
        <v>169.5</v>
      </c>
      <c r="J674">
        <v>170.8</v>
      </c>
      <c r="K674">
        <v>576.29999999999995</v>
      </c>
      <c r="L674">
        <v>596.09199999999998</v>
      </c>
      <c r="M674">
        <v>44.72</v>
      </c>
      <c r="N674">
        <v>46.38</v>
      </c>
      <c r="O674">
        <v>91.09</v>
      </c>
      <c r="P674">
        <v>5.19</v>
      </c>
      <c r="Q674">
        <v>216.6</v>
      </c>
      <c r="R674">
        <v>1118.54</v>
      </c>
      <c r="S674">
        <v>219.57</v>
      </c>
      <c r="T674">
        <v>0.98</v>
      </c>
      <c r="U674">
        <v>1096.1692</v>
      </c>
    </row>
    <row r="675" spans="1:21">
      <c r="A675" s="1">
        <v>43741.336805555555</v>
      </c>
      <c r="B675">
        <v>39.573999999998698</v>
      </c>
      <c r="C675">
        <v>40.3279999999978</v>
      </c>
      <c r="D675">
        <v>-0.52399999999995495</v>
      </c>
      <c r="E675">
        <v>95.619999999999195</v>
      </c>
      <c r="F675">
        <v>413.85999999999399</v>
      </c>
      <c r="G675">
        <v>4.05</v>
      </c>
      <c r="H675">
        <v>4.18</v>
      </c>
      <c r="I675">
        <v>170.1</v>
      </c>
      <c r="J675">
        <v>170.2</v>
      </c>
      <c r="K675">
        <v>688.90499999999997</v>
      </c>
      <c r="L675">
        <v>711.43599999999901</v>
      </c>
      <c r="M675">
        <v>53.93</v>
      </c>
      <c r="N675">
        <v>55.75</v>
      </c>
      <c r="O675">
        <v>109.68</v>
      </c>
      <c r="P675">
        <v>6.14</v>
      </c>
      <c r="Q675">
        <v>217</v>
      </c>
      <c r="R675">
        <v>1334.13</v>
      </c>
      <c r="S675">
        <v>218.09</v>
      </c>
      <c r="T675">
        <v>0.99</v>
      </c>
      <c r="U675">
        <v>1320.7887000000001</v>
      </c>
    </row>
    <row r="676" spans="1:21">
      <c r="A676" s="1">
        <v>43741.340277777781</v>
      </c>
      <c r="B676">
        <v>40.349999999998701</v>
      </c>
      <c r="C676">
        <v>41.275999999997801</v>
      </c>
      <c r="D676">
        <v>-0.47999999999995502</v>
      </c>
      <c r="E676">
        <v>73.291999999999206</v>
      </c>
      <c r="F676">
        <v>382.35999999999399</v>
      </c>
      <c r="G676">
        <v>4.2699999999999996</v>
      </c>
      <c r="H676">
        <v>4.3899999999999997</v>
      </c>
      <c r="I676">
        <v>170.1</v>
      </c>
      <c r="J676">
        <v>169.7</v>
      </c>
      <c r="K676">
        <v>726.32699999999897</v>
      </c>
      <c r="L676">
        <v>744.98299999999995</v>
      </c>
      <c r="M676">
        <v>56.63</v>
      </c>
      <c r="N676">
        <v>58.28</v>
      </c>
      <c r="O676">
        <v>114.91</v>
      </c>
      <c r="P676">
        <v>6.44</v>
      </c>
      <c r="Q676">
        <v>217.4</v>
      </c>
      <c r="R676">
        <v>1400.65</v>
      </c>
      <c r="S676">
        <v>218.12</v>
      </c>
      <c r="T676">
        <v>0.99</v>
      </c>
      <c r="U676">
        <v>1386.6434999999999</v>
      </c>
    </row>
    <row r="677" spans="1:21">
      <c r="A677" s="1">
        <v>43741.34375</v>
      </c>
      <c r="B677">
        <v>40.9419999999987</v>
      </c>
      <c r="C677">
        <v>42.3219999999978</v>
      </c>
      <c r="D677">
        <v>-0.20939999999995501</v>
      </c>
      <c r="E677">
        <v>137.79999999999899</v>
      </c>
      <c r="F677">
        <v>483.43999999999397</v>
      </c>
      <c r="G677">
        <v>4.25</v>
      </c>
      <c r="H677">
        <v>4.37</v>
      </c>
      <c r="I677">
        <v>170.9</v>
      </c>
      <c r="J677">
        <v>169.9</v>
      </c>
      <c r="K677">
        <v>726.32500000000005</v>
      </c>
      <c r="L677">
        <v>742.46299999999997</v>
      </c>
      <c r="M677">
        <v>56.82</v>
      </c>
      <c r="N677">
        <v>58.18</v>
      </c>
      <c r="O677">
        <v>115.01</v>
      </c>
      <c r="P677">
        <v>6.42</v>
      </c>
      <c r="Q677">
        <v>217.5</v>
      </c>
      <c r="R677">
        <v>1397.3</v>
      </c>
      <c r="S677">
        <v>218.71</v>
      </c>
      <c r="T677">
        <v>0.99</v>
      </c>
      <c r="U677">
        <v>1383.327</v>
      </c>
    </row>
    <row r="678" spans="1:21">
      <c r="A678" s="1">
        <v>43741.347222222219</v>
      </c>
      <c r="B678">
        <v>41.763999999998703</v>
      </c>
      <c r="C678">
        <v>44.1999999999978</v>
      </c>
      <c r="D678">
        <v>0.129000000000044</v>
      </c>
      <c r="E678">
        <v>239.11999999999901</v>
      </c>
      <c r="F678">
        <v>505.599999999994</v>
      </c>
      <c r="G678">
        <v>4.38</v>
      </c>
      <c r="H678">
        <v>4.5</v>
      </c>
      <c r="I678">
        <v>170.19</v>
      </c>
      <c r="J678">
        <v>169.2</v>
      </c>
      <c r="K678">
        <v>745.43219999999997</v>
      </c>
      <c r="L678">
        <v>761.4</v>
      </c>
      <c r="M678">
        <v>58.2</v>
      </c>
      <c r="N678">
        <v>59.64</v>
      </c>
      <c r="O678">
        <v>117.85</v>
      </c>
      <c r="P678">
        <v>6.6</v>
      </c>
      <c r="Q678">
        <v>217.3</v>
      </c>
      <c r="R678">
        <v>1435.5</v>
      </c>
      <c r="S678">
        <v>217.78</v>
      </c>
      <c r="T678">
        <v>0.99</v>
      </c>
      <c r="U678">
        <v>1421.145</v>
      </c>
    </row>
    <row r="679" spans="1:21">
      <c r="A679" s="1">
        <v>43741.350694444445</v>
      </c>
      <c r="B679">
        <v>41.211999999998604</v>
      </c>
      <c r="C679">
        <v>44.651999999997798</v>
      </c>
      <c r="D679">
        <v>0.51960000000004403</v>
      </c>
      <c r="E679">
        <v>238.99999999999901</v>
      </c>
      <c r="F679">
        <v>512.07999999999402</v>
      </c>
      <c r="G679">
        <v>4.53</v>
      </c>
      <c r="H679">
        <v>4.66</v>
      </c>
      <c r="I679">
        <v>169</v>
      </c>
      <c r="J679">
        <v>168.4</v>
      </c>
      <c r="K679">
        <v>765.57</v>
      </c>
      <c r="L679">
        <v>784.74400000000003</v>
      </c>
      <c r="M679">
        <v>60.39</v>
      </c>
      <c r="N679">
        <v>62.06</v>
      </c>
      <c r="O679">
        <v>122.45</v>
      </c>
      <c r="P679">
        <v>6.78</v>
      </c>
      <c r="Q679">
        <v>217.3</v>
      </c>
      <c r="R679">
        <v>1475.77</v>
      </c>
      <c r="S679">
        <v>217.12</v>
      </c>
      <c r="T679">
        <v>0.99</v>
      </c>
      <c r="U679">
        <v>1461.0122999999901</v>
      </c>
    </row>
    <row r="680" spans="1:21">
      <c r="A680" s="1">
        <v>43741.354166666664</v>
      </c>
      <c r="B680">
        <v>40.849999999998602</v>
      </c>
      <c r="C680">
        <v>44.975999999997804</v>
      </c>
      <c r="D680">
        <v>0.29720000000004398</v>
      </c>
      <c r="E680">
        <v>290.31999999999903</v>
      </c>
      <c r="F680">
        <v>522.65999999999406</v>
      </c>
      <c r="G680">
        <v>4.71</v>
      </c>
      <c r="H680">
        <v>4.8499999999999996</v>
      </c>
      <c r="I680">
        <v>168.5</v>
      </c>
      <c r="J680">
        <v>168.2</v>
      </c>
      <c r="K680">
        <v>793.63499999999999</v>
      </c>
      <c r="L680">
        <v>815.76999999999896</v>
      </c>
      <c r="M680">
        <v>62.26</v>
      </c>
      <c r="N680">
        <v>64.13</v>
      </c>
      <c r="O680">
        <v>126.39</v>
      </c>
      <c r="P680">
        <v>7.04</v>
      </c>
      <c r="Q680">
        <v>217.3</v>
      </c>
      <c r="R680">
        <v>1531.96</v>
      </c>
      <c r="S680">
        <v>216.05</v>
      </c>
      <c r="T680">
        <v>0.99</v>
      </c>
      <c r="U680">
        <v>1516.6404</v>
      </c>
    </row>
    <row r="681" spans="1:21">
      <c r="A681" s="1">
        <v>43741.357638888891</v>
      </c>
      <c r="B681">
        <v>42.265999999998598</v>
      </c>
      <c r="C681">
        <v>45.977999999997799</v>
      </c>
      <c r="D681">
        <v>0.18600000000004399</v>
      </c>
      <c r="E681">
        <v>174.599999999999</v>
      </c>
      <c r="F681">
        <v>532.17999999999404</v>
      </c>
      <c r="G681">
        <v>4.8899999999999997</v>
      </c>
      <c r="H681">
        <v>5.04</v>
      </c>
      <c r="I681">
        <v>165.7</v>
      </c>
      <c r="J681">
        <v>166.9</v>
      </c>
      <c r="K681">
        <v>810.272999999999</v>
      </c>
      <c r="L681">
        <v>841.17600000000004</v>
      </c>
      <c r="M681">
        <v>63.39</v>
      </c>
      <c r="N681">
        <v>65.81</v>
      </c>
      <c r="O681">
        <v>129.19999999999999</v>
      </c>
      <c r="P681">
        <v>7.23</v>
      </c>
      <c r="Q681">
        <v>216.9</v>
      </c>
      <c r="R681">
        <v>1570.37</v>
      </c>
      <c r="S681">
        <v>214.66</v>
      </c>
      <c r="T681">
        <v>0.99</v>
      </c>
      <c r="U681">
        <v>1554.6662999999901</v>
      </c>
    </row>
    <row r="682" spans="1:21">
      <c r="A682" s="1">
        <v>43741.361111111109</v>
      </c>
      <c r="B682">
        <v>43.543999999998597</v>
      </c>
      <c r="C682">
        <v>46.369999999997802</v>
      </c>
      <c r="D682">
        <v>-0.10359999999995501</v>
      </c>
      <c r="E682">
        <v>146.319999999999</v>
      </c>
      <c r="F682">
        <v>553.85999999999399</v>
      </c>
      <c r="G682">
        <v>4.9800000000000004</v>
      </c>
      <c r="H682">
        <v>5.12</v>
      </c>
      <c r="I682">
        <v>166.4</v>
      </c>
      <c r="J682">
        <v>166.5</v>
      </c>
      <c r="K682">
        <v>828.67200000000003</v>
      </c>
      <c r="L682">
        <v>852.48</v>
      </c>
      <c r="M682">
        <v>65.069999999999993</v>
      </c>
      <c r="N682">
        <v>67.05</v>
      </c>
      <c r="O682">
        <v>132.13</v>
      </c>
      <c r="P682">
        <v>7.37</v>
      </c>
      <c r="Q682">
        <v>216.7</v>
      </c>
      <c r="R682">
        <v>1599.91</v>
      </c>
      <c r="S682">
        <v>214.07</v>
      </c>
      <c r="T682">
        <v>0.99</v>
      </c>
      <c r="U682">
        <v>1583.9109000000001</v>
      </c>
    </row>
    <row r="683" spans="1:21">
      <c r="A683" s="1">
        <v>43741.364583333336</v>
      </c>
      <c r="B683">
        <v>44.613999999998597</v>
      </c>
      <c r="C683">
        <v>47.177999999997802</v>
      </c>
      <c r="D683">
        <v>-0.31319999999995601</v>
      </c>
      <c r="E683">
        <v>155.29999999999899</v>
      </c>
      <c r="F683">
        <v>576.05999999999403</v>
      </c>
      <c r="G683">
        <v>5.22</v>
      </c>
      <c r="H683">
        <v>5.38</v>
      </c>
      <c r="I683">
        <v>166.4</v>
      </c>
      <c r="J683">
        <v>166.3</v>
      </c>
      <c r="K683">
        <v>868.60799999999995</v>
      </c>
      <c r="L683">
        <v>894.69399999999996</v>
      </c>
      <c r="M683">
        <v>68.13</v>
      </c>
      <c r="N683">
        <v>70.2</v>
      </c>
      <c r="O683">
        <v>138.33000000000001</v>
      </c>
      <c r="P683">
        <v>7.73</v>
      </c>
      <c r="Q683">
        <v>216.7</v>
      </c>
      <c r="R683">
        <v>1679.13</v>
      </c>
      <c r="S683">
        <v>213.48</v>
      </c>
      <c r="T683">
        <v>0.99</v>
      </c>
      <c r="U683">
        <v>1662.3387</v>
      </c>
    </row>
    <row r="684" spans="1:21">
      <c r="A684" s="1">
        <v>43741.368055555555</v>
      </c>
      <c r="B684">
        <v>46.729999999998597</v>
      </c>
      <c r="C684">
        <v>49.139999999997798</v>
      </c>
      <c r="D684">
        <v>-8.4799999999955897E-2</v>
      </c>
      <c r="E684">
        <v>177.099999999999</v>
      </c>
      <c r="F684">
        <v>588.39999999999395</v>
      </c>
      <c r="G684">
        <v>5.53</v>
      </c>
      <c r="H684">
        <v>5.69</v>
      </c>
      <c r="I684">
        <v>166.5</v>
      </c>
      <c r="J684">
        <v>166.5</v>
      </c>
      <c r="K684">
        <v>920.745</v>
      </c>
      <c r="L684">
        <v>947.38499999999999</v>
      </c>
      <c r="M684">
        <v>72.41</v>
      </c>
      <c r="N684">
        <v>74.62</v>
      </c>
      <c r="O684">
        <v>147.03</v>
      </c>
      <c r="P684">
        <v>8.18</v>
      </c>
      <c r="Q684">
        <v>217</v>
      </c>
      <c r="R684">
        <v>1777.09</v>
      </c>
      <c r="S684">
        <v>212.84</v>
      </c>
      <c r="T684">
        <v>0.99</v>
      </c>
      <c r="U684">
        <v>1759.3190999999999</v>
      </c>
    </row>
    <row r="685" spans="1:21">
      <c r="A685" s="1">
        <v>43741.371527777781</v>
      </c>
      <c r="B685">
        <v>47.341999999998599</v>
      </c>
      <c r="C685">
        <v>49.595999999997801</v>
      </c>
      <c r="D685">
        <v>-3.49999999999559E-2</v>
      </c>
      <c r="E685">
        <v>158.85999999999899</v>
      </c>
      <c r="F685">
        <v>607.03999999999405</v>
      </c>
      <c r="G685">
        <v>5.62</v>
      </c>
      <c r="H685">
        <v>5.79</v>
      </c>
      <c r="I685">
        <v>166.2</v>
      </c>
      <c r="J685">
        <v>166.3</v>
      </c>
      <c r="K685">
        <v>934.04399999999998</v>
      </c>
      <c r="L685">
        <v>962.87699999999995</v>
      </c>
      <c r="M685">
        <v>73.23</v>
      </c>
      <c r="N685">
        <v>75.55</v>
      </c>
      <c r="O685">
        <v>148.78</v>
      </c>
      <c r="P685">
        <v>8.31</v>
      </c>
      <c r="Q685">
        <v>216.6</v>
      </c>
      <c r="R685">
        <v>1803.87</v>
      </c>
      <c r="S685">
        <v>212.33</v>
      </c>
      <c r="T685">
        <v>0.99</v>
      </c>
      <c r="U685">
        <v>1785.8312999999901</v>
      </c>
    </row>
    <row r="686" spans="1:21">
      <c r="A686" s="1">
        <v>43741.375</v>
      </c>
      <c r="B686">
        <v>47.099999999998602</v>
      </c>
      <c r="C686">
        <v>49.323999999997802</v>
      </c>
      <c r="D686">
        <v>0.23020000000004401</v>
      </c>
      <c r="E686">
        <v>146.819999999999</v>
      </c>
      <c r="F686">
        <v>644.81999999999402</v>
      </c>
      <c r="G686">
        <v>5.76</v>
      </c>
      <c r="H686">
        <v>5.93</v>
      </c>
      <c r="I686">
        <v>165.4</v>
      </c>
      <c r="J686">
        <v>165.8</v>
      </c>
      <c r="K686">
        <v>952.70399999999995</v>
      </c>
      <c r="L686">
        <v>983.19399999999996</v>
      </c>
      <c r="M686">
        <v>74.900000000000006</v>
      </c>
      <c r="N686">
        <v>77.459999999999994</v>
      </c>
      <c r="O686">
        <v>152.35</v>
      </c>
      <c r="P686">
        <v>8.51</v>
      </c>
      <c r="Q686">
        <v>216</v>
      </c>
      <c r="R686">
        <v>1840.32</v>
      </c>
      <c r="S686">
        <v>210.76</v>
      </c>
      <c r="T686">
        <v>0.99</v>
      </c>
      <c r="U686">
        <v>1821.9168</v>
      </c>
    </row>
    <row r="687" spans="1:21">
      <c r="A687" s="1">
        <v>43741.378472222219</v>
      </c>
      <c r="B687">
        <v>47.159999999998597</v>
      </c>
      <c r="C687">
        <v>49.433999999997802</v>
      </c>
      <c r="D687">
        <v>0.35520000000004398</v>
      </c>
      <c r="E687">
        <v>123.659999999999</v>
      </c>
      <c r="F687">
        <v>659.43999999999403</v>
      </c>
      <c r="G687">
        <v>5.81</v>
      </c>
      <c r="H687">
        <v>5.97</v>
      </c>
      <c r="I687">
        <v>165.2</v>
      </c>
      <c r="J687">
        <v>165.7</v>
      </c>
      <c r="K687">
        <v>959.81199999999899</v>
      </c>
      <c r="L687">
        <v>989.22899999999902</v>
      </c>
      <c r="M687">
        <v>75.19</v>
      </c>
      <c r="N687">
        <v>77.599999999999994</v>
      </c>
      <c r="O687">
        <v>152.79</v>
      </c>
      <c r="P687">
        <v>8.3800000000000008</v>
      </c>
      <c r="Q687">
        <v>220.6</v>
      </c>
      <c r="R687">
        <v>1852.93</v>
      </c>
      <c r="S687">
        <v>221.41</v>
      </c>
      <c r="T687">
        <v>0.99</v>
      </c>
      <c r="U687">
        <v>1834.4006999999999</v>
      </c>
    </row>
    <row r="688" spans="1:21">
      <c r="A688" s="1">
        <v>43741.381944444445</v>
      </c>
      <c r="B688">
        <v>47.905999999998599</v>
      </c>
      <c r="C688">
        <v>48.985999999997802</v>
      </c>
      <c r="D688">
        <v>-0.257399999999955</v>
      </c>
      <c r="E688">
        <v>125.519999999999</v>
      </c>
      <c r="F688">
        <v>676.69999999999402</v>
      </c>
      <c r="G688">
        <v>5.91</v>
      </c>
      <c r="H688">
        <v>6.07</v>
      </c>
      <c r="I688">
        <v>165.7</v>
      </c>
      <c r="J688">
        <v>165.9</v>
      </c>
      <c r="K688">
        <v>979.28699999999901</v>
      </c>
      <c r="L688">
        <v>1007.013</v>
      </c>
      <c r="M688">
        <v>77.02</v>
      </c>
      <c r="N688">
        <v>79.34</v>
      </c>
      <c r="O688">
        <v>156.36000000000001</v>
      </c>
      <c r="P688">
        <v>8.5500000000000007</v>
      </c>
      <c r="Q688">
        <v>220.6</v>
      </c>
      <c r="R688">
        <v>1889.34</v>
      </c>
      <c r="S688">
        <v>221.21</v>
      </c>
      <c r="T688">
        <v>0.99</v>
      </c>
      <c r="U688">
        <v>1870.4466</v>
      </c>
    </row>
    <row r="689" spans="1:21">
      <c r="A689" s="1">
        <v>43741.385416666664</v>
      </c>
      <c r="B689">
        <v>49.2959999999986</v>
      </c>
      <c r="C689">
        <v>49.725999999997804</v>
      </c>
      <c r="D689">
        <v>-4.6999999999955903E-2</v>
      </c>
      <c r="E689">
        <v>115.729999999999</v>
      </c>
      <c r="F689">
        <v>686.69999999999402</v>
      </c>
      <c r="G689">
        <v>6.17</v>
      </c>
      <c r="H689">
        <v>6.34</v>
      </c>
      <c r="I689">
        <v>166.5</v>
      </c>
      <c r="J689">
        <v>166.9</v>
      </c>
      <c r="K689">
        <v>1027.3050000000001</v>
      </c>
      <c r="L689">
        <v>1058.146</v>
      </c>
      <c r="M689">
        <v>80.569999999999993</v>
      </c>
      <c r="N689">
        <v>83.06</v>
      </c>
      <c r="O689">
        <v>163.63</v>
      </c>
      <c r="P689">
        <v>8.9600000000000009</v>
      </c>
      <c r="Q689">
        <v>220.9</v>
      </c>
      <c r="R689">
        <v>1982.41</v>
      </c>
      <c r="S689">
        <v>220.73</v>
      </c>
      <c r="T689">
        <v>0.99</v>
      </c>
      <c r="U689">
        <v>1962.5859</v>
      </c>
    </row>
    <row r="690" spans="1:21">
      <c r="A690" s="1">
        <v>43741.388888888891</v>
      </c>
      <c r="B690">
        <v>48.819999999998601</v>
      </c>
      <c r="C690">
        <v>50.037999999997801</v>
      </c>
      <c r="D690">
        <v>0.59180000000004396</v>
      </c>
      <c r="E690">
        <v>159.659999999999</v>
      </c>
      <c r="F690">
        <v>695.37999999999397</v>
      </c>
      <c r="G690">
        <v>6.32</v>
      </c>
      <c r="H690">
        <v>6.5</v>
      </c>
      <c r="I690">
        <v>166.9</v>
      </c>
      <c r="J690">
        <v>167.1</v>
      </c>
      <c r="K690">
        <v>1054.808</v>
      </c>
      <c r="L690">
        <v>1086.1499999999901</v>
      </c>
      <c r="M690">
        <v>83.11</v>
      </c>
      <c r="N690">
        <v>85.67</v>
      </c>
      <c r="O690">
        <v>168.78</v>
      </c>
      <c r="P690">
        <v>9.19</v>
      </c>
      <c r="Q690">
        <v>221.2</v>
      </c>
      <c r="R690">
        <v>2037.44</v>
      </c>
      <c r="S690">
        <v>221.42</v>
      </c>
      <c r="T690">
        <v>0.99</v>
      </c>
      <c r="U690">
        <v>2017.0655999999999</v>
      </c>
    </row>
    <row r="691" spans="1:21">
      <c r="A691" s="1">
        <v>43741.392361111109</v>
      </c>
      <c r="B691">
        <v>47.855999999998602</v>
      </c>
      <c r="C691">
        <v>49.201999999997803</v>
      </c>
      <c r="D691">
        <v>0.79020000000004398</v>
      </c>
      <c r="E691">
        <v>134.61999999999901</v>
      </c>
      <c r="F691">
        <v>713.61999999999398</v>
      </c>
      <c r="G691">
        <v>6.44</v>
      </c>
      <c r="H691">
        <v>6.62</v>
      </c>
      <c r="I691">
        <v>166</v>
      </c>
      <c r="J691">
        <v>166.3</v>
      </c>
      <c r="K691">
        <v>1069.04</v>
      </c>
      <c r="L691">
        <v>1100.9059999999999</v>
      </c>
      <c r="M691">
        <v>83.95</v>
      </c>
      <c r="N691">
        <v>86.47</v>
      </c>
      <c r="O691">
        <v>170.42</v>
      </c>
      <c r="P691">
        <v>9.33</v>
      </c>
      <c r="Q691">
        <v>220.8</v>
      </c>
      <c r="R691">
        <v>2063.7399999999998</v>
      </c>
      <c r="S691">
        <v>220.53</v>
      </c>
      <c r="T691">
        <v>0.99</v>
      </c>
      <c r="U691">
        <v>2043.1025999999899</v>
      </c>
    </row>
    <row r="692" spans="1:21">
      <c r="A692" s="1">
        <v>43741.395833333336</v>
      </c>
      <c r="B692">
        <v>46.775999999998596</v>
      </c>
      <c r="C692">
        <v>47.777999999997803</v>
      </c>
      <c r="D692">
        <v>0.82200000000004403</v>
      </c>
      <c r="E692">
        <v>131.759999999999</v>
      </c>
      <c r="F692">
        <v>742.67999999999404</v>
      </c>
      <c r="G692">
        <v>6.57</v>
      </c>
      <c r="H692">
        <v>6.76</v>
      </c>
      <c r="I692">
        <v>165.7</v>
      </c>
      <c r="J692">
        <v>165.7</v>
      </c>
      <c r="K692">
        <v>1088.6489999999999</v>
      </c>
      <c r="L692">
        <v>1120.1319999999901</v>
      </c>
      <c r="M692">
        <v>85.78</v>
      </c>
      <c r="N692">
        <v>88.32</v>
      </c>
      <c r="O692">
        <v>174.1</v>
      </c>
      <c r="P692">
        <v>9.49</v>
      </c>
      <c r="Q692">
        <v>220.8</v>
      </c>
      <c r="R692">
        <v>2100.8000000000002</v>
      </c>
      <c r="S692">
        <v>220.33</v>
      </c>
      <c r="T692">
        <v>0.99</v>
      </c>
      <c r="U692">
        <v>2079.7919999999999</v>
      </c>
    </row>
    <row r="693" spans="1:21">
      <c r="A693" s="1">
        <v>43741.399305555555</v>
      </c>
      <c r="B693">
        <v>47.453999999998601</v>
      </c>
      <c r="C693">
        <v>48.471999999997799</v>
      </c>
      <c r="D693">
        <v>0.62580000000004399</v>
      </c>
      <c r="E693">
        <v>131.759999999999</v>
      </c>
      <c r="F693">
        <v>753.13999999999396</v>
      </c>
      <c r="G693">
        <v>6.69</v>
      </c>
      <c r="H693">
        <v>6.88</v>
      </c>
      <c r="I693">
        <v>164.4</v>
      </c>
      <c r="J693">
        <v>164.7</v>
      </c>
      <c r="K693">
        <v>1099.836</v>
      </c>
      <c r="L693">
        <v>1133.136</v>
      </c>
      <c r="M693">
        <v>86.4</v>
      </c>
      <c r="N693">
        <v>88.99</v>
      </c>
      <c r="O693">
        <v>175.39</v>
      </c>
      <c r="P693">
        <v>9.61</v>
      </c>
      <c r="Q693">
        <v>220.5</v>
      </c>
      <c r="R693">
        <v>2123.13</v>
      </c>
      <c r="S693">
        <v>219.69</v>
      </c>
      <c r="T693">
        <v>0.99</v>
      </c>
      <c r="U693">
        <v>2101.8987000000002</v>
      </c>
    </row>
    <row r="694" spans="1:21">
      <c r="A694" s="1">
        <v>43741.402777777781</v>
      </c>
      <c r="B694">
        <v>48.273999999998601</v>
      </c>
      <c r="C694">
        <v>49.667999999997797</v>
      </c>
      <c r="D694">
        <v>0.64680000000004401</v>
      </c>
      <c r="E694">
        <v>144.61999999999901</v>
      </c>
      <c r="F694">
        <v>767.81999999999402</v>
      </c>
      <c r="G694">
        <v>6.82</v>
      </c>
      <c r="H694">
        <v>7.01</v>
      </c>
      <c r="I694">
        <v>164.3</v>
      </c>
      <c r="J694">
        <v>164.6</v>
      </c>
      <c r="K694">
        <v>1120.5260000000001</v>
      </c>
      <c r="L694">
        <v>1153.846</v>
      </c>
      <c r="M694">
        <v>88.26</v>
      </c>
      <c r="N694">
        <v>90.95</v>
      </c>
      <c r="O694">
        <v>179.2</v>
      </c>
      <c r="P694">
        <v>9.8000000000000007</v>
      </c>
      <c r="Q694">
        <v>220.3</v>
      </c>
      <c r="R694">
        <v>2161.5</v>
      </c>
      <c r="S694">
        <v>218.47</v>
      </c>
      <c r="T694">
        <v>0.99</v>
      </c>
      <c r="U694">
        <v>2139.8849999999902</v>
      </c>
    </row>
    <row r="695" spans="1:21">
      <c r="A695" s="1">
        <v>43741.40625</v>
      </c>
      <c r="B695">
        <v>49.113999999998597</v>
      </c>
      <c r="C695">
        <v>50.211999999997801</v>
      </c>
      <c r="D695">
        <v>0.28820000000004398</v>
      </c>
      <c r="E695">
        <v>137.23999999999899</v>
      </c>
      <c r="F695">
        <v>783.77999999999395</v>
      </c>
      <c r="G695">
        <v>6.93</v>
      </c>
      <c r="H695">
        <v>7.05</v>
      </c>
      <c r="I695">
        <v>163.1</v>
      </c>
      <c r="J695">
        <v>165.1</v>
      </c>
      <c r="K695">
        <v>1130.2829999999999</v>
      </c>
      <c r="L695">
        <v>1163.9549999999999</v>
      </c>
      <c r="M695">
        <v>88.63</v>
      </c>
      <c r="N695">
        <v>91.44</v>
      </c>
      <c r="O695">
        <v>180.08</v>
      </c>
      <c r="P695">
        <v>9.86</v>
      </c>
      <c r="Q695">
        <v>220.7</v>
      </c>
      <c r="R695">
        <v>2179.27</v>
      </c>
      <c r="S695">
        <v>219.87</v>
      </c>
      <c r="T695">
        <v>0.99</v>
      </c>
      <c r="U695">
        <v>2157.4773</v>
      </c>
    </row>
    <row r="696" spans="1:21">
      <c r="A696" s="1">
        <v>43741.409722222219</v>
      </c>
      <c r="B696">
        <v>50.355999999998701</v>
      </c>
      <c r="C696">
        <v>51.835999999997803</v>
      </c>
      <c r="D696">
        <v>0.77420000000004396</v>
      </c>
      <c r="E696">
        <v>146.17999999999901</v>
      </c>
      <c r="F696">
        <v>798.219999999994</v>
      </c>
      <c r="G696">
        <v>7.01</v>
      </c>
      <c r="H696">
        <v>7.14</v>
      </c>
      <c r="I696">
        <v>162.6</v>
      </c>
      <c r="J696">
        <v>164.5</v>
      </c>
      <c r="K696">
        <v>1139.826</v>
      </c>
      <c r="L696">
        <v>1174.53</v>
      </c>
      <c r="M696">
        <v>89.92</v>
      </c>
      <c r="N696">
        <v>92.69</v>
      </c>
      <c r="O696">
        <v>182.61</v>
      </c>
      <c r="P696">
        <v>9.9499999999999993</v>
      </c>
      <c r="Q696">
        <v>221</v>
      </c>
      <c r="R696">
        <v>2202.35</v>
      </c>
      <c r="S696">
        <v>220.21</v>
      </c>
      <c r="T696">
        <v>0.99</v>
      </c>
      <c r="U696">
        <v>2180.3264999999901</v>
      </c>
    </row>
    <row r="697" spans="1:21">
      <c r="A697" s="1">
        <v>43741.413194444445</v>
      </c>
      <c r="B697">
        <v>51.561999999998598</v>
      </c>
      <c r="C697">
        <v>52.3099999999978</v>
      </c>
      <c r="D697">
        <v>-2.8199999999956E-2</v>
      </c>
      <c r="E697">
        <v>127.619999999999</v>
      </c>
      <c r="F697">
        <v>814.39999999999395</v>
      </c>
      <c r="G697">
        <v>7.13</v>
      </c>
      <c r="H697">
        <v>7.17</v>
      </c>
      <c r="I697">
        <v>163.31</v>
      </c>
      <c r="J697">
        <v>166.3</v>
      </c>
      <c r="K697">
        <v>1164.4003</v>
      </c>
      <c r="L697">
        <v>1192.3710000000001</v>
      </c>
      <c r="M697">
        <v>91.45</v>
      </c>
      <c r="N697">
        <v>93.78</v>
      </c>
      <c r="O697">
        <v>185.23</v>
      </c>
      <c r="P697">
        <v>10.130000000000001</v>
      </c>
      <c r="Q697">
        <v>220.8</v>
      </c>
      <c r="R697">
        <v>2240.9699999999998</v>
      </c>
      <c r="S697">
        <v>220.03</v>
      </c>
      <c r="T697">
        <v>1</v>
      </c>
      <c r="U697">
        <v>2240.9699999999998</v>
      </c>
    </row>
    <row r="698" spans="1:21">
      <c r="A698" s="1">
        <v>43741.416666666664</v>
      </c>
      <c r="B698">
        <v>52.897999999998603</v>
      </c>
      <c r="C698">
        <v>52.425999999997799</v>
      </c>
      <c r="D698">
        <v>5.8200000000043897E-2</v>
      </c>
      <c r="E698">
        <v>133.57999999999899</v>
      </c>
      <c r="F698">
        <v>819.599999999994</v>
      </c>
      <c r="G698">
        <v>7.28</v>
      </c>
      <c r="H698">
        <v>7.33</v>
      </c>
      <c r="I698">
        <v>164.2</v>
      </c>
      <c r="J698">
        <v>166.7</v>
      </c>
      <c r="K698">
        <v>1195.376</v>
      </c>
      <c r="L698">
        <v>1221.9109999999901</v>
      </c>
      <c r="M698">
        <v>94.27</v>
      </c>
      <c r="N698">
        <v>96.48</v>
      </c>
      <c r="O698">
        <v>190.75</v>
      </c>
      <c r="P698">
        <v>10.39</v>
      </c>
      <c r="Q698">
        <v>220.9</v>
      </c>
      <c r="R698">
        <v>2299.48</v>
      </c>
      <c r="S698">
        <v>219.58</v>
      </c>
      <c r="T698">
        <v>1</v>
      </c>
      <c r="U698">
        <v>2299.48</v>
      </c>
    </row>
    <row r="699" spans="1:21">
      <c r="A699" s="1">
        <v>43741.420138888891</v>
      </c>
      <c r="B699">
        <v>53.311999999998598</v>
      </c>
      <c r="C699">
        <v>53.203999999997798</v>
      </c>
      <c r="D699">
        <v>0.589400000000044</v>
      </c>
      <c r="E699">
        <v>128.759999999999</v>
      </c>
      <c r="F699">
        <v>835.39999999999395</v>
      </c>
      <c r="G699">
        <v>7.42</v>
      </c>
      <c r="H699">
        <v>7.22</v>
      </c>
      <c r="I699">
        <v>163.80000000000001</v>
      </c>
      <c r="J699">
        <v>170.72</v>
      </c>
      <c r="K699">
        <v>1215.396</v>
      </c>
      <c r="L699">
        <v>1232.5983999999901</v>
      </c>
      <c r="M699">
        <v>95.62</v>
      </c>
      <c r="N699">
        <v>96.92</v>
      </c>
      <c r="O699">
        <v>192.53</v>
      </c>
      <c r="P699">
        <v>10.53</v>
      </c>
      <c r="Q699">
        <v>220.8</v>
      </c>
      <c r="R699">
        <v>2328.42</v>
      </c>
      <c r="S699">
        <v>218.67</v>
      </c>
      <c r="T699">
        <v>1</v>
      </c>
      <c r="U699">
        <v>2328.42</v>
      </c>
    </row>
    <row r="700" spans="1:21">
      <c r="A700" s="1">
        <v>43741.423611111109</v>
      </c>
      <c r="B700">
        <v>51.321999999998603</v>
      </c>
      <c r="C700">
        <v>52.083999999997801</v>
      </c>
      <c r="D700">
        <v>1.1986000000000401</v>
      </c>
      <c r="E700">
        <v>145.63999999999899</v>
      </c>
      <c r="F700">
        <v>850.19999999999402</v>
      </c>
      <c r="G700">
        <v>7.47</v>
      </c>
      <c r="H700">
        <v>7</v>
      </c>
      <c r="I700">
        <v>163</v>
      </c>
      <c r="J700">
        <v>173</v>
      </c>
      <c r="K700">
        <v>1217.6099999999999</v>
      </c>
      <c r="L700">
        <v>1211</v>
      </c>
      <c r="M700">
        <v>96.27</v>
      </c>
      <c r="N700">
        <v>95.73</v>
      </c>
      <c r="O700">
        <v>192</v>
      </c>
      <c r="P700">
        <v>10.45</v>
      </c>
      <c r="Q700">
        <v>221</v>
      </c>
      <c r="R700">
        <v>2314.4299999999998</v>
      </c>
      <c r="S700">
        <v>219.84</v>
      </c>
      <c r="T700">
        <v>1</v>
      </c>
      <c r="U700">
        <v>2314.4299999999998</v>
      </c>
    </row>
    <row r="701" spans="1:21">
      <c r="A701" s="1">
        <v>43741.427083333336</v>
      </c>
      <c r="B701">
        <v>51.261999999998601</v>
      </c>
      <c r="C701">
        <v>51.767999999997798</v>
      </c>
      <c r="D701">
        <v>0.32660000000004402</v>
      </c>
      <c r="E701">
        <v>126.63999999999901</v>
      </c>
      <c r="F701">
        <v>866.79999999999404</v>
      </c>
      <c r="G701">
        <v>7.61</v>
      </c>
      <c r="H701">
        <v>7.26</v>
      </c>
      <c r="I701">
        <v>161.80000000000001</v>
      </c>
      <c r="J701">
        <v>167.3</v>
      </c>
      <c r="K701">
        <v>1231.298</v>
      </c>
      <c r="L701">
        <v>1214.598</v>
      </c>
      <c r="M701">
        <v>96.81</v>
      </c>
      <c r="N701">
        <v>95.46</v>
      </c>
      <c r="O701">
        <v>192.27</v>
      </c>
      <c r="P701">
        <v>10.51</v>
      </c>
      <c r="Q701">
        <v>220.7</v>
      </c>
      <c r="R701">
        <v>2325.27</v>
      </c>
      <c r="S701">
        <v>218.94</v>
      </c>
      <c r="T701">
        <v>1</v>
      </c>
      <c r="U701">
        <v>2325.27</v>
      </c>
    </row>
    <row r="702" spans="1:21">
      <c r="A702" s="1">
        <v>43741.430555555555</v>
      </c>
      <c r="B702">
        <v>52.115999999998699</v>
      </c>
      <c r="C702">
        <v>50.871999999997797</v>
      </c>
      <c r="D702">
        <v>0.52380000000004401</v>
      </c>
      <c r="E702">
        <v>113.439999999999</v>
      </c>
      <c r="F702">
        <v>881.39999999999395</v>
      </c>
      <c r="G702">
        <v>7.75</v>
      </c>
      <c r="H702">
        <v>7.95</v>
      </c>
      <c r="I702">
        <v>161.4</v>
      </c>
      <c r="J702">
        <v>152.9</v>
      </c>
      <c r="K702">
        <v>1250.8499999999999</v>
      </c>
      <c r="L702">
        <v>1215.5550000000001</v>
      </c>
      <c r="M702">
        <v>98.47</v>
      </c>
      <c r="N702">
        <v>95.75</v>
      </c>
      <c r="O702">
        <v>194.22</v>
      </c>
      <c r="P702">
        <v>10.59</v>
      </c>
      <c r="Q702">
        <v>220.7</v>
      </c>
      <c r="R702">
        <v>2340.87</v>
      </c>
      <c r="S702">
        <v>218.12</v>
      </c>
      <c r="T702">
        <v>1</v>
      </c>
      <c r="U702">
        <v>2340.87</v>
      </c>
    </row>
    <row r="703" spans="1:21">
      <c r="A703" s="1">
        <v>43741.434027777781</v>
      </c>
      <c r="B703">
        <v>53.917999999998699</v>
      </c>
      <c r="C703">
        <v>53.401999999997798</v>
      </c>
      <c r="D703">
        <v>6.9000000000044304E-2</v>
      </c>
      <c r="E703">
        <v>152.719999999999</v>
      </c>
      <c r="F703">
        <v>889.39999999999395</v>
      </c>
      <c r="G703">
        <v>7.82</v>
      </c>
      <c r="H703">
        <v>7.91</v>
      </c>
      <c r="I703">
        <v>162</v>
      </c>
      <c r="J703">
        <v>156.63</v>
      </c>
      <c r="K703">
        <v>1266.8399999999999</v>
      </c>
      <c r="L703">
        <v>1238.9432999999999</v>
      </c>
      <c r="M703">
        <v>99.41</v>
      </c>
      <c r="N703">
        <v>97.3</v>
      </c>
      <c r="O703">
        <v>196.71</v>
      </c>
      <c r="P703">
        <v>10.8</v>
      </c>
      <c r="Q703">
        <v>219.9</v>
      </c>
      <c r="R703">
        <v>2378.21</v>
      </c>
      <c r="S703">
        <v>215.96</v>
      </c>
      <c r="T703">
        <v>1</v>
      </c>
      <c r="U703">
        <v>2378.21</v>
      </c>
    </row>
    <row r="704" spans="1:21">
      <c r="A704" s="1">
        <v>43741.4375</v>
      </c>
      <c r="B704">
        <v>54.427999999998697</v>
      </c>
      <c r="C704">
        <v>54.997999999997802</v>
      </c>
      <c r="D704">
        <v>0.69900000000004403</v>
      </c>
      <c r="E704">
        <v>145.539999999999</v>
      </c>
      <c r="F704">
        <v>905.99999999999397</v>
      </c>
      <c r="G704">
        <v>7.86</v>
      </c>
      <c r="H704">
        <v>6.85</v>
      </c>
      <c r="I704">
        <v>162</v>
      </c>
      <c r="J704">
        <v>176.2</v>
      </c>
      <c r="K704">
        <v>1273.32</v>
      </c>
      <c r="L704">
        <v>1206.96999999999</v>
      </c>
      <c r="M704">
        <v>101.37</v>
      </c>
      <c r="N704">
        <v>96.15</v>
      </c>
      <c r="O704">
        <v>197.52</v>
      </c>
      <c r="P704">
        <v>10.73</v>
      </c>
      <c r="Q704">
        <v>219.9</v>
      </c>
      <c r="R704">
        <v>2364.35</v>
      </c>
      <c r="S704">
        <v>215.51</v>
      </c>
      <c r="T704">
        <v>1</v>
      </c>
      <c r="U704">
        <v>2364.35</v>
      </c>
    </row>
    <row r="705" spans="1:21">
      <c r="A705" s="1">
        <v>43741.440972222219</v>
      </c>
      <c r="B705">
        <v>54.903999999998703</v>
      </c>
      <c r="C705">
        <v>54.021999999997803</v>
      </c>
      <c r="D705">
        <v>0.340400000000044</v>
      </c>
      <c r="E705">
        <v>102.32199999999899</v>
      </c>
      <c r="F705">
        <v>919.599999999994</v>
      </c>
      <c r="G705">
        <v>7.96</v>
      </c>
      <c r="H705">
        <v>6.87</v>
      </c>
      <c r="I705">
        <v>162.19999999999999</v>
      </c>
      <c r="J705">
        <v>176</v>
      </c>
      <c r="K705">
        <v>1291.1119999999901</v>
      </c>
      <c r="L705">
        <v>1209.1199999999999</v>
      </c>
      <c r="M705">
        <v>102.09</v>
      </c>
      <c r="N705">
        <v>95.68</v>
      </c>
      <c r="O705">
        <v>197.77</v>
      </c>
      <c r="P705">
        <v>10.81</v>
      </c>
      <c r="Q705">
        <v>220.1</v>
      </c>
      <c r="R705">
        <v>2383.0300000000002</v>
      </c>
      <c r="S705">
        <v>216.4</v>
      </c>
      <c r="T705">
        <v>1</v>
      </c>
      <c r="U705">
        <v>2383.0300000000002</v>
      </c>
    </row>
    <row r="706" spans="1:21">
      <c r="A706" s="1">
        <v>43741.444444444445</v>
      </c>
      <c r="B706">
        <v>54.345999999998703</v>
      </c>
      <c r="C706">
        <v>52.901999999997798</v>
      </c>
      <c r="D706">
        <v>0.33400000000004398</v>
      </c>
      <c r="E706">
        <v>116.91999999999901</v>
      </c>
      <c r="F706">
        <v>924.19999999999402</v>
      </c>
      <c r="G706">
        <v>8.07</v>
      </c>
      <c r="H706">
        <v>7.24</v>
      </c>
      <c r="I706">
        <v>161.69999999999999</v>
      </c>
      <c r="J706">
        <v>173.12</v>
      </c>
      <c r="K706">
        <v>1304.9189999999901</v>
      </c>
      <c r="L706">
        <v>1253.3887999999999</v>
      </c>
      <c r="M706">
        <v>102.71</v>
      </c>
      <c r="N706">
        <v>98.33</v>
      </c>
      <c r="O706">
        <v>201.04</v>
      </c>
      <c r="P706">
        <v>10.99</v>
      </c>
      <c r="Q706">
        <v>220.7</v>
      </c>
      <c r="R706">
        <v>2430.27</v>
      </c>
      <c r="S706">
        <v>217.26</v>
      </c>
      <c r="T706">
        <v>1</v>
      </c>
      <c r="U706">
        <v>2430.27</v>
      </c>
    </row>
    <row r="707" spans="1:21">
      <c r="A707" s="1">
        <v>43741.447916666664</v>
      </c>
      <c r="B707">
        <v>54.201999999998698</v>
      </c>
      <c r="C707">
        <v>54.111999999997799</v>
      </c>
      <c r="D707">
        <v>1.0030000000000401</v>
      </c>
      <c r="E707">
        <v>129.99999999999901</v>
      </c>
      <c r="F707">
        <v>934.79999999999404</v>
      </c>
      <c r="G707">
        <v>8.16</v>
      </c>
      <c r="H707">
        <v>8.39</v>
      </c>
      <c r="I707">
        <v>161.30000000000001</v>
      </c>
      <c r="J707">
        <v>161.30000000000001</v>
      </c>
      <c r="K707">
        <v>1316.2080000000001</v>
      </c>
      <c r="L707">
        <v>1353.307</v>
      </c>
      <c r="M707">
        <v>103.82</v>
      </c>
      <c r="N707">
        <v>106.73</v>
      </c>
      <c r="O707">
        <v>210.55</v>
      </c>
      <c r="P707">
        <v>11.43</v>
      </c>
      <c r="Q707">
        <v>221.4</v>
      </c>
      <c r="R707">
        <v>2536.04</v>
      </c>
      <c r="S707">
        <v>218.69</v>
      </c>
      <c r="T707">
        <v>1</v>
      </c>
      <c r="U707">
        <v>2536.04</v>
      </c>
    </row>
    <row r="708" spans="1:21">
      <c r="A708" s="1">
        <v>43741.451388888891</v>
      </c>
      <c r="B708">
        <v>54.027999999998698</v>
      </c>
      <c r="C708">
        <v>54.595999999997801</v>
      </c>
      <c r="D708">
        <v>0.85300000000004395</v>
      </c>
      <c r="E708">
        <v>142.759999999999</v>
      </c>
      <c r="F708">
        <v>948.19999999999402</v>
      </c>
      <c r="G708">
        <v>8.2799999999999994</v>
      </c>
      <c r="H708">
        <v>8.49</v>
      </c>
      <c r="I708">
        <v>161.88</v>
      </c>
      <c r="J708">
        <v>162.78</v>
      </c>
      <c r="K708">
        <v>1340.3663999999901</v>
      </c>
      <c r="L708">
        <v>1382.0021999999999</v>
      </c>
      <c r="M708">
        <v>105.38</v>
      </c>
      <c r="N708">
        <v>108.72</v>
      </c>
      <c r="O708">
        <v>214.1</v>
      </c>
      <c r="P708">
        <v>11.66</v>
      </c>
      <c r="Q708">
        <v>221.5</v>
      </c>
      <c r="R708">
        <v>2587.09</v>
      </c>
      <c r="S708">
        <v>218.73</v>
      </c>
      <c r="T708">
        <v>1</v>
      </c>
      <c r="U708">
        <v>2587.09</v>
      </c>
    </row>
    <row r="709" spans="1:21">
      <c r="A709" s="1">
        <v>43741.454861111109</v>
      </c>
      <c r="B709">
        <v>54.7619999999987</v>
      </c>
      <c r="C709">
        <v>55.3739999999978</v>
      </c>
      <c r="D709">
        <v>0.75200000000004397</v>
      </c>
      <c r="E709">
        <v>138.599999999999</v>
      </c>
      <c r="F709">
        <v>955.19999999999402</v>
      </c>
      <c r="G709">
        <v>8.32</v>
      </c>
      <c r="H709">
        <v>8.5299999999999994</v>
      </c>
      <c r="I709">
        <v>159.5</v>
      </c>
      <c r="J709">
        <v>160.5</v>
      </c>
      <c r="K709">
        <v>1327.04</v>
      </c>
      <c r="L709">
        <v>1369.0649999999901</v>
      </c>
      <c r="M709">
        <v>104.56</v>
      </c>
      <c r="N709">
        <v>107.92</v>
      </c>
      <c r="O709">
        <v>212.48</v>
      </c>
      <c r="P709">
        <v>11.52</v>
      </c>
      <c r="Q709">
        <v>221.6</v>
      </c>
      <c r="R709">
        <v>2559.12</v>
      </c>
      <c r="S709">
        <v>219.28</v>
      </c>
      <c r="T709">
        <v>1</v>
      </c>
      <c r="U709">
        <v>2559.12</v>
      </c>
    </row>
    <row r="710" spans="1:21">
      <c r="A710" s="1">
        <v>43741.458333333336</v>
      </c>
      <c r="B710">
        <v>54.805999999998697</v>
      </c>
      <c r="C710">
        <v>54.883999999997798</v>
      </c>
      <c r="D710">
        <v>0.65520000000004397</v>
      </c>
      <c r="E710">
        <v>121.859999999999</v>
      </c>
      <c r="F710">
        <v>969.599999999994</v>
      </c>
      <c r="G710">
        <v>8.33</v>
      </c>
      <c r="H710">
        <v>8.5500000000000007</v>
      </c>
      <c r="I710">
        <v>161.5</v>
      </c>
      <c r="J710">
        <v>161.69999999999999</v>
      </c>
      <c r="K710">
        <v>1345.2950000000001</v>
      </c>
      <c r="L710">
        <v>1382.5350000000001</v>
      </c>
      <c r="M710">
        <v>105.67</v>
      </c>
      <c r="N710">
        <v>108.67</v>
      </c>
      <c r="O710">
        <v>214.34</v>
      </c>
      <c r="P710">
        <v>11.67</v>
      </c>
      <c r="Q710">
        <v>221.5</v>
      </c>
      <c r="R710">
        <v>2589.86</v>
      </c>
      <c r="S710">
        <v>218.3</v>
      </c>
      <c r="T710">
        <v>1</v>
      </c>
      <c r="U710">
        <v>2589.86</v>
      </c>
    </row>
    <row r="711" spans="1:21">
      <c r="A711" s="1">
        <v>43741.461805555555</v>
      </c>
      <c r="B711">
        <v>54.9999999999987</v>
      </c>
      <c r="C711">
        <v>54.2519999999978</v>
      </c>
      <c r="D711">
        <v>0.17880000000004401</v>
      </c>
      <c r="E711">
        <v>137.33999999999901</v>
      </c>
      <c r="F711">
        <v>976.39999999999395</v>
      </c>
      <c r="G711">
        <v>8.3699999999999992</v>
      </c>
      <c r="H711">
        <v>8.59</v>
      </c>
      <c r="I711">
        <v>161</v>
      </c>
      <c r="J711">
        <v>161.19999999999999</v>
      </c>
      <c r="K711">
        <v>1347.57</v>
      </c>
      <c r="L711">
        <v>1384.7079999999901</v>
      </c>
      <c r="M711">
        <v>106.27</v>
      </c>
      <c r="N711">
        <v>109.25</v>
      </c>
      <c r="O711">
        <v>215.52</v>
      </c>
      <c r="P711">
        <v>11.7</v>
      </c>
      <c r="Q711">
        <v>221.5</v>
      </c>
      <c r="R711">
        <v>2595.4899999999998</v>
      </c>
      <c r="S711">
        <v>218.81</v>
      </c>
      <c r="T711">
        <v>1</v>
      </c>
      <c r="U711">
        <v>2595.4899999999998</v>
      </c>
    </row>
    <row r="712" spans="1:21">
      <c r="A712" s="1">
        <v>43741.465277777781</v>
      </c>
      <c r="B712">
        <v>56.705999999998703</v>
      </c>
      <c r="C712">
        <v>56.4959999999978</v>
      </c>
      <c r="D712">
        <v>1.2428000000000401</v>
      </c>
      <c r="E712">
        <v>124.421999999999</v>
      </c>
      <c r="F712">
        <v>981.19999999999402</v>
      </c>
      <c r="G712">
        <v>8.43</v>
      </c>
      <c r="H712">
        <v>8.65</v>
      </c>
      <c r="I712">
        <v>159.80000000000001</v>
      </c>
      <c r="J712">
        <v>160.30000000000001</v>
      </c>
      <c r="K712">
        <v>1347.114</v>
      </c>
      <c r="L712">
        <v>1386.595</v>
      </c>
      <c r="M712">
        <v>105.83</v>
      </c>
      <c r="N712">
        <v>109.01</v>
      </c>
      <c r="O712">
        <v>214.83</v>
      </c>
      <c r="P712">
        <v>11.68</v>
      </c>
      <c r="Q712">
        <v>221.9</v>
      </c>
      <c r="R712">
        <v>2595.98</v>
      </c>
      <c r="S712">
        <v>220.04</v>
      </c>
      <c r="T712">
        <v>1</v>
      </c>
      <c r="U712">
        <v>2595.98</v>
      </c>
    </row>
    <row r="713" spans="1:21">
      <c r="A713" s="1">
        <v>43741.46875</v>
      </c>
      <c r="B713">
        <v>54.021999999998698</v>
      </c>
      <c r="C713">
        <v>54.953999999997798</v>
      </c>
      <c r="D713">
        <v>1.1786000000000401</v>
      </c>
      <c r="E713">
        <v>160.33999999999901</v>
      </c>
      <c r="F713">
        <v>981.19999999999402</v>
      </c>
      <c r="G713">
        <v>8.5</v>
      </c>
      <c r="H713">
        <v>8.7100000000000009</v>
      </c>
      <c r="I713">
        <v>159.19999999999999</v>
      </c>
      <c r="J713">
        <v>160.1</v>
      </c>
      <c r="K713">
        <v>1353.19999999999</v>
      </c>
      <c r="L713">
        <v>1394.471</v>
      </c>
      <c r="M713">
        <v>106.66</v>
      </c>
      <c r="N713">
        <v>109.99</v>
      </c>
      <c r="O713">
        <v>216.65</v>
      </c>
      <c r="P713">
        <v>11.76</v>
      </c>
      <c r="Q713">
        <v>221.5</v>
      </c>
      <c r="R713">
        <v>2609.0100000000002</v>
      </c>
      <c r="S713">
        <v>218.77</v>
      </c>
      <c r="T713">
        <v>1</v>
      </c>
      <c r="U713">
        <v>2609.0100000000002</v>
      </c>
    </row>
    <row r="714" spans="1:21">
      <c r="A714" s="1">
        <v>43741.472222222219</v>
      </c>
      <c r="B714">
        <v>55.811999999998697</v>
      </c>
      <c r="C714">
        <v>56.683999999997802</v>
      </c>
      <c r="D714">
        <v>0.34980000000004402</v>
      </c>
      <c r="E714">
        <v>142.39999999999901</v>
      </c>
      <c r="F714">
        <v>986.599999999994</v>
      </c>
      <c r="G714">
        <v>8.51</v>
      </c>
      <c r="H714">
        <v>8.73</v>
      </c>
      <c r="I714">
        <v>157.80000000000001</v>
      </c>
      <c r="J714">
        <v>158.41</v>
      </c>
      <c r="K714">
        <v>1342.8779999999999</v>
      </c>
      <c r="L714">
        <v>1382.9193</v>
      </c>
      <c r="M714">
        <v>105.45</v>
      </c>
      <c r="N714">
        <v>108.62</v>
      </c>
      <c r="O714">
        <v>214.06</v>
      </c>
      <c r="P714">
        <v>11.64</v>
      </c>
      <c r="Q714">
        <v>221.79</v>
      </c>
      <c r="R714">
        <v>2586.67</v>
      </c>
      <c r="S714">
        <v>219.41</v>
      </c>
      <c r="T714">
        <v>1</v>
      </c>
      <c r="U714">
        <v>2586.67</v>
      </c>
    </row>
    <row r="715" spans="1:21">
      <c r="A715" s="1">
        <v>43741.475694444445</v>
      </c>
      <c r="B715">
        <v>56.531999999998703</v>
      </c>
      <c r="C715">
        <v>56.367999999997799</v>
      </c>
      <c r="D715">
        <v>0.441200000000044</v>
      </c>
      <c r="E715">
        <v>113.55999999999899</v>
      </c>
      <c r="F715">
        <v>997.79999999999404</v>
      </c>
      <c r="G715">
        <v>8.4600000000000009</v>
      </c>
      <c r="H715">
        <v>8.68</v>
      </c>
      <c r="I715">
        <v>158.5</v>
      </c>
      <c r="J715">
        <v>159.69999999999999</v>
      </c>
      <c r="K715">
        <v>1340.91</v>
      </c>
      <c r="L715">
        <v>1386.1959999999999</v>
      </c>
      <c r="M715">
        <v>105.81</v>
      </c>
      <c r="N715">
        <v>109.38</v>
      </c>
      <c r="O715">
        <v>215.19</v>
      </c>
      <c r="P715">
        <v>11.77</v>
      </c>
      <c r="Q715">
        <v>219.7</v>
      </c>
      <c r="R715">
        <v>2591.1</v>
      </c>
      <c r="S715">
        <v>214.2</v>
      </c>
      <c r="T715">
        <v>1</v>
      </c>
      <c r="U715">
        <v>2591.1</v>
      </c>
    </row>
    <row r="716" spans="1:21">
      <c r="A716" s="1">
        <v>43741.479166666664</v>
      </c>
      <c r="B716">
        <v>58.701999999998698</v>
      </c>
      <c r="C716">
        <v>58.555999999997802</v>
      </c>
      <c r="D716">
        <v>-9.9399999999955302E-2</v>
      </c>
      <c r="E716">
        <v>140.01999999999899</v>
      </c>
      <c r="F716">
        <v>999.39999999999395</v>
      </c>
      <c r="G716">
        <v>8.5</v>
      </c>
      <c r="H716">
        <v>8.7100000000000009</v>
      </c>
      <c r="I716">
        <v>158.11000000000001</v>
      </c>
      <c r="J716">
        <v>159.1</v>
      </c>
      <c r="K716">
        <v>1343.9349999999999</v>
      </c>
      <c r="L716">
        <v>1385.761</v>
      </c>
      <c r="M716">
        <v>105.55</v>
      </c>
      <c r="N716">
        <v>108.98</v>
      </c>
      <c r="O716">
        <v>214.54</v>
      </c>
      <c r="P716">
        <v>11.8</v>
      </c>
      <c r="Q716">
        <v>219.3</v>
      </c>
      <c r="R716">
        <v>2591.86</v>
      </c>
      <c r="S716">
        <v>213.56</v>
      </c>
      <c r="T716">
        <v>1</v>
      </c>
      <c r="U716">
        <v>2591.86</v>
      </c>
    </row>
    <row r="717" spans="1:21">
      <c r="A717" s="1">
        <v>43741.482638888891</v>
      </c>
      <c r="B717">
        <v>59.355999999998701</v>
      </c>
      <c r="C717">
        <v>58.833999999997801</v>
      </c>
      <c r="D717">
        <v>0.28100000000004399</v>
      </c>
      <c r="E717">
        <v>117.899999999999</v>
      </c>
      <c r="F717">
        <v>1000.79999999999</v>
      </c>
      <c r="G717">
        <v>8.5500000000000007</v>
      </c>
      <c r="H717">
        <v>8.7799999999999994</v>
      </c>
      <c r="I717">
        <v>159.19999999999999</v>
      </c>
      <c r="J717">
        <v>159.9</v>
      </c>
      <c r="K717">
        <v>1361.16</v>
      </c>
      <c r="L717">
        <v>1403.922</v>
      </c>
      <c r="M717">
        <v>107.43</v>
      </c>
      <c r="N717">
        <v>110.84</v>
      </c>
      <c r="O717">
        <v>218.27</v>
      </c>
      <c r="P717">
        <v>11.95</v>
      </c>
      <c r="Q717">
        <v>219.3</v>
      </c>
      <c r="R717">
        <v>2627.88</v>
      </c>
      <c r="S717">
        <v>213.5</v>
      </c>
      <c r="T717">
        <v>1</v>
      </c>
      <c r="U717">
        <v>2627.88</v>
      </c>
    </row>
    <row r="718" spans="1:21">
      <c r="A718" s="1">
        <v>43741.486111111109</v>
      </c>
      <c r="B718">
        <v>59.141999999998703</v>
      </c>
      <c r="C718">
        <v>57.843999999997799</v>
      </c>
      <c r="D718">
        <v>0.29160000000004399</v>
      </c>
      <c r="E718">
        <v>115.679999999999</v>
      </c>
      <c r="F718">
        <v>995.79999999999404</v>
      </c>
      <c r="G718">
        <v>8.6</v>
      </c>
      <c r="H718">
        <v>8.82</v>
      </c>
      <c r="I718">
        <v>159.88999999999999</v>
      </c>
      <c r="J718">
        <v>160.29</v>
      </c>
      <c r="K718">
        <v>1375.0539999999901</v>
      </c>
      <c r="L718">
        <v>1413.7578000000001</v>
      </c>
      <c r="M718">
        <v>108.01</v>
      </c>
      <c r="N718">
        <v>111.13</v>
      </c>
      <c r="O718">
        <v>219.14</v>
      </c>
      <c r="P718">
        <v>12.04</v>
      </c>
      <c r="Q718">
        <v>219.41</v>
      </c>
      <c r="R718">
        <v>2647.12</v>
      </c>
      <c r="S718">
        <v>213.57</v>
      </c>
      <c r="T718">
        <v>1</v>
      </c>
      <c r="U718">
        <v>2647.12</v>
      </c>
    </row>
    <row r="719" spans="1:21">
      <c r="A719" s="1">
        <v>43741.489583333336</v>
      </c>
      <c r="B719">
        <v>58.919999999998701</v>
      </c>
      <c r="C719">
        <v>57.789999999997796</v>
      </c>
      <c r="D719">
        <v>0.58660000000004398</v>
      </c>
      <c r="E719">
        <v>129.11999999999901</v>
      </c>
      <c r="F719">
        <v>1003.39999999999</v>
      </c>
      <c r="G719">
        <v>8.57</v>
      </c>
      <c r="H719">
        <v>8.7799999999999994</v>
      </c>
      <c r="I719">
        <v>157.80000000000001</v>
      </c>
      <c r="J719">
        <v>158.69999999999999</v>
      </c>
      <c r="K719">
        <v>1352.346</v>
      </c>
      <c r="L719">
        <v>1393.38599999999</v>
      </c>
      <c r="M719">
        <v>106.55</v>
      </c>
      <c r="N719">
        <v>109.84</v>
      </c>
      <c r="O719">
        <v>216.38</v>
      </c>
      <c r="P719">
        <v>11.81</v>
      </c>
      <c r="Q719">
        <v>220.3</v>
      </c>
      <c r="R719">
        <v>2605.5500000000002</v>
      </c>
      <c r="S719">
        <v>215.63</v>
      </c>
      <c r="T719">
        <v>1</v>
      </c>
      <c r="U719">
        <v>2605.5500000000002</v>
      </c>
    </row>
    <row r="720" spans="1:21">
      <c r="A720" s="1">
        <v>43741.493055555555</v>
      </c>
      <c r="B720">
        <v>57.1339999999987</v>
      </c>
      <c r="C720">
        <v>57.255999999997897</v>
      </c>
      <c r="D720">
        <v>1.0110000000000401</v>
      </c>
      <c r="E720">
        <v>126.519999999999</v>
      </c>
      <c r="F720">
        <v>1010.39999999999</v>
      </c>
      <c r="G720">
        <v>8.52</v>
      </c>
      <c r="H720">
        <v>8.73</v>
      </c>
      <c r="I720">
        <v>157.22</v>
      </c>
      <c r="J720">
        <v>158.62</v>
      </c>
      <c r="K720">
        <v>1339.5144</v>
      </c>
      <c r="L720">
        <v>1384.7526</v>
      </c>
      <c r="M720">
        <v>105.24</v>
      </c>
      <c r="N720">
        <v>108.79</v>
      </c>
      <c r="O720">
        <v>214.03</v>
      </c>
      <c r="P720">
        <v>11.68</v>
      </c>
      <c r="Q720">
        <v>221.09</v>
      </c>
      <c r="R720">
        <v>2586.17</v>
      </c>
      <c r="S720">
        <v>217.85</v>
      </c>
      <c r="T720">
        <v>1</v>
      </c>
      <c r="U720">
        <v>2586.17</v>
      </c>
    </row>
    <row r="721" spans="1:21">
      <c r="A721" s="1">
        <v>43741.496527777781</v>
      </c>
      <c r="B721">
        <v>57.483999999998701</v>
      </c>
      <c r="C721">
        <v>57.771999999997902</v>
      </c>
      <c r="D721">
        <v>2.40000000004441E-3</v>
      </c>
      <c r="E721">
        <v>122.05999999999899</v>
      </c>
      <c r="F721">
        <v>1008.39999999999</v>
      </c>
      <c r="G721">
        <v>8.5</v>
      </c>
      <c r="H721">
        <v>8.7100000000000009</v>
      </c>
      <c r="I721">
        <v>159.69999999999999</v>
      </c>
      <c r="J721">
        <v>161</v>
      </c>
      <c r="K721">
        <v>1357.44999999999</v>
      </c>
      <c r="L721">
        <v>1402.31</v>
      </c>
      <c r="M721">
        <v>107.11</v>
      </c>
      <c r="N721">
        <v>110.68</v>
      </c>
      <c r="O721">
        <v>217.79</v>
      </c>
      <c r="P721">
        <v>11.91</v>
      </c>
      <c r="Q721">
        <v>219.8</v>
      </c>
      <c r="R721">
        <v>2622.24</v>
      </c>
      <c r="S721">
        <v>214.49</v>
      </c>
      <c r="T721">
        <v>1</v>
      </c>
      <c r="U721">
        <v>2622.24</v>
      </c>
    </row>
    <row r="722" spans="1:21">
      <c r="A722" s="1">
        <v>43741.5</v>
      </c>
      <c r="B722">
        <v>60.459999999998701</v>
      </c>
      <c r="C722">
        <v>59.791999999997898</v>
      </c>
      <c r="D722">
        <v>-0.16959999999995501</v>
      </c>
      <c r="E722">
        <v>127.05999999999899</v>
      </c>
      <c r="F722">
        <v>1005.19999999999</v>
      </c>
      <c r="G722">
        <v>8.3800000000000008</v>
      </c>
      <c r="H722">
        <v>8.6</v>
      </c>
      <c r="I722">
        <v>159.5</v>
      </c>
      <c r="J722">
        <v>160.11000000000001</v>
      </c>
      <c r="K722">
        <v>1336.61</v>
      </c>
      <c r="L722">
        <v>1376.9459999999999</v>
      </c>
      <c r="M722">
        <v>104.96</v>
      </c>
      <c r="N722">
        <v>108.24</v>
      </c>
      <c r="O722">
        <v>213.2</v>
      </c>
      <c r="P722">
        <v>11.74</v>
      </c>
      <c r="Q722">
        <v>219.1</v>
      </c>
      <c r="R722">
        <v>2575.8200000000002</v>
      </c>
      <c r="S722">
        <v>212.93</v>
      </c>
      <c r="T722">
        <v>1</v>
      </c>
      <c r="U722">
        <v>2575.8200000000002</v>
      </c>
    </row>
    <row r="723" spans="1:21">
      <c r="A723" s="1">
        <v>43741.503472222219</v>
      </c>
      <c r="B723">
        <v>59.089999999998703</v>
      </c>
      <c r="C723">
        <v>56.939999999997802</v>
      </c>
      <c r="D723">
        <v>0.91760000000004405</v>
      </c>
      <c r="E723">
        <v>122.739999999999</v>
      </c>
      <c r="F723">
        <v>1004.79999999999</v>
      </c>
      <c r="G723">
        <v>8.1999999999999993</v>
      </c>
      <c r="H723">
        <v>8.4</v>
      </c>
      <c r="I723">
        <v>160.09</v>
      </c>
      <c r="J723">
        <v>161.38999999999999</v>
      </c>
      <c r="K723">
        <v>1312.7379999999901</v>
      </c>
      <c r="L723">
        <v>1355.6759999999999</v>
      </c>
      <c r="M723">
        <v>104.18</v>
      </c>
      <c r="N723">
        <v>107.7</v>
      </c>
      <c r="O723">
        <v>211.88</v>
      </c>
      <c r="P723">
        <v>11.54</v>
      </c>
      <c r="Q723">
        <v>219.3</v>
      </c>
      <c r="R723">
        <v>2534.77</v>
      </c>
      <c r="S723">
        <v>213.64</v>
      </c>
      <c r="T723">
        <v>1</v>
      </c>
      <c r="U723">
        <v>2534.77</v>
      </c>
    </row>
    <row r="724" spans="1:21">
      <c r="A724" s="1">
        <v>43741.506944444445</v>
      </c>
      <c r="B724">
        <v>57.533999999998699</v>
      </c>
      <c r="C724">
        <v>55.985999999997901</v>
      </c>
      <c r="D724">
        <v>0.38060000000004401</v>
      </c>
      <c r="E724">
        <v>130.49999999999901</v>
      </c>
      <c r="F724">
        <v>988.599999999994</v>
      </c>
      <c r="G724">
        <v>8.48</v>
      </c>
      <c r="H724">
        <v>8.69</v>
      </c>
      <c r="I724">
        <v>158.69999999999999</v>
      </c>
      <c r="J724">
        <v>159.4</v>
      </c>
      <c r="K724">
        <v>1345.7760000000001</v>
      </c>
      <c r="L724">
        <v>1385.1859999999999</v>
      </c>
      <c r="M724">
        <v>106.03</v>
      </c>
      <c r="N724">
        <v>109.21</v>
      </c>
      <c r="O724">
        <v>215.24</v>
      </c>
      <c r="P724">
        <v>11.78</v>
      </c>
      <c r="Q724">
        <v>219.8</v>
      </c>
      <c r="R724">
        <v>2591.7600000000002</v>
      </c>
      <c r="S724">
        <v>214.19</v>
      </c>
      <c r="T724">
        <v>1</v>
      </c>
      <c r="U724">
        <v>2591.7600000000002</v>
      </c>
    </row>
    <row r="725" spans="1:21">
      <c r="A725" s="1">
        <v>43741.510416666664</v>
      </c>
      <c r="B725">
        <v>57.051999999998699</v>
      </c>
      <c r="C725">
        <v>56.265999999997902</v>
      </c>
      <c r="D725">
        <v>0.53360000000004404</v>
      </c>
      <c r="E725">
        <v>126.319999999999</v>
      </c>
      <c r="F725">
        <v>972.19999999999402</v>
      </c>
      <c r="G725">
        <v>8.6300000000000008</v>
      </c>
      <c r="H725">
        <v>8.82</v>
      </c>
      <c r="I725">
        <v>159.5</v>
      </c>
      <c r="J725">
        <v>160.4</v>
      </c>
      <c r="K725">
        <v>1376.4849999999999</v>
      </c>
      <c r="L725">
        <v>1414.7280000000001</v>
      </c>
      <c r="M725">
        <v>108.16</v>
      </c>
      <c r="N725">
        <v>111.23</v>
      </c>
      <c r="O725">
        <v>219.39</v>
      </c>
      <c r="P725">
        <v>12.05</v>
      </c>
      <c r="Q725">
        <v>219.5</v>
      </c>
      <c r="R725">
        <v>2650.13</v>
      </c>
      <c r="S725">
        <v>213.54</v>
      </c>
      <c r="T725">
        <v>1</v>
      </c>
      <c r="U725">
        <v>2650.13</v>
      </c>
    </row>
    <row r="726" spans="1:21">
      <c r="A726" s="1">
        <v>43741.513888888891</v>
      </c>
      <c r="B726">
        <v>57.295999999998699</v>
      </c>
      <c r="C726">
        <v>56.0959999999979</v>
      </c>
      <c r="D726">
        <v>0.149600000000044</v>
      </c>
      <c r="E726">
        <v>138.17999999999901</v>
      </c>
      <c r="F726">
        <v>977.39999999999395</v>
      </c>
      <c r="G726">
        <v>8.75</v>
      </c>
      <c r="H726">
        <v>8.98</v>
      </c>
      <c r="I726">
        <v>159.6</v>
      </c>
      <c r="J726">
        <v>159.9</v>
      </c>
      <c r="K726">
        <v>1396.5</v>
      </c>
      <c r="L726">
        <v>1435.902</v>
      </c>
      <c r="M726">
        <v>110.14</v>
      </c>
      <c r="N726">
        <v>113.35</v>
      </c>
      <c r="O726">
        <v>223.49</v>
      </c>
      <c r="P726">
        <v>12.24</v>
      </c>
      <c r="Q726">
        <v>219.3</v>
      </c>
      <c r="R726">
        <v>2690.32</v>
      </c>
      <c r="S726">
        <v>212.9</v>
      </c>
      <c r="T726">
        <v>1</v>
      </c>
      <c r="U726">
        <v>2690.32</v>
      </c>
    </row>
    <row r="727" spans="1:21">
      <c r="A727" s="1">
        <v>43741.517361111109</v>
      </c>
      <c r="B727">
        <v>57.835999999998698</v>
      </c>
      <c r="C727">
        <v>58.289999999997796</v>
      </c>
      <c r="D727">
        <v>1.02200000000004</v>
      </c>
      <c r="E727">
        <v>123.27999999999901</v>
      </c>
      <c r="F727">
        <v>1002.39999999999</v>
      </c>
      <c r="G727">
        <v>8.77</v>
      </c>
      <c r="H727">
        <v>9</v>
      </c>
      <c r="I727">
        <v>158.79</v>
      </c>
      <c r="J727">
        <v>159.19</v>
      </c>
      <c r="K727">
        <v>1392.5882999999999</v>
      </c>
      <c r="L727">
        <v>1432.71</v>
      </c>
      <c r="M727">
        <v>109.46</v>
      </c>
      <c r="N727">
        <v>112.75</v>
      </c>
      <c r="O727">
        <v>222.21</v>
      </c>
      <c r="P727">
        <v>12.22</v>
      </c>
      <c r="Q727">
        <v>219.2</v>
      </c>
      <c r="R727">
        <v>2683.93</v>
      </c>
      <c r="S727">
        <v>212.67</v>
      </c>
      <c r="T727">
        <v>1</v>
      </c>
      <c r="U727">
        <v>2683.93</v>
      </c>
    </row>
    <row r="728" spans="1:21">
      <c r="A728" s="1">
        <v>43741.520833333336</v>
      </c>
      <c r="B728">
        <v>56.909999999998703</v>
      </c>
      <c r="C728">
        <v>56.889999999997798</v>
      </c>
      <c r="D728">
        <v>0.61320000000004404</v>
      </c>
      <c r="E728">
        <v>126.479999999999</v>
      </c>
      <c r="F728">
        <v>1019.39999999999</v>
      </c>
      <c r="G728">
        <v>8.7899999999999991</v>
      </c>
      <c r="H728">
        <v>8.99</v>
      </c>
      <c r="I728">
        <v>157</v>
      </c>
      <c r="J728">
        <v>158.1</v>
      </c>
      <c r="K728">
        <v>1380.03</v>
      </c>
      <c r="L728">
        <v>1421.319</v>
      </c>
      <c r="M728">
        <v>108.77</v>
      </c>
      <c r="N728">
        <v>112.13</v>
      </c>
      <c r="O728">
        <v>220.9</v>
      </c>
      <c r="P728">
        <v>12.13</v>
      </c>
      <c r="Q728">
        <v>218.7</v>
      </c>
      <c r="R728">
        <v>2659.27</v>
      </c>
      <c r="S728">
        <v>211.86</v>
      </c>
      <c r="T728">
        <v>1</v>
      </c>
      <c r="U728">
        <v>2659.27</v>
      </c>
    </row>
    <row r="729" spans="1:21">
      <c r="A729" s="1">
        <v>43741.524305555555</v>
      </c>
      <c r="B729">
        <v>57.153999999998703</v>
      </c>
      <c r="C729">
        <v>58.039999999997796</v>
      </c>
      <c r="D729">
        <v>1.1174000000000399</v>
      </c>
      <c r="E729">
        <v>128.41999999999899</v>
      </c>
      <c r="F729">
        <v>1029.99999999999</v>
      </c>
      <c r="G729">
        <v>8.66</v>
      </c>
      <c r="H729">
        <v>8.8699999999999992</v>
      </c>
      <c r="I729">
        <v>157.21</v>
      </c>
      <c r="J729">
        <v>158.71</v>
      </c>
      <c r="K729">
        <v>1361.4386</v>
      </c>
      <c r="L729">
        <v>1407.7576999999901</v>
      </c>
      <c r="M729">
        <v>106.91</v>
      </c>
      <c r="N729">
        <v>110.65</v>
      </c>
      <c r="O729">
        <v>217.56</v>
      </c>
      <c r="P729">
        <v>12</v>
      </c>
      <c r="Q729">
        <v>218.7</v>
      </c>
      <c r="R729">
        <v>2627.97</v>
      </c>
      <c r="S729">
        <v>211.89</v>
      </c>
      <c r="T729">
        <v>1</v>
      </c>
      <c r="U729">
        <v>2627.97</v>
      </c>
    </row>
    <row r="730" spans="1:21">
      <c r="A730" s="1">
        <v>43741.527777777781</v>
      </c>
      <c r="B730">
        <v>58.785999999998701</v>
      </c>
      <c r="C730">
        <v>58.795999999997797</v>
      </c>
      <c r="D730">
        <v>1.18000000000441E-2</v>
      </c>
      <c r="E730">
        <v>119.33999999999899</v>
      </c>
      <c r="F730">
        <v>1030.5999999999899</v>
      </c>
      <c r="G730">
        <v>8.1999999999999993</v>
      </c>
      <c r="H730">
        <v>8.44</v>
      </c>
      <c r="I730">
        <v>159.1</v>
      </c>
      <c r="J730">
        <v>159.9</v>
      </c>
      <c r="K730">
        <v>1304.6199999999999</v>
      </c>
      <c r="L730">
        <v>1349.556</v>
      </c>
      <c r="M730">
        <v>103.01</v>
      </c>
      <c r="N730">
        <v>106.45</v>
      </c>
      <c r="O730">
        <v>209.46</v>
      </c>
      <c r="P730">
        <v>11.53</v>
      </c>
      <c r="Q730">
        <v>218.4</v>
      </c>
      <c r="R730">
        <v>2522.41</v>
      </c>
      <c r="S730">
        <v>212.06</v>
      </c>
      <c r="T730">
        <v>1</v>
      </c>
      <c r="U730">
        <v>2522.41</v>
      </c>
    </row>
    <row r="731" spans="1:21">
      <c r="A731" s="1">
        <v>43741.53125</v>
      </c>
      <c r="B731">
        <v>61.2619999999987</v>
      </c>
      <c r="C731">
        <v>60.323999999997802</v>
      </c>
      <c r="D731">
        <v>7.2000000000044001E-2</v>
      </c>
      <c r="E731">
        <v>115.319999999999</v>
      </c>
      <c r="F731">
        <v>1029.5999999999899</v>
      </c>
      <c r="G731">
        <v>7.84</v>
      </c>
      <c r="H731">
        <v>8.0500000000000007</v>
      </c>
      <c r="I731">
        <v>159.5</v>
      </c>
      <c r="J731">
        <v>160.30000000000001</v>
      </c>
      <c r="K731">
        <v>1250.48</v>
      </c>
      <c r="L731">
        <v>1290.415</v>
      </c>
      <c r="M731">
        <v>98.23</v>
      </c>
      <c r="N731">
        <v>101.43</v>
      </c>
      <c r="O731">
        <v>199.66</v>
      </c>
      <c r="P731">
        <v>11.04</v>
      </c>
      <c r="Q731">
        <v>218.2</v>
      </c>
      <c r="R731">
        <v>2413.34</v>
      </c>
      <c r="S731">
        <v>212.37</v>
      </c>
      <c r="T731">
        <v>1</v>
      </c>
      <c r="U731">
        <v>2413.34</v>
      </c>
    </row>
    <row r="732" spans="1:21">
      <c r="A732" s="1">
        <v>43741.534722222219</v>
      </c>
      <c r="B732">
        <v>58.861999999998702</v>
      </c>
      <c r="C732">
        <v>57.957999999997902</v>
      </c>
      <c r="D732">
        <v>1.07260000000004</v>
      </c>
      <c r="E732">
        <v>125.99999999999901</v>
      </c>
      <c r="F732">
        <v>996.99999999999397</v>
      </c>
      <c r="G732">
        <v>8.5</v>
      </c>
      <c r="H732">
        <v>8.73</v>
      </c>
      <c r="I732">
        <v>158.69999999999999</v>
      </c>
      <c r="J732">
        <v>159.9</v>
      </c>
      <c r="K732">
        <v>1348.94999999999</v>
      </c>
      <c r="L732">
        <v>1395.9269999999999</v>
      </c>
      <c r="M732">
        <v>106.44</v>
      </c>
      <c r="N732">
        <v>110.16</v>
      </c>
      <c r="O732">
        <v>216.6</v>
      </c>
      <c r="P732">
        <v>11.96</v>
      </c>
      <c r="Q732">
        <v>217.6</v>
      </c>
      <c r="R732">
        <v>2607.58</v>
      </c>
      <c r="S732">
        <v>209.56</v>
      </c>
      <c r="T732">
        <v>1</v>
      </c>
      <c r="U732">
        <v>2607.58</v>
      </c>
    </row>
    <row r="733" spans="1:21">
      <c r="A733" s="1">
        <v>43741.538194444445</v>
      </c>
      <c r="B733">
        <v>58.009999999998698</v>
      </c>
      <c r="C733">
        <v>57.179999999997897</v>
      </c>
      <c r="D733">
        <v>0.56760000000004296</v>
      </c>
      <c r="E733">
        <v>123.019999999999</v>
      </c>
      <c r="F733">
        <v>919.39999999999395</v>
      </c>
      <c r="G733">
        <v>8.1</v>
      </c>
      <c r="H733">
        <v>8.31</v>
      </c>
      <c r="I733">
        <v>157.71</v>
      </c>
      <c r="J733">
        <v>159</v>
      </c>
      <c r="K733">
        <v>1277.451</v>
      </c>
      <c r="L733">
        <v>1321.29</v>
      </c>
      <c r="M733">
        <v>100.38</v>
      </c>
      <c r="N733">
        <v>103.97</v>
      </c>
      <c r="O733">
        <v>204.35</v>
      </c>
      <c r="P733">
        <v>11.38</v>
      </c>
      <c r="Q733">
        <v>216.5</v>
      </c>
      <c r="R733">
        <v>2469.1799999999998</v>
      </c>
      <c r="S733">
        <v>207.63</v>
      </c>
      <c r="T733">
        <v>1</v>
      </c>
      <c r="U733">
        <v>2469.1799999999998</v>
      </c>
    </row>
    <row r="734" spans="1:21">
      <c r="A734" s="1">
        <v>43741.541666666664</v>
      </c>
      <c r="B734">
        <v>57.411999999998599</v>
      </c>
      <c r="C734">
        <v>56.945999999997902</v>
      </c>
      <c r="D734">
        <v>0.30720000000004299</v>
      </c>
      <c r="E734">
        <v>115.859999999999</v>
      </c>
      <c r="F734">
        <v>966.99999999999397</v>
      </c>
      <c r="G734">
        <v>8</v>
      </c>
      <c r="H734">
        <v>8.2200000000000006</v>
      </c>
      <c r="I734">
        <v>158.69999999999999</v>
      </c>
      <c r="J734">
        <v>159.4</v>
      </c>
      <c r="K734">
        <v>1269.5999999999999</v>
      </c>
      <c r="L734">
        <v>1310.268</v>
      </c>
      <c r="M734">
        <v>100.06</v>
      </c>
      <c r="N734">
        <v>103.35</v>
      </c>
      <c r="O734">
        <v>203.41</v>
      </c>
      <c r="P734">
        <v>11.33</v>
      </c>
      <c r="Q734">
        <v>215.7</v>
      </c>
      <c r="R734">
        <v>2449.5</v>
      </c>
      <c r="S734">
        <v>205.36</v>
      </c>
      <c r="T734">
        <v>1</v>
      </c>
      <c r="U734">
        <v>2449.5</v>
      </c>
    </row>
    <row r="735" spans="1:21">
      <c r="A735" s="1">
        <v>43741.545138888891</v>
      </c>
      <c r="B735">
        <v>59.675999999998602</v>
      </c>
      <c r="C735">
        <v>58.107999999997901</v>
      </c>
      <c r="D735">
        <v>-8.5199999999956103E-2</v>
      </c>
      <c r="E735">
        <v>112.519999999999</v>
      </c>
      <c r="F735">
        <v>977.99999999999397</v>
      </c>
      <c r="G735">
        <v>8.0399999999999991</v>
      </c>
      <c r="H735">
        <v>8.24</v>
      </c>
      <c r="I735">
        <v>158.91</v>
      </c>
      <c r="J735">
        <v>160.19999999999999</v>
      </c>
      <c r="K735">
        <v>1277.6363999999901</v>
      </c>
      <c r="L735">
        <v>1320.048</v>
      </c>
      <c r="M735">
        <v>100.34</v>
      </c>
      <c r="N735">
        <v>103.81</v>
      </c>
      <c r="O735">
        <v>204.16</v>
      </c>
      <c r="P735">
        <v>11.34</v>
      </c>
      <c r="Q735">
        <v>217.31</v>
      </c>
      <c r="R735">
        <v>2467.0100000000002</v>
      </c>
      <c r="S735">
        <v>209.83</v>
      </c>
      <c r="T735">
        <v>1</v>
      </c>
      <c r="U735">
        <v>2467.0100000000002</v>
      </c>
    </row>
    <row r="736" spans="1:21">
      <c r="A736" s="1">
        <v>43741.548611111109</v>
      </c>
      <c r="B736">
        <v>60.383999999998601</v>
      </c>
      <c r="C736">
        <v>59.075999999997897</v>
      </c>
      <c r="D736">
        <v>0.60900000000004295</v>
      </c>
      <c r="E736">
        <v>130.83999999999901</v>
      </c>
      <c r="F736">
        <v>938.79999999999404</v>
      </c>
      <c r="G736">
        <v>7.97</v>
      </c>
      <c r="H736">
        <v>8.19</v>
      </c>
      <c r="I736">
        <v>159.9</v>
      </c>
      <c r="J736">
        <v>160.19999999999999</v>
      </c>
      <c r="K736">
        <v>1274.403</v>
      </c>
      <c r="L736">
        <v>1312.03799999999</v>
      </c>
      <c r="M736">
        <v>100.45</v>
      </c>
      <c r="N736">
        <v>103.43</v>
      </c>
      <c r="O736">
        <v>203.88</v>
      </c>
      <c r="P736">
        <v>11.21</v>
      </c>
      <c r="Q736">
        <v>218.9</v>
      </c>
      <c r="R736">
        <v>2455.89</v>
      </c>
      <c r="S736">
        <v>213.58</v>
      </c>
      <c r="T736">
        <v>1</v>
      </c>
      <c r="U736">
        <v>2455.89</v>
      </c>
    </row>
    <row r="737" spans="1:21">
      <c r="A737" s="1">
        <v>43741.552083333336</v>
      </c>
      <c r="B737">
        <v>58.497999999998697</v>
      </c>
      <c r="C737">
        <v>57.605999999997898</v>
      </c>
      <c r="D737">
        <v>0.18600000000004399</v>
      </c>
      <c r="E737">
        <v>112.479999999999</v>
      </c>
      <c r="F737">
        <v>935.19999999999402</v>
      </c>
      <c r="G737">
        <v>7.82</v>
      </c>
      <c r="H737">
        <v>8.02</v>
      </c>
      <c r="I737">
        <v>159.19999999999999</v>
      </c>
      <c r="J737">
        <v>159.5</v>
      </c>
      <c r="K737">
        <v>1244.944</v>
      </c>
      <c r="L737">
        <v>1279.1899999999901</v>
      </c>
      <c r="M737">
        <v>97.74</v>
      </c>
      <c r="N737">
        <v>100.63</v>
      </c>
      <c r="O737">
        <v>198.37</v>
      </c>
      <c r="P737">
        <v>10.92</v>
      </c>
      <c r="Q737">
        <v>219.2</v>
      </c>
      <c r="R737">
        <v>2397.9699999999998</v>
      </c>
      <c r="S737">
        <v>214.15</v>
      </c>
      <c r="T737">
        <v>1</v>
      </c>
      <c r="U737">
        <v>2397.9699999999998</v>
      </c>
    </row>
    <row r="738" spans="1:21">
      <c r="A738" s="1">
        <v>43741.555555555555</v>
      </c>
      <c r="B738">
        <v>58.039999999998599</v>
      </c>
      <c r="C738">
        <v>57.931999999997799</v>
      </c>
      <c r="D738">
        <v>0.95480000000004395</v>
      </c>
      <c r="E738">
        <v>145.73999999999899</v>
      </c>
      <c r="F738">
        <v>939.19999999999402</v>
      </c>
      <c r="G738">
        <v>7.74</v>
      </c>
      <c r="H738">
        <v>7.96</v>
      </c>
      <c r="I738">
        <v>159.19999999999999</v>
      </c>
      <c r="J738">
        <v>159.4</v>
      </c>
      <c r="K738">
        <v>1232.2079999999901</v>
      </c>
      <c r="L738">
        <v>1268.8240000000001</v>
      </c>
      <c r="M738">
        <v>97.13</v>
      </c>
      <c r="N738">
        <v>100.05</v>
      </c>
      <c r="O738">
        <v>197.18</v>
      </c>
      <c r="P738">
        <v>10.82</v>
      </c>
      <c r="Q738">
        <v>219.1</v>
      </c>
      <c r="R738">
        <v>2375.85</v>
      </c>
      <c r="S738">
        <v>214.13</v>
      </c>
      <c r="T738">
        <v>1</v>
      </c>
      <c r="U738">
        <v>2375.85</v>
      </c>
    </row>
    <row r="739" spans="1:21">
      <c r="A739" s="1">
        <v>43741.559027777781</v>
      </c>
      <c r="B739">
        <v>57.373999999998603</v>
      </c>
      <c r="C739">
        <v>57.919999999997898</v>
      </c>
      <c r="D739">
        <v>0.40200000000004399</v>
      </c>
      <c r="E739">
        <v>153.05999999999901</v>
      </c>
      <c r="F739">
        <v>922.39999999999395</v>
      </c>
      <c r="G739">
        <v>7.7</v>
      </c>
      <c r="H739">
        <v>7.91</v>
      </c>
      <c r="I739">
        <v>160.9</v>
      </c>
      <c r="J739">
        <v>161.1</v>
      </c>
      <c r="K739">
        <v>1238.93</v>
      </c>
      <c r="L739">
        <v>1274.3009999999999</v>
      </c>
      <c r="M739">
        <v>97.37</v>
      </c>
      <c r="N739">
        <v>100.21</v>
      </c>
      <c r="O739">
        <v>197.58</v>
      </c>
      <c r="P739">
        <v>10.9</v>
      </c>
      <c r="Q739">
        <v>218.9</v>
      </c>
      <c r="R739">
        <v>2388.44</v>
      </c>
      <c r="S739">
        <v>213.67</v>
      </c>
      <c r="T739">
        <v>1</v>
      </c>
      <c r="U739">
        <v>2388.44</v>
      </c>
    </row>
    <row r="740" spans="1:21">
      <c r="A740" s="1">
        <v>43741.5625</v>
      </c>
      <c r="B740">
        <v>58.725999999998599</v>
      </c>
      <c r="C740">
        <v>59.201999999997902</v>
      </c>
      <c r="D740">
        <v>0.46120000000004402</v>
      </c>
      <c r="E740">
        <v>136.55999999999901</v>
      </c>
      <c r="F740">
        <v>912.599999999994</v>
      </c>
      <c r="G740">
        <v>7.69</v>
      </c>
      <c r="H740">
        <v>7.91</v>
      </c>
      <c r="I740">
        <v>160.4</v>
      </c>
      <c r="J740">
        <v>160.5</v>
      </c>
      <c r="K740">
        <v>1233.4760000000001</v>
      </c>
      <c r="L740">
        <v>1269.5550000000001</v>
      </c>
      <c r="M740">
        <v>97.25</v>
      </c>
      <c r="N740">
        <v>100.18</v>
      </c>
      <c r="O740">
        <v>197.43</v>
      </c>
      <c r="P740">
        <v>10.85</v>
      </c>
      <c r="Q740">
        <v>218.8</v>
      </c>
      <c r="R740">
        <v>2378.79</v>
      </c>
      <c r="S740">
        <v>213.71</v>
      </c>
      <c r="T740">
        <v>1</v>
      </c>
      <c r="U740">
        <v>2378.79</v>
      </c>
    </row>
    <row r="741" spans="1:21">
      <c r="A741" s="1">
        <v>43741.565972222219</v>
      </c>
      <c r="B741">
        <v>56.991999999998598</v>
      </c>
      <c r="C741">
        <v>57.943999999997899</v>
      </c>
      <c r="D741">
        <v>1.4568000000000401</v>
      </c>
      <c r="E741">
        <v>132.91999999999899</v>
      </c>
      <c r="F741">
        <v>900.79999999999404</v>
      </c>
      <c r="G741">
        <v>7.52</v>
      </c>
      <c r="H741">
        <v>7.72</v>
      </c>
      <c r="I741">
        <v>159.99</v>
      </c>
      <c r="J741">
        <v>160.99</v>
      </c>
      <c r="K741">
        <v>1203.1248000000001</v>
      </c>
      <c r="L741">
        <v>1242.8427999999999</v>
      </c>
      <c r="M741">
        <v>94.54</v>
      </c>
      <c r="N741">
        <v>97.73</v>
      </c>
      <c r="O741">
        <v>192.28</v>
      </c>
      <c r="P741">
        <v>10.61</v>
      </c>
      <c r="Q741">
        <v>218.8</v>
      </c>
      <c r="R741">
        <v>2324.9</v>
      </c>
      <c r="S741">
        <v>213.89</v>
      </c>
      <c r="T741">
        <v>1</v>
      </c>
      <c r="U741">
        <v>2324.9</v>
      </c>
    </row>
    <row r="742" spans="1:21">
      <c r="A742" s="1">
        <v>43741.569444444445</v>
      </c>
      <c r="B742">
        <v>55.747999999998598</v>
      </c>
      <c r="C742">
        <v>56.7119999999979</v>
      </c>
      <c r="D742">
        <v>0.64340000000004305</v>
      </c>
      <c r="E742">
        <v>127.659999999999</v>
      </c>
      <c r="F742">
        <v>901.19999999999402</v>
      </c>
      <c r="G742">
        <v>7.33</v>
      </c>
      <c r="H742">
        <v>7.53</v>
      </c>
      <c r="I742">
        <v>158.9</v>
      </c>
      <c r="J742">
        <v>159.6</v>
      </c>
      <c r="K742">
        <v>1164.7370000000001</v>
      </c>
      <c r="L742">
        <v>1201.788</v>
      </c>
      <c r="M742">
        <v>91.78</v>
      </c>
      <c r="N742">
        <v>94.8</v>
      </c>
      <c r="O742">
        <v>186.57</v>
      </c>
      <c r="P742">
        <v>10.28</v>
      </c>
      <c r="Q742">
        <v>218.3</v>
      </c>
      <c r="R742">
        <v>2249.0500000000002</v>
      </c>
      <c r="S742">
        <v>213.5</v>
      </c>
      <c r="T742">
        <v>1</v>
      </c>
      <c r="U742">
        <v>2249.0500000000002</v>
      </c>
    </row>
    <row r="743" spans="1:21">
      <c r="A743" s="1">
        <v>43741.572916666664</v>
      </c>
      <c r="B743">
        <v>57.409999999998597</v>
      </c>
      <c r="C743">
        <v>57.201999999997902</v>
      </c>
      <c r="D743">
        <v>0.18500000000004299</v>
      </c>
      <c r="E743">
        <v>137.01999999999899</v>
      </c>
      <c r="F743">
        <v>892.599999999994</v>
      </c>
      <c r="G743">
        <v>7.32</v>
      </c>
      <c r="H743">
        <v>7.53</v>
      </c>
      <c r="I743">
        <v>159.30000000000001</v>
      </c>
      <c r="J743">
        <v>160.11000000000001</v>
      </c>
      <c r="K743">
        <v>1166.076</v>
      </c>
      <c r="L743">
        <v>1205.6283000000001</v>
      </c>
      <c r="M743">
        <v>91.57</v>
      </c>
      <c r="N743">
        <v>94.7</v>
      </c>
      <c r="O743">
        <v>186.28</v>
      </c>
      <c r="P743">
        <v>10.3</v>
      </c>
      <c r="Q743">
        <v>218.5</v>
      </c>
      <c r="R743">
        <v>2252.9499999999998</v>
      </c>
      <c r="S743">
        <v>213.56</v>
      </c>
      <c r="T743">
        <v>1</v>
      </c>
      <c r="U743">
        <v>2252.9499999999998</v>
      </c>
    </row>
    <row r="744" spans="1:21">
      <c r="A744" s="1">
        <v>43741.576388888891</v>
      </c>
      <c r="B744">
        <v>58.021999999998698</v>
      </c>
      <c r="C744">
        <v>57.139999999997897</v>
      </c>
      <c r="D744">
        <v>-9.5999999999955996E-2</v>
      </c>
      <c r="E744">
        <v>130.159999999999</v>
      </c>
      <c r="F744">
        <v>867.19999999999402</v>
      </c>
      <c r="G744">
        <v>7.39</v>
      </c>
      <c r="H744">
        <v>7.57</v>
      </c>
      <c r="I744">
        <v>159.91</v>
      </c>
      <c r="J744">
        <v>161.30000000000001</v>
      </c>
      <c r="K744">
        <v>1181.7348999999999</v>
      </c>
      <c r="L744">
        <v>1221.0409999999999</v>
      </c>
      <c r="M744">
        <v>93.68</v>
      </c>
      <c r="N744">
        <v>96.96</v>
      </c>
      <c r="O744">
        <v>190.65</v>
      </c>
      <c r="P744">
        <v>10.43</v>
      </c>
      <c r="Q744">
        <v>218.6</v>
      </c>
      <c r="R744">
        <v>2282.66</v>
      </c>
      <c r="S744">
        <v>213.91</v>
      </c>
      <c r="T744">
        <v>1</v>
      </c>
      <c r="U744">
        <v>2282.66</v>
      </c>
    </row>
    <row r="745" spans="1:21">
      <c r="A745" s="1">
        <v>43741.579861111109</v>
      </c>
      <c r="B745">
        <v>59.263999999998703</v>
      </c>
      <c r="C745">
        <v>59.075999999997897</v>
      </c>
      <c r="D745">
        <v>0.12060000000004301</v>
      </c>
      <c r="E745">
        <v>130.659999999999</v>
      </c>
      <c r="F745">
        <v>856.79999999999404</v>
      </c>
      <c r="G745">
        <v>7.25</v>
      </c>
      <c r="H745">
        <v>7.45</v>
      </c>
      <c r="I745">
        <v>161.19999999999999</v>
      </c>
      <c r="J745">
        <v>162</v>
      </c>
      <c r="K745">
        <v>1168.69999999999</v>
      </c>
      <c r="L745">
        <v>1206.9000000000001</v>
      </c>
      <c r="M745">
        <v>92.11</v>
      </c>
      <c r="N745">
        <v>95.18</v>
      </c>
      <c r="O745">
        <v>187.3</v>
      </c>
      <c r="P745">
        <v>10.35</v>
      </c>
      <c r="Q745">
        <v>217.9</v>
      </c>
      <c r="R745">
        <v>2257.62</v>
      </c>
      <c r="S745">
        <v>212.72</v>
      </c>
      <c r="T745">
        <v>1</v>
      </c>
      <c r="U745">
        <v>2257.62</v>
      </c>
    </row>
    <row r="746" spans="1:21">
      <c r="A746" s="1">
        <v>43741.583333333336</v>
      </c>
      <c r="B746">
        <v>57.9419999999987</v>
      </c>
      <c r="C746">
        <v>56.927999999997901</v>
      </c>
      <c r="D746">
        <v>0.40740000000004301</v>
      </c>
      <c r="E746">
        <v>117.119999999999</v>
      </c>
      <c r="F746">
        <v>858.599999999994</v>
      </c>
      <c r="G746">
        <v>7.12</v>
      </c>
      <c r="H746">
        <v>7.32</v>
      </c>
      <c r="I746">
        <v>161.5</v>
      </c>
      <c r="J746">
        <v>162.1</v>
      </c>
      <c r="K746">
        <v>1149.8800000000001</v>
      </c>
      <c r="L746">
        <v>1186.5719999999999</v>
      </c>
      <c r="M746">
        <v>90.25</v>
      </c>
      <c r="N746">
        <v>93.22</v>
      </c>
      <c r="O746">
        <v>183.47</v>
      </c>
      <c r="P746">
        <v>10.17</v>
      </c>
      <c r="Q746">
        <v>217.9</v>
      </c>
      <c r="R746">
        <v>2219.27</v>
      </c>
      <c r="S746">
        <v>213.05</v>
      </c>
      <c r="T746">
        <v>1</v>
      </c>
      <c r="U746">
        <v>2219.27</v>
      </c>
    </row>
    <row r="747" spans="1:21">
      <c r="A747" s="1">
        <v>43741.586805555555</v>
      </c>
      <c r="B747">
        <v>57.287999999998704</v>
      </c>
      <c r="C747">
        <v>56.539999999997903</v>
      </c>
      <c r="D747">
        <v>0.92460000000004405</v>
      </c>
      <c r="E747">
        <v>140.79999999999899</v>
      </c>
      <c r="F747">
        <v>863.79999999999404</v>
      </c>
      <c r="G747">
        <v>7.01</v>
      </c>
      <c r="H747">
        <v>7.2</v>
      </c>
      <c r="I747">
        <v>162</v>
      </c>
      <c r="J747">
        <v>162.5</v>
      </c>
      <c r="K747">
        <v>1135.6199999999999</v>
      </c>
      <c r="L747">
        <v>1170</v>
      </c>
      <c r="M747">
        <v>89.52</v>
      </c>
      <c r="N747">
        <v>92.32</v>
      </c>
      <c r="O747">
        <v>181.83</v>
      </c>
      <c r="P747">
        <v>10.050000000000001</v>
      </c>
      <c r="Q747">
        <v>217.8</v>
      </c>
      <c r="R747">
        <v>2192.34</v>
      </c>
      <c r="S747">
        <v>213.03</v>
      </c>
      <c r="T747">
        <v>1</v>
      </c>
      <c r="U747">
        <v>2192.34</v>
      </c>
    </row>
    <row r="748" spans="1:21">
      <c r="A748" s="1">
        <v>43741.590277777781</v>
      </c>
      <c r="B748">
        <v>56.355999999998701</v>
      </c>
      <c r="C748">
        <v>55.7119999999979</v>
      </c>
      <c r="D748">
        <v>0.74440000000004403</v>
      </c>
      <c r="E748">
        <v>162.49999999999901</v>
      </c>
      <c r="F748">
        <v>838.599999999994</v>
      </c>
      <c r="G748">
        <v>6.9</v>
      </c>
      <c r="H748">
        <v>7.09</v>
      </c>
      <c r="I748">
        <v>162.6</v>
      </c>
      <c r="J748">
        <v>162.80000000000001</v>
      </c>
      <c r="K748">
        <v>1121.94</v>
      </c>
      <c r="L748">
        <v>1154.252</v>
      </c>
      <c r="M748">
        <v>88.1</v>
      </c>
      <c r="N748">
        <v>90.79</v>
      </c>
      <c r="O748">
        <v>178.89</v>
      </c>
      <c r="P748">
        <v>9.91</v>
      </c>
      <c r="Q748">
        <v>218</v>
      </c>
      <c r="R748">
        <v>2164.34</v>
      </c>
      <c r="S748">
        <v>213.32</v>
      </c>
      <c r="T748">
        <v>1</v>
      </c>
      <c r="U748">
        <v>2164.34</v>
      </c>
    </row>
    <row r="749" spans="1:21">
      <c r="A749" s="1">
        <v>43741.59375</v>
      </c>
      <c r="B749">
        <v>55.689999999998697</v>
      </c>
      <c r="C749">
        <v>55.575999999997897</v>
      </c>
      <c r="D749">
        <v>1.02180000000004</v>
      </c>
      <c r="E749">
        <v>143.039999999999</v>
      </c>
      <c r="F749">
        <v>825.99999999999397</v>
      </c>
      <c r="G749">
        <v>6.75</v>
      </c>
      <c r="H749">
        <v>6.94</v>
      </c>
      <c r="I749">
        <v>162</v>
      </c>
      <c r="J749">
        <v>162.71</v>
      </c>
      <c r="K749">
        <v>1093.5</v>
      </c>
      <c r="L749">
        <v>1129.2074</v>
      </c>
      <c r="M749">
        <v>86.76</v>
      </c>
      <c r="N749">
        <v>89.62</v>
      </c>
      <c r="O749">
        <v>176.37</v>
      </c>
      <c r="P749">
        <v>9.67</v>
      </c>
      <c r="Q749">
        <v>218.1</v>
      </c>
      <c r="R749">
        <v>2113.33</v>
      </c>
      <c r="S749">
        <v>214.02</v>
      </c>
      <c r="T749">
        <v>0.99</v>
      </c>
      <c r="U749">
        <v>2092.1967</v>
      </c>
    </row>
    <row r="750" spans="1:21">
      <c r="A750" s="1">
        <v>43741.597222222219</v>
      </c>
      <c r="B750">
        <v>54.221999999998701</v>
      </c>
      <c r="C750">
        <v>54.899999999997902</v>
      </c>
      <c r="D750">
        <v>1.2166000000000401</v>
      </c>
      <c r="E750">
        <v>141.539999999999</v>
      </c>
      <c r="F750">
        <v>815.79999999999404</v>
      </c>
      <c r="G750">
        <v>6.68</v>
      </c>
      <c r="H750">
        <v>6.86</v>
      </c>
      <c r="I750">
        <v>162.69999999999999</v>
      </c>
      <c r="J750">
        <v>163.6</v>
      </c>
      <c r="K750">
        <v>1086.83599999999</v>
      </c>
      <c r="L750">
        <v>1122.296</v>
      </c>
      <c r="M750">
        <v>85.65</v>
      </c>
      <c r="N750">
        <v>88.47</v>
      </c>
      <c r="O750">
        <v>174.11</v>
      </c>
      <c r="P750">
        <v>9.61</v>
      </c>
      <c r="Q750">
        <v>218.3</v>
      </c>
      <c r="R750">
        <v>2100.27</v>
      </c>
      <c r="S750">
        <v>214.06</v>
      </c>
      <c r="T750">
        <v>0.99</v>
      </c>
      <c r="U750">
        <v>2079.2673</v>
      </c>
    </row>
    <row r="751" spans="1:21">
      <c r="A751" s="1">
        <v>43741.600694444445</v>
      </c>
      <c r="B751">
        <v>54.465999999998701</v>
      </c>
      <c r="C751">
        <v>54.951999999997902</v>
      </c>
      <c r="D751">
        <v>0.36440000000004402</v>
      </c>
      <c r="E751">
        <v>139.659999999999</v>
      </c>
      <c r="F751">
        <v>798.27999999999395</v>
      </c>
      <c r="G751">
        <v>6.54</v>
      </c>
      <c r="H751">
        <v>6.74</v>
      </c>
      <c r="I751">
        <v>164.1</v>
      </c>
      <c r="J751">
        <v>164.5</v>
      </c>
      <c r="K751">
        <v>1073.2139999999999</v>
      </c>
      <c r="L751">
        <v>1108.73</v>
      </c>
      <c r="M751">
        <v>84.3</v>
      </c>
      <c r="N751">
        <v>87.11</v>
      </c>
      <c r="O751">
        <v>171.41</v>
      </c>
      <c r="P751">
        <v>9.49</v>
      </c>
      <c r="Q751">
        <v>218.4</v>
      </c>
      <c r="R751">
        <v>2074.9</v>
      </c>
      <c r="S751">
        <v>214.36</v>
      </c>
      <c r="T751">
        <v>0.99</v>
      </c>
      <c r="U751">
        <v>2054.1509999999998</v>
      </c>
    </row>
    <row r="752" spans="1:21">
      <c r="A752" s="1">
        <v>43741.604166666664</v>
      </c>
      <c r="B752">
        <v>55.1859999999987</v>
      </c>
      <c r="C752">
        <v>55.207999999997902</v>
      </c>
      <c r="D752">
        <v>0.85880000000004397</v>
      </c>
      <c r="E752">
        <v>137.27999999999901</v>
      </c>
      <c r="F752">
        <v>788.47999999999399</v>
      </c>
      <c r="G752">
        <v>6.44</v>
      </c>
      <c r="H752">
        <v>6.62</v>
      </c>
      <c r="I752">
        <v>164.1</v>
      </c>
      <c r="J752">
        <v>165.3</v>
      </c>
      <c r="K752">
        <v>1056.8040000000001</v>
      </c>
      <c r="L752">
        <v>1094.2860000000001</v>
      </c>
      <c r="M752">
        <v>83.32</v>
      </c>
      <c r="N752">
        <v>86.21</v>
      </c>
      <c r="O752">
        <v>169.53</v>
      </c>
      <c r="P752">
        <v>9.36</v>
      </c>
      <c r="Q752">
        <v>218.3</v>
      </c>
      <c r="R752">
        <v>2045.63</v>
      </c>
      <c r="S752">
        <v>214.23</v>
      </c>
      <c r="T752">
        <v>0.99</v>
      </c>
      <c r="U752">
        <v>2025.1737000000001</v>
      </c>
    </row>
    <row r="753" spans="1:21">
      <c r="A753" s="1">
        <v>43741.607638888891</v>
      </c>
      <c r="B753">
        <v>53.337999999998701</v>
      </c>
      <c r="C753">
        <v>53.271999999997902</v>
      </c>
      <c r="D753">
        <v>1.27560000000004</v>
      </c>
      <c r="E753">
        <v>138.159999999999</v>
      </c>
      <c r="F753">
        <v>782.39999999999395</v>
      </c>
      <c r="G753">
        <v>6.39</v>
      </c>
      <c r="H753">
        <v>6.59</v>
      </c>
      <c r="I753">
        <v>164.39</v>
      </c>
      <c r="J753">
        <v>165.19</v>
      </c>
      <c r="K753">
        <v>1050.4521</v>
      </c>
      <c r="L753">
        <v>1088.6021000000001</v>
      </c>
      <c r="M753">
        <v>82.51</v>
      </c>
      <c r="N753">
        <v>85.46</v>
      </c>
      <c r="O753">
        <v>167.97</v>
      </c>
      <c r="P753">
        <v>9.2899999999999991</v>
      </c>
      <c r="Q753">
        <v>218.4</v>
      </c>
      <c r="R753">
        <v>2033.71</v>
      </c>
      <c r="S753">
        <v>214.53</v>
      </c>
      <c r="T753">
        <v>0.99</v>
      </c>
      <c r="U753">
        <v>2013.3729000000001</v>
      </c>
    </row>
    <row r="754" spans="1:21">
      <c r="A754" s="1">
        <v>43741.611111111109</v>
      </c>
      <c r="B754">
        <v>51.6919999999987</v>
      </c>
      <c r="C754">
        <v>51.557999999997897</v>
      </c>
      <c r="D754">
        <v>1.0312000000000401</v>
      </c>
      <c r="E754">
        <v>117.439999999999</v>
      </c>
      <c r="F754">
        <v>759.03999999999405</v>
      </c>
      <c r="G754">
        <v>6.24</v>
      </c>
      <c r="H754">
        <v>6.43</v>
      </c>
      <c r="I754">
        <v>163.4</v>
      </c>
      <c r="J754">
        <v>164.1</v>
      </c>
      <c r="K754">
        <v>1019.616</v>
      </c>
      <c r="L754">
        <v>1055.163</v>
      </c>
      <c r="M754">
        <v>80.209999999999994</v>
      </c>
      <c r="N754">
        <v>83.12</v>
      </c>
      <c r="O754">
        <v>163.34</v>
      </c>
      <c r="P754">
        <v>9.01</v>
      </c>
      <c r="Q754">
        <v>218.4</v>
      </c>
      <c r="R754">
        <v>1971.78</v>
      </c>
      <c r="S754">
        <v>214.92</v>
      </c>
      <c r="T754">
        <v>0.99</v>
      </c>
      <c r="U754">
        <v>1952.0621999999901</v>
      </c>
    </row>
    <row r="755" spans="1:21">
      <c r="A755" s="1">
        <v>43741.614583333336</v>
      </c>
      <c r="B755">
        <v>52.303999999998702</v>
      </c>
      <c r="C755">
        <v>51.4499999999979</v>
      </c>
      <c r="D755">
        <v>0.80640000000004397</v>
      </c>
      <c r="E755">
        <v>127.759999999999</v>
      </c>
      <c r="F755">
        <v>753.29999999999404</v>
      </c>
      <c r="G755">
        <v>6.06</v>
      </c>
      <c r="H755">
        <v>6.25</v>
      </c>
      <c r="I755">
        <v>164.31</v>
      </c>
      <c r="J755">
        <v>165.11</v>
      </c>
      <c r="K755">
        <v>995.71859999999901</v>
      </c>
      <c r="L755">
        <v>1031.9375</v>
      </c>
      <c r="M755">
        <v>78.069999999999993</v>
      </c>
      <c r="N755">
        <v>80.97</v>
      </c>
      <c r="O755">
        <v>159.04</v>
      </c>
      <c r="P755">
        <v>8.81</v>
      </c>
      <c r="Q755">
        <v>218.4</v>
      </c>
      <c r="R755">
        <v>1927.01</v>
      </c>
      <c r="S755">
        <v>215.54</v>
      </c>
      <c r="T755">
        <v>0.99</v>
      </c>
      <c r="U755">
        <v>1907.7399</v>
      </c>
    </row>
    <row r="756" spans="1:21">
      <c r="A756" s="1">
        <v>43741.618055555555</v>
      </c>
      <c r="B756">
        <v>52.539999999998699</v>
      </c>
      <c r="C756">
        <v>51.299999999997901</v>
      </c>
      <c r="D756">
        <v>0.14040000000004399</v>
      </c>
      <c r="E756">
        <v>133.29999999999899</v>
      </c>
      <c r="F756">
        <v>744.69999999999402</v>
      </c>
      <c r="G756">
        <v>5.92</v>
      </c>
      <c r="H756">
        <v>6.09</v>
      </c>
      <c r="I756">
        <v>165.3</v>
      </c>
      <c r="J756">
        <v>166.4</v>
      </c>
      <c r="K756">
        <v>978.57600000000002</v>
      </c>
      <c r="L756">
        <v>1013.376</v>
      </c>
      <c r="M756">
        <v>77.010000000000005</v>
      </c>
      <c r="N756">
        <v>79.930000000000007</v>
      </c>
      <c r="O756">
        <v>156.94999999999999</v>
      </c>
      <c r="P756">
        <v>8.65</v>
      </c>
      <c r="Q756">
        <v>218.7</v>
      </c>
      <c r="R756">
        <v>1895.84</v>
      </c>
      <c r="S756">
        <v>217.17</v>
      </c>
      <c r="T756">
        <v>0.99</v>
      </c>
      <c r="U756">
        <v>1876.8815999999999</v>
      </c>
    </row>
    <row r="757" spans="1:21">
      <c r="A757" s="1">
        <v>43741.621527777781</v>
      </c>
      <c r="B757">
        <v>53.311999999998697</v>
      </c>
      <c r="C757">
        <v>52.791999999997898</v>
      </c>
      <c r="D757">
        <v>1.1156000000000399</v>
      </c>
      <c r="E757">
        <v>131.659999999999</v>
      </c>
      <c r="F757">
        <v>726.47999999999399</v>
      </c>
      <c r="G757">
        <v>5.74</v>
      </c>
      <c r="H757">
        <v>5.92</v>
      </c>
      <c r="I757">
        <v>164.5</v>
      </c>
      <c r="J757">
        <v>165.7</v>
      </c>
      <c r="K757">
        <v>944.23</v>
      </c>
      <c r="L757">
        <v>980.94399999999996</v>
      </c>
      <c r="M757">
        <v>73.97</v>
      </c>
      <c r="N757">
        <v>76.900000000000006</v>
      </c>
      <c r="O757">
        <v>150.87</v>
      </c>
      <c r="P757">
        <v>8.35</v>
      </c>
      <c r="Q757">
        <v>218.9</v>
      </c>
      <c r="R757">
        <v>1829.52</v>
      </c>
      <c r="S757">
        <v>217.84</v>
      </c>
      <c r="T757">
        <v>0.99</v>
      </c>
      <c r="U757">
        <v>1811.2248</v>
      </c>
    </row>
    <row r="758" spans="1:21">
      <c r="A758" s="1">
        <v>43741.625</v>
      </c>
      <c r="B758">
        <v>51.795999999998699</v>
      </c>
      <c r="C758">
        <v>50.551999999997904</v>
      </c>
      <c r="D758">
        <v>0.891800000000044</v>
      </c>
      <c r="E758">
        <v>114.83999999999899</v>
      </c>
      <c r="F758">
        <v>706.07999999999402</v>
      </c>
      <c r="G758">
        <v>5.54</v>
      </c>
      <c r="H758">
        <v>5.7</v>
      </c>
      <c r="I758">
        <v>164.3</v>
      </c>
      <c r="J758">
        <v>165.7</v>
      </c>
      <c r="K758">
        <v>910.22199999999998</v>
      </c>
      <c r="L758">
        <v>944.49</v>
      </c>
      <c r="M758">
        <v>71.5</v>
      </c>
      <c r="N758">
        <v>74.33</v>
      </c>
      <c r="O758">
        <v>145.82</v>
      </c>
      <c r="P758">
        <v>8.06</v>
      </c>
      <c r="Q758">
        <v>218.6</v>
      </c>
      <c r="R758">
        <v>1763.31</v>
      </c>
      <c r="S758">
        <v>217.4</v>
      </c>
      <c r="T758">
        <v>0.99</v>
      </c>
      <c r="U758">
        <v>1745.6768999999999</v>
      </c>
    </row>
    <row r="759" spans="1:21">
      <c r="A759" s="1">
        <v>43741.628472222219</v>
      </c>
      <c r="B759">
        <v>51.4999999999987</v>
      </c>
      <c r="C759">
        <v>49.733999999997899</v>
      </c>
      <c r="D759">
        <v>0.141600000000043</v>
      </c>
      <c r="E759">
        <v>114.519999999999</v>
      </c>
      <c r="F759">
        <v>689.65999999999406</v>
      </c>
      <c r="G759">
        <v>5.36</v>
      </c>
      <c r="H759">
        <v>5.54</v>
      </c>
      <c r="I759">
        <v>164.4</v>
      </c>
      <c r="J759">
        <v>165.1</v>
      </c>
      <c r="K759">
        <v>881.18399999999997</v>
      </c>
      <c r="L759">
        <v>914.654</v>
      </c>
      <c r="M759">
        <v>68.94</v>
      </c>
      <c r="N759">
        <v>71.67</v>
      </c>
      <c r="O759">
        <v>140.6</v>
      </c>
      <c r="P759">
        <v>7.81</v>
      </c>
      <c r="Q759">
        <v>218.4</v>
      </c>
      <c r="R759">
        <v>1706.82</v>
      </c>
      <c r="S759">
        <v>217.51</v>
      </c>
      <c r="T759">
        <v>0.99</v>
      </c>
      <c r="U759">
        <v>1689.7518</v>
      </c>
    </row>
    <row r="760" spans="1:21">
      <c r="A760" s="1">
        <v>43741.631944444445</v>
      </c>
      <c r="B760">
        <v>52.025999999998703</v>
      </c>
      <c r="C760">
        <v>50.287999999997901</v>
      </c>
      <c r="D760">
        <v>0.26560000000004302</v>
      </c>
      <c r="E760">
        <v>121.55999999999899</v>
      </c>
      <c r="F760">
        <v>667.49999999999397</v>
      </c>
      <c r="G760">
        <v>5.22</v>
      </c>
      <c r="H760">
        <v>5.39</v>
      </c>
      <c r="I760">
        <v>164.6</v>
      </c>
      <c r="J760">
        <v>165.5</v>
      </c>
      <c r="K760">
        <v>859.21199999999897</v>
      </c>
      <c r="L760">
        <v>892.04499999999996</v>
      </c>
      <c r="M760">
        <v>67.510000000000005</v>
      </c>
      <c r="N760">
        <v>70.150000000000006</v>
      </c>
      <c r="O760">
        <v>137.66</v>
      </c>
      <c r="P760">
        <v>7.62</v>
      </c>
      <c r="Q760">
        <v>218.4</v>
      </c>
      <c r="R760">
        <v>1666.33</v>
      </c>
      <c r="S760">
        <v>218.39</v>
      </c>
      <c r="T760">
        <v>0.99</v>
      </c>
      <c r="U760">
        <v>1649.6667</v>
      </c>
    </row>
    <row r="761" spans="1:21">
      <c r="A761" s="1">
        <v>43741.635416666664</v>
      </c>
      <c r="B761">
        <v>52.301999999998699</v>
      </c>
      <c r="C761">
        <v>50.423999999997903</v>
      </c>
      <c r="D761">
        <v>0.124800000000043</v>
      </c>
      <c r="E761">
        <v>126.19999999999899</v>
      </c>
      <c r="F761">
        <v>643.25999999999397</v>
      </c>
      <c r="G761">
        <v>5.04</v>
      </c>
      <c r="H761">
        <v>5.19</v>
      </c>
      <c r="I761">
        <v>164.61</v>
      </c>
      <c r="J761">
        <v>165.71</v>
      </c>
      <c r="K761">
        <v>829.63440000000003</v>
      </c>
      <c r="L761">
        <v>860.03489999999999</v>
      </c>
      <c r="M761">
        <v>64.819999999999993</v>
      </c>
      <c r="N761">
        <v>67.38</v>
      </c>
      <c r="O761">
        <v>132.19999999999999</v>
      </c>
      <c r="P761">
        <v>7.35</v>
      </c>
      <c r="Q761">
        <v>218.4</v>
      </c>
      <c r="R761">
        <v>1606.73</v>
      </c>
      <c r="S761">
        <v>219.06</v>
      </c>
      <c r="T761">
        <v>0.99</v>
      </c>
      <c r="U761">
        <v>1590.6627000000001</v>
      </c>
    </row>
    <row r="762" spans="1:21">
      <c r="A762" s="1">
        <v>43741.638888888891</v>
      </c>
      <c r="B762">
        <v>52.163999999998701</v>
      </c>
      <c r="C762">
        <v>50.693999999997899</v>
      </c>
      <c r="D762">
        <v>0.27780000000004401</v>
      </c>
      <c r="E762">
        <v>139.819999999999</v>
      </c>
      <c r="F762">
        <v>631.81999999999402</v>
      </c>
      <c r="G762">
        <v>4.79</v>
      </c>
      <c r="H762">
        <v>4.95</v>
      </c>
      <c r="I762">
        <v>165.8</v>
      </c>
      <c r="J762">
        <v>167.1</v>
      </c>
      <c r="K762">
        <v>794.18200000000002</v>
      </c>
      <c r="L762">
        <v>827.14499999999998</v>
      </c>
      <c r="M762">
        <v>62.32</v>
      </c>
      <c r="N762">
        <v>64.959999999999994</v>
      </c>
      <c r="O762">
        <v>127.28</v>
      </c>
      <c r="P762">
        <v>7.06</v>
      </c>
      <c r="Q762">
        <v>218.3</v>
      </c>
      <c r="R762">
        <v>1543.06</v>
      </c>
      <c r="S762">
        <v>219.7</v>
      </c>
      <c r="T762">
        <v>0.99</v>
      </c>
      <c r="U762">
        <v>1527.6294</v>
      </c>
    </row>
    <row r="763" spans="1:21">
      <c r="A763" s="1">
        <v>43741.642361111109</v>
      </c>
      <c r="B763">
        <v>52.033999999998699</v>
      </c>
      <c r="C763">
        <v>50.575999999997897</v>
      </c>
      <c r="D763">
        <v>0.25700000000004403</v>
      </c>
      <c r="E763">
        <v>133.05999999999901</v>
      </c>
      <c r="F763">
        <v>612.31999999999402</v>
      </c>
      <c r="G763">
        <v>4.66</v>
      </c>
      <c r="H763">
        <v>4.82</v>
      </c>
      <c r="I763">
        <v>165.6</v>
      </c>
      <c r="J763">
        <v>166.8</v>
      </c>
      <c r="K763">
        <v>771.69600000000003</v>
      </c>
      <c r="L763">
        <v>803.976</v>
      </c>
      <c r="M763">
        <v>60.25</v>
      </c>
      <c r="N763">
        <v>62.81</v>
      </c>
      <c r="O763">
        <v>123.06</v>
      </c>
      <c r="P763">
        <v>6.86</v>
      </c>
      <c r="Q763">
        <v>218</v>
      </c>
      <c r="R763">
        <v>1497.8</v>
      </c>
      <c r="S763">
        <v>219.31</v>
      </c>
      <c r="T763">
        <v>0.99</v>
      </c>
      <c r="U763">
        <v>1482.8219999999999</v>
      </c>
    </row>
    <row r="764" spans="1:21">
      <c r="A764" s="1">
        <v>43741.645833333336</v>
      </c>
      <c r="B764">
        <v>50.931999999998702</v>
      </c>
      <c r="C764">
        <v>49.075999999997897</v>
      </c>
      <c r="D764">
        <v>0.24280000000004401</v>
      </c>
      <c r="E764">
        <v>113.799999999999</v>
      </c>
      <c r="F764">
        <v>588.099999999994</v>
      </c>
      <c r="G764">
        <v>4.42</v>
      </c>
      <c r="H764">
        <v>4.62</v>
      </c>
      <c r="I764">
        <v>165.5</v>
      </c>
      <c r="J764">
        <v>166.5</v>
      </c>
      <c r="K764">
        <v>731.51</v>
      </c>
      <c r="L764">
        <v>769.23</v>
      </c>
      <c r="M764">
        <v>57.34</v>
      </c>
      <c r="N764">
        <v>60.33</v>
      </c>
      <c r="O764">
        <v>117.66</v>
      </c>
      <c r="P764">
        <v>6.55</v>
      </c>
      <c r="Q764">
        <v>218</v>
      </c>
      <c r="R764">
        <v>1429.02</v>
      </c>
      <c r="S764">
        <v>220.12</v>
      </c>
      <c r="T764">
        <v>0.99</v>
      </c>
      <c r="U764">
        <v>1414.7298000000001</v>
      </c>
    </row>
    <row r="765" spans="1:21">
      <c r="A765" s="1">
        <v>43741.649305555555</v>
      </c>
      <c r="B765">
        <v>50.265999999998698</v>
      </c>
      <c r="C765">
        <v>48.175999999997899</v>
      </c>
      <c r="D765">
        <v>0.124600000000044</v>
      </c>
      <c r="E765">
        <v>124.479999999999</v>
      </c>
      <c r="F765">
        <v>564.55999999999403</v>
      </c>
      <c r="G765">
        <v>4.32</v>
      </c>
      <c r="H765">
        <v>4.51</v>
      </c>
      <c r="I765">
        <v>161.12</v>
      </c>
      <c r="J765">
        <v>166.81</v>
      </c>
      <c r="K765">
        <v>696.03840000000002</v>
      </c>
      <c r="L765">
        <v>752.31309999999996</v>
      </c>
      <c r="M765">
        <v>54.27</v>
      </c>
      <c r="N765">
        <v>58.62</v>
      </c>
      <c r="O765">
        <v>112.89</v>
      </c>
      <c r="P765">
        <v>6.32</v>
      </c>
      <c r="Q765">
        <v>217.8</v>
      </c>
      <c r="R765">
        <v>1376.96</v>
      </c>
      <c r="S765">
        <v>220.18</v>
      </c>
      <c r="T765">
        <v>0.99</v>
      </c>
      <c r="U765">
        <v>1363.1904</v>
      </c>
    </row>
    <row r="766" spans="1:21">
      <c r="A766" s="1">
        <v>43741.652777777781</v>
      </c>
      <c r="B766">
        <v>50.395999999998701</v>
      </c>
      <c r="C766">
        <v>48.287999999997801</v>
      </c>
      <c r="D766">
        <v>-1.13999999999559E-2</v>
      </c>
      <c r="E766">
        <v>105.55999999999899</v>
      </c>
      <c r="F766">
        <v>551.85999999999399</v>
      </c>
      <c r="G766">
        <v>4.16</v>
      </c>
      <c r="H766">
        <v>4.3</v>
      </c>
      <c r="I766">
        <v>164.7</v>
      </c>
      <c r="J766">
        <v>168</v>
      </c>
      <c r="K766">
        <v>685.15199999999902</v>
      </c>
      <c r="L766">
        <v>722.4</v>
      </c>
      <c r="M766">
        <v>53.64</v>
      </c>
      <c r="N766">
        <v>56.64</v>
      </c>
      <c r="O766">
        <v>110.27</v>
      </c>
      <c r="P766">
        <v>6.15</v>
      </c>
      <c r="Q766">
        <v>218</v>
      </c>
      <c r="R766">
        <v>1341.59</v>
      </c>
      <c r="S766">
        <v>220.89</v>
      </c>
      <c r="T766">
        <v>0.99</v>
      </c>
      <c r="U766">
        <v>1328.1741</v>
      </c>
    </row>
    <row r="767" spans="1:21">
      <c r="A767" s="1">
        <v>43741.65625</v>
      </c>
      <c r="B767">
        <v>50.579999999998698</v>
      </c>
      <c r="C767">
        <v>48.569999999997798</v>
      </c>
      <c r="D767">
        <v>5.2000000000043997E-2</v>
      </c>
      <c r="E767">
        <v>135.819999999999</v>
      </c>
      <c r="F767">
        <v>531.719999999994</v>
      </c>
      <c r="G767">
        <v>3.99</v>
      </c>
      <c r="H767">
        <v>4.13</v>
      </c>
      <c r="I767">
        <v>167</v>
      </c>
      <c r="J767">
        <v>167.8</v>
      </c>
      <c r="K767">
        <v>666.33</v>
      </c>
      <c r="L767">
        <v>693.01400000000001</v>
      </c>
      <c r="M767">
        <v>51.89</v>
      </c>
      <c r="N767">
        <v>54.06</v>
      </c>
      <c r="O767">
        <v>105.95</v>
      </c>
      <c r="P767">
        <v>5.94</v>
      </c>
      <c r="Q767">
        <v>217.8</v>
      </c>
      <c r="R767">
        <v>1294.6600000000001</v>
      </c>
      <c r="S767">
        <v>220.99</v>
      </c>
      <c r="T767">
        <v>0.99</v>
      </c>
      <c r="U767">
        <v>1281.7134000000001</v>
      </c>
    </row>
    <row r="768" spans="1:21">
      <c r="A768" s="1">
        <v>43741.659722222219</v>
      </c>
      <c r="B768">
        <v>48.717999999998703</v>
      </c>
      <c r="C768">
        <v>47.639999999997798</v>
      </c>
      <c r="D768">
        <v>1.58020000000004</v>
      </c>
      <c r="E768">
        <v>136.27999999999901</v>
      </c>
      <c r="F768">
        <v>520.91999999999405</v>
      </c>
      <c r="G768">
        <v>3.82</v>
      </c>
      <c r="H768">
        <v>3.95</v>
      </c>
      <c r="I768">
        <v>167.3</v>
      </c>
      <c r="J768">
        <v>168.5</v>
      </c>
      <c r="K768">
        <v>639.08600000000001</v>
      </c>
      <c r="L768">
        <v>665.57500000000005</v>
      </c>
      <c r="M768">
        <v>49.95</v>
      </c>
      <c r="N768">
        <v>52.09</v>
      </c>
      <c r="O768">
        <v>102.03</v>
      </c>
      <c r="P768">
        <v>5.7</v>
      </c>
      <c r="Q768">
        <v>218</v>
      </c>
      <c r="R768">
        <v>1244.26</v>
      </c>
      <c r="S768">
        <v>221.35</v>
      </c>
      <c r="T768">
        <v>0.98</v>
      </c>
      <c r="U768">
        <v>1219.3748000000001</v>
      </c>
    </row>
    <row r="769" spans="1:21">
      <c r="A769" s="1">
        <v>43741.663194444445</v>
      </c>
      <c r="B769">
        <v>46.987999999998699</v>
      </c>
      <c r="C769">
        <v>46.521999999997803</v>
      </c>
      <c r="D769">
        <v>0.28020000000004303</v>
      </c>
      <c r="E769">
        <v>124.83999999999899</v>
      </c>
      <c r="F769">
        <v>495.25999999999402</v>
      </c>
      <c r="G769">
        <v>3.64</v>
      </c>
      <c r="H769">
        <v>3.77</v>
      </c>
      <c r="I769">
        <v>166.71</v>
      </c>
      <c r="J769">
        <v>167.7</v>
      </c>
      <c r="K769">
        <v>606.82439999999997</v>
      </c>
      <c r="L769">
        <v>632.22899999999902</v>
      </c>
      <c r="M769">
        <v>47.09</v>
      </c>
      <c r="N769">
        <v>49.19</v>
      </c>
      <c r="O769">
        <v>96.29</v>
      </c>
      <c r="P769">
        <v>5.41</v>
      </c>
      <c r="Q769">
        <v>218.3</v>
      </c>
      <c r="R769">
        <v>1180.3499999999999</v>
      </c>
      <c r="S769">
        <v>221.92</v>
      </c>
      <c r="T769">
        <v>0.98</v>
      </c>
      <c r="U769">
        <v>1156.7429999999999</v>
      </c>
    </row>
    <row r="770" spans="1:21">
      <c r="A770" s="1">
        <v>43741.666666666664</v>
      </c>
      <c r="B770">
        <v>47.217999999998597</v>
      </c>
      <c r="C770">
        <v>46.331999999997798</v>
      </c>
      <c r="D770">
        <v>0.350000000000043</v>
      </c>
      <c r="E770">
        <v>128.479999999999</v>
      </c>
      <c r="F770">
        <v>479.55999999999398</v>
      </c>
      <c r="G770">
        <v>3.42</v>
      </c>
      <c r="H770">
        <v>3.55</v>
      </c>
      <c r="I770">
        <v>167.6</v>
      </c>
      <c r="J770">
        <v>168.4</v>
      </c>
      <c r="K770">
        <v>573.19200000000001</v>
      </c>
      <c r="L770">
        <v>597.81999999999903</v>
      </c>
      <c r="M770">
        <v>44.86</v>
      </c>
      <c r="N770">
        <v>46.85</v>
      </c>
      <c r="O770">
        <v>91.71</v>
      </c>
      <c r="P770">
        <v>5.12</v>
      </c>
      <c r="Q770">
        <v>217.9</v>
      </c>
      <c r="R770">
        <v>1115.44</v>
      </c>
      <c r="S770">
        <v>221.5</v>
      </c>
      <c r="T770">
        <v>0.98</v>
      </c>
      <c r="U770">
        <v>1093.1312</v>
      </c>
    </row>
    <row r="771" spans="1:21">
      <c r="A771" s="1">
        <v>43741.670138888891</v>
      </c>
      <c r="B771">
        <v>47.4539999999987</v>
      </c>
      <c r="C771">
        <v>46.261999999997798</v>
      </c>
      <c r="D771">
        <v>-0.116999999999956</v>
      </c>
      <c r="E771">
        <v>173.259999999999</v>
      </c>
      <c r="F771">
        <v>463.25999999999402</v>
      </c>
      <c r="G771">
        <v>3.18</v>
      </c>
      <c r="H771">
        <v>3.3</v>
      </c>
      <c r="I771">
        <v>167.9</v>
      </c>
      <c r="J771">
        <v>168.6</v>
      </c>
      <c r="K771">
        <v>533.92200000000003</v>
      </c>
      <c r="L771">
        <v>556.38</v>
      </c>
      <c r="M771">
        <v>41.51</v>
      </c>
      <c r="N771">
        <v>43.38</v>
      </c>
      <c r="O771">
        <v>84.89</v>
      </c>
      <c r="P771">
        <v>4.78</v>
      </c>
      <c r="Q771">
        <v>218.1</v>
      </c>
      <c r="R771">
        <v>1042.96</v>
      </c>
      <c r="S771">
        <v>223.78</v>
      </c>
      <c r="T771">
        <v>0.98</v>
      </c>
      <c r="U771">
        <v>1022.1008</v>
      </c>
    </row>
    <row r="772" spans="1:21">
      <c r="A772" s="1">
        <v>43741.673611111109</v>
      </c>
      <c r="B772">
        <v>47.0579999999987</v>
      </c>
      <c r="C772">
        <v>45.7639999999978</v>
      </c>
      <c r="D772">
        <v>0.66580000000004302</v>
      </c>
      <c r="E772">
        <v>131.07999999999899</v>
      </c>
      <c r="F772">
        <v>440.49999999999397</v>
      </c>
      <c r="G772">
        <v>3.05</v>
      </c>
      <c r="H772">
        <v>3.17</v>
      </c>
      <c r="I772">
        <v>167.7</v>
      </c>
      <c r="J772">
        <v>169</v>
      </c>
      <c r="K772">
        <v>511.48499999999899</v>
      </c>
      <c r="L772">
        <v>535.73</v>
      </c>
      <c r="M772">
        <v>39.659999999999997</v>
      </c>
      <c r="N772">
        <v>41.58</v>
      </c>
      <c r="O772">
        <v>81.239999999999995</v>
      </c>
      <c r="P772">
        <v>4.5999999999999996</v>
      </c>
      <c r="Q772">
        <v>218.1</v>
      </c>
      <c r="R772">
        <v>1003.59</v>
      </c>
      <c r="S772">
        <v>224.36</v>
      </c>
      <c r="T772">
        <v>0.97</v>
      </c>
      <c r="U772">
        <v>973.48230000000001</v>
      </c>
    </row>
    <row r="773" spans="1:21">
      <c r="A773" s="1">
        <v>43741.677083333336</v>
      </c>
      <c r="B773">
        <v>45.809999999998603</v>
      </c>
      <c r="C773">
        <v>44.715999999997798</v>
      </c>
      <c r="D773">
        <v>9.4600000000043705E-2</v>
      </c>
      <c r="E773">
        <v>111.099999999999</v>
      </c>
      <c r="F773">
        <v>414.95999999999401</v>
      </c>
      <c r="G773">
        <v>2.82</v>
      </c>
      <c r="H773">
        <v>2.94</v>
      </c>
      <c r="I773">
        <v>167.7</v>
      </c>
      <c r="J773">
        <v>168.6</v>
      </c>
      <c r="K773">
        <v>472.91399999999902</v>
      </c>
      <c r="L773">
        <v>495.683999999999</v>
      </c>
      <c r="M773">
        <v>36.67</v>
      </c>
      <c r="N773">
        <v>38.47</v>
      </c>
      <c r="O773">
        <v>75.13</v>
      </c>
      <c r="P773">
        <v>4.26</v>
      </c>
      <c r="Q773">
        <v>218.3</v>
      </c>
      <c r="R773">
        <v>929.47</v>
      </c>
      <c r="S773">
        <v>225.86</v>
      </c>
      <c r="T773">
        <v>0.97</v>
      </c>
      <c r="U773">
        <v>901.58590000000004</v>
      </c>
    </row>
    <row r="774" spans="1:21">
      <c r="A774" s="1">
        <v>43741.680555555555</v>
      </c>
      <c r="B774">
        <v>44.901999999998601</v>
      </c>
      <c r="C774">
        <v>43.883999999997798</v>
      </c>
      <c r="D774">
        <v>0.36380000000004298</v>
      </c>
      <c r="E774">
        <v>134.479999999999</v>
      </c>
      <c r="F774">
        <v>395.01999999999401</v>
      </c>
      <c r="G774">
        <v>2.59</v>
      </c>
      <c r="H774">
        <v>2.69</v>
      </c>
      <c r="I774">
        <v>167.5</v>
      </c>
      <c r="J774">
        <v>168.8</v>
      </c>
      <c r="K774">
        <v>433.82499999999999</v>
      </c>
      <c r="L774">
        <v>454.072</v>
      </c>
      <c r="M774">
        <v>33.32</v>
      </c>
      <c r="N774">
        <v>35.04</v>
      </c>
      <c r="O774">
        <v>68.36</v>
      </c>
      <c r="P774">
        <v>3.92</v>
      </c>
      <c r="Q774">
        <v>217.9</v>
      </c>
      <c r="R774">
        <v>853.62</v>
      </c>
      <c r="S774">
        <v>226.15</v>
      </c>
      <c r="T774">
        <v>0.96</v>
      </c>
      <c r="U774">
        <v>819.47519999999997</v>
      </c>
    </row>
    <row r="775" spans="1:21">
      <c r="A775" s="1">
        <v>43741.684027777781</v>
      </c>
      <c r="B775">
        <v>44.9419999999986</v>
      </c>
      <c r="C775">
        <v>43.841999999997803</v>
      </c>
      <c r="D775">
        <v>-0.22099999999995601</v>
      </c>
      <c r="E775">
        <v>149.939999999999</v>
      </c>
      <c r="F775">
        <v>378.89999999999401</v>
      </c>
      <c r="G775">
        <v>2.31</v>
      </c>
      <c r="H775">
        <v>2.41</v>
      </c>
      <c r="I775">
        <v>167.5</v>
      </c>
      <c r="J775">
        <v>168.6</v>
      </c>
      <c r="K775">
        <v>386.92500000000001</v>
      </c>
      <c r="L775">
        <v>406.32600000000002</v>
      </c>
      <c r="M775">
        <v>29.66</v>
      </c>
      <c r="N775">
        <v>31.19</v>
      </c>
      <c r="O775">
        <v>60.85</v>
      </c>
      <c r="P775">
        <v>3.51</v>
      </c>
      <c r="Q775">
        <v>218.4</v>
      </c>
      <c r="R775">
        <v>765.3</v>
      </c>
      <c r="S775">
        <v>229.04</v>
      </c>
      <c r="T775">
        <v>0.95</v>
      </c>
      <c r="U775">
        <v>727.03499999999997</v>
      </c>
    </row>
    <row r="776" spans="1:21">
      <c r="A776" s="1">
        <v>43741.6875</v>
      </c>
      <c r="B776">
        <v>44.023999999998601</v>
      </c>
      <c r="C776">
        <v>42.713999999997803</v>
      </c>
      <c r="D776">
        <v>3.9600000000043697E-2</v>
      </c>
      <c r="E776">
        <v>108.579999999999</v>
      </c>
      <c r="F776">
        <v>351.099999999994</v>
      </c>
      <c r="G776">
        <v>2.15</v>
      </c>
      <c r="H776">
        <v>2.25</v>
      </c>
      <c r="I776">
        <v>167.3</v>
      </c>
      <c r="J776">
        <v>168.8</v>
      </c>
      <c r="K776">
        <v>359.69499999999999</v>
      </c>
      <c r="L776">
        <v>379.8</v>
      </c>
      <c r="M776">
        <v>27.44</v>
      </c>
      <c r="N776">
        <v>29.07</v>
      </c>
      <c r="O776">
        <v>56.51</v>
      </c>
      <c r="P776">
        <v>3.29</v>
      </c>
      <c r="Q776">
        <v>218.51</v>
      </c>
      <c r="R776">
        <v>718.14</v>
      </c>
      <c r="S776">
        <v>229.63</v>
      </c>
      <c r="T776">
        <v>0.95</v>
      </c>
      <c r="U776">
        <v>682.23299999999995</v>
      </c>
    </row>
    <row r="777" spans="1:21">
      <c r="A777" s="1">
        <v>43741.690972222219</v>
      </c>
      <c r="B777">
        <v>43.449999999998603</v>
      </c>
      <c r="C777">
        <v>42.299999999997802</v>
      </c>
      <c r="D777">
        <v>0.177400000000043</v>
      </c>
      <c r="E777">
        <v>126.719999999999</v>
      </c>
      <c r="F777">
        <v>323.43999999999397</v>
      </c>
      <c r="G777">
        <v>1.93</v>
      </c>
      <c r="H777">
        <v>2.04</v>
      </c>
      <c r="I777">
        <v>167.9</v>
      </c>
      <c r="J777">
        <v>169</v>
      </c>
      <c r="K777">
        <v>324.04700000000003</v>
      </c>
      <c r="L777">
        <v>344.76</v>
      </c>
      <c r="M777">
        <v>24.64</v>
      </c>
      <c r="N777">
        <v>26.25</v>
      </c>
      <c r="O777">
        <v>50.89</v>
      </c>
      <c r="P777">
        <v>2.98</v>
      </c>
      <c r="Q777">
        <v>219.6</v>
      </c>
      <c r="R777">
        <v>653.41</v>
      </c>
      <c r="S777">
        <v>232.44</v>
      </c>
      <c r="T777">
        <v>0.93</v>
      </c>
      <c r="U777">
        <v>607.67129999999997</v>
      </c>
    </row>
    <row r="778" spans="1:21">
      <c r="A778" s="1">
        <v>43741.694444444445</v>
      </c>
      <c r="B778">
        <v>42.721999999998602</v>
      </c>
      <c r="C778">
        <v>42.0019999999978</v>
      </c>
      <c r="D778">
        <v>2.6800000000043699E-2</v>
      </c>
      <c r="E778">
        <v>132.91999999999899</v>
      </c>
      <c r="F778">
        <v>298.29999999999399</v>
      </c>
      <c r="G778">
        <v>1.67</v>
      </c>
      <c r="H778">
        <v>1.78</v>
      </c>
      <c r="I778">
        <v>168.5</v>
      </c>
      <c r="J778">
        <v>168.8</v>
      </c>
      <c r="K778">
        <v>281.39499999999998</v>
      </c>
      <c r="L778">
        <v>300.464</v>
      </c>
      <c r="M778">
        <v>21.14</v>
      </c>
      <c r="N778">
        <v>22.69</v>
      </c>
      <c r="O778">
        <v>43.83</v>
      </c>
      <c r="P778">
        <v>2.64</v>
      </c>
      <c r="Q778">
        <v>218.5</v>
      </c>
      <c r="R778">
        <v>575.96</v>
      </c>
      <c r="S778">
        <v>230.81</v>
      </c>
      <c r="T778">
        <v>0.92</v>
      </c>
      <c r="U778">
        <v>529.88319999999999</v>
      </c>
    </row>
    <row r="779" spans="1:21">
      <c r="A779" s="1">
        <v>43741.697916666664</v>
      </c>
      <c r="B779">
        <v>41.511999999998601</v>
      </c>
      <c r="C779">
        <v>40.939999999997802</v>
      </c>
      <c r="D779">
        <v>0.47640000000004301</v>
      </c>
      <c r="E779">
        <v>136.39999999999901</v>
      </c>
      <c r="F779">
        <v>281.39999999999401</v>
      </c>
      <c r="G779">
        <v>1.5</v>
      </c>
      <c r="H779">
        <v>1.62</v>
      </c>
      <c r="I779">
        <v>168.2</v>
      </c>
      <c r="J779">
        <v>169</v>
      </c>
      <c r="K779">
        <v>252.29999999999899</v>
      </c>
      <c r="L779">
        <v>273.77999999999997</v>
      </c>
      <c r="M779">
        <v>18.89</v>
      </c>
      <c r="N779">
        <v>20.65</v>
      </c>
      <c r="O779">
        <v>39.54</v>
      </c>
      <c r="P779">
        <v>2.42</v>
      </c>
      <c r="Q779">
        <v>218.8</v>
      </c>
      <c r="R779">
        <v>528.21</v>
      </c>
      <c r="S779">
        <v>232.18</v>
      </c>
      <c r="T779">
        <v>0.9</v>
      </c>
      <c r="U779">
        <v>475.38900000000001</v>
      </c>
    </row>
    <row r="780" spans="1:21">
      <c r="A780" s="1">
        <v>43741.701388888891</v>
      </c>
      <c r="B780">
        <v>40.253999999998598</v>
      </c>
      <c r="C780">
        <v>39.7639999999978</v>
      </c>
      <c r="D780">
        <v>0.37600000000004302</v>
      </c>
      <c r="E780">
        <v>119.399999999999</v>
      </c>
      <c r="F780">
        <v>256.61999999999398</v>
      </c>
      <c r="G780">
        <v>1.38</v>
      </c>
      <c r="H780">
        <v>1.47</v>
      </c>
      <c r="I780">
        <v>166.42</v>
      </c>
      <c r="J780">
        <v>168.59</v>
      </c>
      <c r="K780">
        <v>229.65959999999899</v>
      </c>
      <c r="L780">
        <v>247.82730000000001</v>
      </c>
      <c r="M780">
        <v>16.98</v>
      </c>
      <c r="N780">
        <v>18.45</v>
      </c>
      <c r="O780">
        <v>35.43</v>
      </c>
      <c r="P780">
        <v>2.23</v>
      </c>
      <c r="Q780">
        <v>218</v>
      </c>
      <c r="R780">
        <v>484.97</v>
      </c>
      <c r="S780">
        <v>230.62</v>
      </c>
      <c r="T780">
        <v>0.88</v>
      </c>
      <c r="U780">
        <v>426.77359999999999</v>
      </c>
    </row>
    <row r="781" spans="1:21">
      <c r="A781" s="1">
        <v>43741.704861111109</v>
      </c>
      <c r="B781">
        <v>39.167999999998599</v>
      </c>
      <c r="C781">
        <v>39.185999999997797</v>
      </c>
      <c r="D781">
        <v>1.4138000000000399</v>
      </c>
      <c r="E781">
        <v>147.05999999999901</v>
      </c>
      <c r="F781">
        <v>229.539999999994</v>
      </c>
      <c r="G781">
        <v>1.17</v>
      </c>
      <c r="H781">
        <v>1.29</v>
      </c>
      <c r="I781">
        <v>168.6</v>
      </c>
      <c r="J781">
        <v>167.7</v>
      </c>
      <c r="K781">
        <v>197.26199999999901</v>
      </c>
      <c r="L781">
        <v>216.333</v>
      </c>
      <c r="M781">
        <v>14.46</v>
      </c>
      <c r="N781">
        <v>16.010000000000002</v>
      </c>
      <c r="O781">
        <v>30.47</v>
      </c>
      <c r="P781">
        <v>1.99</v>
      </c>
      <c r="Q781">
        <v>218.1</v>
      </c>
      <c r="R781">
        <v>432.63</v>
      </c>
      <c r="S781">
        <v>231.33</v>
      </c>
      <c r="T781">
        <v>0.85</v>
      </c>
      <c r="U781">
        <v>367.7355</v>
      </c>
    </row>
    <row r="782" spans="1:21">
      <c r="A782" s="1">
        <v>43741.708333333336</v>
      </c>
      <c r="B782">
        <v>37.905999999998599</v>
      </c>
      <c r="C782">
        <v>38.305999999997802</v>
      </c>
      <c r="D782">
        <v>0.808200000000043</v>
      </c>
      <c r="E782">
        <v>145.95999999999901</v>
      </c>
      <c r="F782">
        <v>215.819999999994</v>
      </c>
      <c r="G782">
        <v>1.07</v>
      </c>
      <c r="H782">
        <v>1.1399999999999999</v>
      </c>
      <c r="I782">
        <v>165.06</v>
      </c>
      <c r="J782">
        <v>167.3</v>
      </c>
      <c r="K782">
        <v>176.61420000000001</v>
      </c>
      <c r="L782">
        <v>190.72200000000001</v>
      </c>
      <c r="M782">
        <v>12.8</v>
      </c>
      <c r="N782">
        <v>13.79</v>
      </c>
      <c r="O782">
        <v>26.6</v>
      </c>
      <c r="P782">
        <v>1.82</v>
      </c>
      <c r="Q782">
        <v>218.7</v>
      </c>
      <c r="R782">
        <v>395.5</v>
      </c>
      <c r="S782">
        <v>232.11</v>
      </c>
      <c r="T782">
        <v>0.81</v>
      </c>
      <c r="U782">
        <v>320.35500000000002</v>
      </c>
    </row>
    <row r="783" spans="1:21">
      <c r="A783" s="1">
        <v>43741.711805555555</v>
      </c>
      <c r="B783">
        <v>37.277999999998599</v>
      </c>
      <c r="C783">
        <v>37.7639999999978</v>
      </c>
      <c r="D783">
        <v>0.47560000000004299</v>
      </c>
      <c r="E783">
        <v>133.259999999999</v>
      </c>
      <c r="F783">
        <v>198.55999999999401</v>
      </c>
      <c r="G783">
        <v>0.94</v>
      </c>
      <c r="H783">
        <v>0.99</v>
      </c>
      <c r="I783">
        <v>159.80000000000001</v>
      </c>
      <c r="J783">
        <v>166.6</v>
      </c>
      <c r="K783">
        <v>150.21199999999999</v>
      </c>
      <c r="L783">
        <v>164.934</v>
      </c>
      <c r="M783">
        <v>10.77</v>
      </c>
      <c r="N783">
        <v>11.84</v>
      </c>
      <c r="O783">
        <v>22.6</v>
      </c>
      <c r="P783">
        <v>1.64</v>
      </c>
      <c r="Q783">
        <v>218.7</v>
      </c>
      <c r="R783">
        <v>356.66</v>
      </c>
      <c r="S783">
        <v>231.59</v>
      </c>
      <c r="T783">
        <v>0.76</v>
      </c>
      <c r="U783">
        <v>271.0616</v>
      </c>
    </row>
    <row r="784" spans="1:21">
      <c r="A784" s="1">
        <v>43741.715277777781</v>
      </c>
      <c r="B784">
        <v>36.605999999998602</v>
      </c>
      <c r="C784">
        <v>37.103999999997797</v>
      </c>
      <c r="D784">
        <v>0.511800000000043</v>
      </c>
      <c r="E784">
        <v>122.69999999999899</v>
      </c>
      <c r="F784">
        <v>180.17999999999401</v>
      </c>
      <c r="G784">
        <v>0.76</v>
      </c>
      <c r="H784">
        <v>0.82</v>
      </c>
      <c r="I784">
        <v>161.66999999999999</v>
      </c>
      <c r="J784">
        <v>165.18</v>
      </c>
      <c r="K784">
        <v>122.869199999999</v>
      </c>
      <c r="L784">
        <v>135.44759999999999</v>
      </c>
      <c r="M784">
        <v>8.5399999999999991</v>
      </c>
      <c r="N784">
        <v>9.51</v>
      </c>
      <c r="O784">
        <v>18.05</v>
      </c>
      <c r="P784">
        <v>1.46</v>
      </c>
      <c r="Q784">
        <v>219.2</v>
      </c>
      <c r="R784">
        <v>317.17</v>
      </c>
      <c r="S784">
        <v>231</v>
      </c>
      <c r="T784">
        <v>0.69</v>
      </c>
      <c r="U784">
        <v>218.84729999999999</v>
      </c>
    </row>
    <row r="785" spans="1:21">
      <c r="A785" s="1">
        <v>43741.71875</v>
      </c>
      <c r="B785">
        <v>36.049999999998597</v>
      </c>
      <c r="C785">
        <v>36.563999999997797</v>
      </c>
      <c r="D785">
        <v>0.21320000000004299</v>
      </c>
      <c r="E785">
        <v>110.039999999999</v>
      </c>
      <c r="F785">
        <v>164.879999999994</v>
      </c>
      <c r="G785">
        <v>0.64</v>
      </c>
      <c r="H785">
        <v>0.68</v>
      </c>
      <c r="I785">
        <v>157.30000000000001</v>
      </c>
      <c r="J785">
        <v>162.69999999999999</v>
      </c>
      <c r="K785">
        <v>100.672</v>
      </c>
      <c r="L785">
        <v>110.636</v>
      </c>
      <c r="M785">
        <v>6.68</v>
      </c>
      <c r="N785">
        <v>7.45</v>
      </c>
      <c r="O785">
        <v>14.13</v>
      </c>
      <c r="P785">
        <v>1.31</v>
      </c>
      <c r="Q785">
        <v>219</v>
      </c>
      <c r="R785">
        <v>284.60000000000002</v>
      </c>
      <c r="S785">
        <v>228.58</v>
      </c>
      <c r="T785">
        <v>0.6</v>
      </c>
      <c r="U785">
        <v>170.76</v>
      </c>
    </row>
    <row r="786" spans="1:21">
      <c r="A786" s="1">
        <v>43741.722222222219</v>
      </c>
      <c r="B786">
        <v>35.287999999998597</v>
      </c>
      <c r="C786">
        <v>35.881999999997802</v>
      </c>
      <c r="D786">
        <v>0.97460000000004299</v>
      </c>
      <c r="E786">
        <v>142.719999999999</v>
      </c>
      <c r="F786">
        <v>147.23999999999401</v>
      </c>
      <c r="G786">
        <v>0.5</v>
      </c>
      <c r="H786">
        <v>0.53</v>
      </c>
      <c r="I786">
        <v>159.5</v>
      </c>
      <c r="J786">
        <v>163.58000000000001</v>
      </c>
      <c r="K786">
        <v>79.75</v>
      </c>
      <c r="L786">
        <v>86.697400000000002</v>
      </c>
      <c r="M786">
        <v>4.93</v>
      </c>
      <c r="N786">
        <v>5.46</v>
      </c>
      <c r="O786">
        <v>10.4</v>
      </c>
      <c r="P786">
        <v>1.2</v>
      </c>
      <c r="Q786">
        <v>219.4</v>
      </c>
      <c r="R786">
        <v>259.17</v>
      </c>
      <c r="S786">
        <v>226.93</v>
      </c>
      <c r="T786">
        <v>0.48</v>
      </c>
      <c r="U786">
        <v>124.4016</v>
      </c>
    </row>
    <row r="787" spans="1:21">
      <c r="A787" s="1">
        <v>43741.725694444445</v>
      </c>
      <c r="B787">
        <v>34.413999999998602</v>
      </c>
      <c r="C787">
        <v>35.155999999997803</v>
      </c>
      <c r="D787">
        <v>1.2684000000000399</v>
      </c>
      <c r="E787">
        <v>140.17999999999901</v>
      </c>
      <c r="F787">
        <v>130.05999999999401</v>
      </c>
      <c r="G787">
        <v>0.39</v>
      </c>
      <c r="H787">
        <v>0.43</v>
      </c>
      <c r="I787">
        <v>159.9</v>
      </c>
      <c r="J787">
        <v>160.59</v>
      </c>
      <c r="K787">
        <v>62.360999999999997</v>
      </c>
      <c r="L787">
        <v>69.053700000000006</v>
      </c>
      <c r="M787">
        <v>3.67</v>
      </c>
      <c r="N787">
        <v>4.0999999999999996</v>
      </c>
      <c r="O787">
        <v>7.77</v>
      </c>
      <c r="P787">
        <v>1.1200000000000001</v>
      </c>
      <c r="Q787">
        <v>219.7</v>
      </c>
      <c r="R787">
        <v>243.82</v>
      </c>
      <c r="S787">
        <v>225.57</v>
      </c>
      <c r="T787">
        <v>0.38</v>
      </c>
      <c r="U787">
        <v>92.651600000000002</v>
      </c>
    </row>
    <row r="788" spans="1:21">
      <c r="A788" s="1">
        <v>43741.729166666664</v>
      </c>
      <c r="B788">
        <v>33.725999999998599</v>
      </c>
      <c r="C788">
        <v>34.563999999997797</v>
      </c>
      <c r="D788">
        <v>0.34880000000004302</v>
      </c>
      <c r="E788">
        <v>146.49999999999901</v>
      </c>
      <c r="F788">
        <v>112.319999999994</v>
      </c>
      <c r="G788">
        <v>0.3</v>
      </c>
      <c r="H788">
        <v>0.32</v>
      </c>
      <c r="I788">
        <v>159.5</v>
      </c>
      <c r="J788">
        <v>158.9</v>
      </c>
      <c r="K788">
        <v>47.85</v>
      </c>
      <c r="L788">
        <v>50.847999999999999</v>
      </c>
      <c r="M788">
        <v>2.4900000000000002</v>
      </c>
      <c r="N788">
        <v>2.74</v>
      </c>
      <c r="O788">
        <v>5.23</v>
      </c>
      <c r="P788">
        <v>1.07</v>
      </c>
      <c r="Q788">
        <v>220.1</v>
      </c>
      <c r="R788">
        <v>233.19</v>
      </c>
      <c r="S788">
        <v>224.6</v>
      </c>
      <c r="T788">
        <v>0.27</v>
      </c>
      <c r="U788">
        <v>62.961300000000001</v>
      </c>
    </row>
    <row r="789" spans="1:21">
      <c r="A789" s="1">
        <v>43741.732638888891</v>
      </c>
      <c r="B789">
        <v>33.071999999998603</v>
      </c>
      <c r="C789">
        <v>33.915999999997801</v>
      </c>
      <c r="D789">
        <v>0.46120000000004302</v>
      </c>
      <c r="E789">
        <v>122.959999999999</v>
      </c>
      <c r="F789">
        <v>96.419999999994701</v>
      </c>
      <c r="G789">
        <v>0.23</v>
      </c>
      <c r="H789">
        <v>0.24</v>
      </c>
      <c r="I789">
        <v>154.86000000000001</v>
      </c>
      <c r="J789">
        <v>156.16999999999999</v>
      </c>
      <c r="K789">
        <v>35.617800000000003</v>
      </c>
      <c r="L789">
        <v>37.480799999999903</v>
      </c>
      <c r="M789">
        <v>1.46</v>
      </c>
      <c r="N789">
        <v>1.6</v>
      </c>
      <c r="O789">
        <v>3.06</v>
      </c>
      <c r="P789">
        <v>1.03</v>
      </c>
      <c r="Q789">
        <v>220.4</v>
      </c>
      <c r="R789">
        <v>227.04</v>
      </c>
      <c r="S789">
        <v>224.03</v>
      </c>
      <c r="T789">
        <v>0.16</v>
      </c>
      <c r="U789">
        <v>36.3264</v>
      </c>
    </row>
    <row r="790" spans="1:21">
      <c r="A790" s="1">
        <v>43741.736111111109</v>
      </c>
      <c r="B790">
        <v>32.393999999998599</v>
      </c>
      <c r="C790">
        <v>33.275999999997801</v>
      </c>
      <c r="D790">
        <v>0.30940000000004297</v>
      </c>
      <c r="E790">
        <v>141.99999999999901</v>
      </c>
      <c r="F790">
        <v>79.935999999994706</v>
      </c>
      <c r="G790">
        <v>0.17</v>
      </c>
      <c r="H790">
        <v>0.17</v>
      </c>
      <c r="I790">
        <v>149.30000000000001</v>
      </c>
      <c r="J790">
        <v>151.6</v>
      </c>
      <c r="K790">
        <v>25.381</v>
      </c>
      <c r="L790">
        <v>25.771999999999998</v>
      </c>
      <c r="M790">
        <v>0.59</v>
      </c>
      <c r="N790">
        <v>0.69</v>
      </c>
      <c r="O790">
        <v>1.28</v>
      </c>
      <c r="P790">
        <v>1.01</v>
      </c>
      <c r="Q790">
        <v>219.8</v>
      </c>
      <c r="R790">
        <v>221.12</v>
      </c>
      <c r="S790">
        <v>220.58</v>
      </c>
      <c r="T790">
        <v>7.0000000000000007E-2</v>
      </c>
      <c r="U790">
        <v>15.478400000000001</v>
      </c>
    </row>
    <row r="791" spans="1:21">
      <c r="A791" s="1">
        <v>43741.739583333336</v>
      </c>
      <c r="B791">
        <v>31.721999999998602</v>
      </c>
      <c r="C791">
        <v>32.6299999999978</v>
      </c>
      <c r="D791">
        <v>0.105000000000043</v>
      </c>
      <c r="E791">
        <v>128.879999999999</v>
      </c>
      <c r="F791">
        <v>64.597999999994698</v>
      </c>
      <c r="G791">
        <v>0.11</v>
      </c>
      <c r="H791">
        <v>0.1</v>
      </c>
      <c r="I791">
        <v>141.88</v>
      </c>
      <c r="J791">
        <v>145.06</v>
      </c>
      <c r="K791">
        <v>15.6068</v>
      </c>
      <c r="L791">
        <v>14.506</v>
      </c>
      <c r="M791">
        <v>0.02</v>
      </c>
      <c r="N791">
        <v>0.05</v>
      </c>
      <c r="O791">
        <v>7.0000000000000007E-2</v>
      </c>
      <c r="P791">
        <v>0.99</v>
      </c>
      <c r="Q791">
        <v>218.6</v>
      </c>
      <c r="R791">
        <v>216.08</v>
      </c>
      <c r="S791">
        <v>216.08</v>
      </c>
      <c r="T791">
        <v>0</v>
      </c>
      <c r="U791">
        <v>0</v>
      </c>
    </row>
    <row r="792" spans="1:21">
      <c r="A792" s="1">
        <v>43741.743055555555</v>
      </c>
      <c r="B792">
        <v>31.071999999998599</v>
      </c>
      <c r="C792">
        <v>32.0079999999978</v>
      </c>
      <c r="D792">
        <v>0.53660000000004304</v>
      </c>
      <c r="E792">
        <v>127.899999999999</v>
      </c>
      <c r="F792">
        <v>51.435999999994699</v>
      </c>
      <c r="G792">
        <v>0.06</v>
      </c>
      <c r="H792">
        <v>7.0000000000000007E-2</v>
      </c>
      <c r="I792">
        <v>139.19999999999999</v>
      </c>
      <c r="J792">
        <v>138.9</v>
      </c>
      <c r="K792">
        <v>8.3519999999999897</v>
      </c>
      <c r="L792">
        <v>9.7230000000000008</v>
      </c>
      <c r="M792">
        <v>0</v>
      </c>
      <c r="N792">
        <v>0</v>
      </c>
      <c r="O792">
        <v>0</v>
      </c>
      <c r="P792">
        <v>0.99</v>
      </c>
      <c r="Q792">
        <v>218.3</v>
      </c>
      <c r="R792">
        <v>215.67</v>
      </c>
      <c r="S792">
        <v>215.67</v>
      </c>
      <c r="T792">
        <v>0</v>
      </c>
      <c r="U792">
        <v>0</v>
      </c>
    </row>
    <row r="793" spans="1:21">
      <c r="A793" s="1">
        <v>43741.746527777781</v>
      </c>
      <c r="B793">
        <v>30.457999999998599</v>
      </c>
      <c r="C793">
        <v>31.3859999999978</v>
      </c>
      <c r="D793">
        <v>0.85360000000004299</v>
      </c>
      <c r="E793">
        <v>144.099999999999</v>
      </c>
      <c r="F793">
        <v>33.513999999994702</v>
      </c>
      <c r="G793">
        <v>0.04</v>
      </c>
      <c r="H793">
        <v>0.04</v>
      </c>
      <c r="I793">
        <v>131.69</v>
      </c>
      <c r="J793">
        <v>132.29</v>
      </c>
      <c r="K793">
        <v>5.2675999999999998</v>
      </c>
      <c r="L793">
        <v>5.2915999999999999</v>
      </c>
      <c r="M793">
        <v>0</v>
      </c>
      <c r="N793">
        <v>0</v>
      </c>
      <c r="O793">
        <v>0</v>
      </c>
      <c r="P793">
        <v>0.99</v>
      </c>
      <c r="Q793">
        <v>216.34</v>
      </c>
      <c r="R793">
        <v>94.03</v>
      </c>
      <c r="S793">
        <v>94.03</v>
      </c>
      <c r="T793">
        <v>0</v>
      </c>
      <c r="U793">
        <v>0</v>
      </c>
    </row>
    <row r="794" spans="1:21">
      <c r="A794" s="1">
        <v>43741.75</v>
      </c>
      <c r="B794">
        <v>29.899999999998599</v>
      </c>
      <c r="C794">
        <v>30.7959999999978</v>
      </c>
      <c r="D794">
        <v>0.86720000000004305</v>
      </c>
      <c r="E794">
        <v>141.759999999999</v>
      </c>
      <c r="F794">
        <v>21.881999999994701</v>
      </c>
      <c r="G794">
        <v>0</v>
      </c>
      <c r="H794">
        <v>0</v>
      </c>
      <c r="I794">
        <v>114.7</v>
      </c>
      <c r="J794">
        <v>116.3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>
      <c r="A795" s="1">
        <v>43741.753472222219</v>
      </c>
      <c r="B795">
        <v>29.363999999998601</v>
      </c>
      <c r="C795">
        <v>30.2779999999978</v>
      </c>
      <c r="D795">
        <v>0.28580000000004302</v>
      </c>
      <c r="E795">
        <v>141.23999999999899</v>
      </c>
      <c r="F795">
        <v>11.849999999994701</v>
      </c>
      <c r="G795">
        <v>0</v>
      </c>
      <c r="H795">
        <v>0</v>
      </c>
      <c r="I795">
        <v>98.69</v>
      </c>
      <c r="J795">
        <v>101.88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>
      <c r="A796" s="1">
        <v>43741.756944444445</v>
      </c>
      <c r="B796">
        <v>28.861999999998599</v>
      </c>
      <c r="C796">
        <v>29.8799999999978</v>
      </c>
      <c r="D796">
        <v>0.47020000000004297</v>
      </c>
      <c r="E796">
        <v>131.599999999999</v>
      </c>
      <c r="F796">
        <v>5.2025999999947503</v>
      </c>
      <c r="G796">
        <v>0</v>
      </c>
      <c r="H796">
        <v>0</v>
      </c>
      <c r="I796">
        <v>67.400000000000006</v>
      </c>
      <c r="J796">
        <v>68.8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>
      <c r="A797" s="1">
        <v>43741.760416666664</v>
      </c>
      <c r="B797">
        <v>28.411999999998599</v>
      </c>
      <c r="C797">
        <v>29.459999999997802</v>
      </c>
      <c r="D797">
        <v>0.414000000000043</v>
      </c>
      <c r="E797">
        <v>135.79999999999899</v>
      </c>
      <c r="F797">
        <v>2.3861999999947501</v>
      </c>
      <c r="G797">
        <v>0</v>
      </c>
      <c r="H797">
        <v>0</v>
      </c>
      <c r="I797">
        <v>31.1</v>
      </c>
      <c r="J797">
        <v>31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>
      <c r="A798" s="1">
        <v>43741.763888888891</v>
      </c>
      <c r="B798">
        <v>28.161999999998599</v>
      </c>
      <c r="C798">
        <v>29.177999999997802</v>
      </c>
      <c r="D798">
        <v>0.43700000000004302</v>
      </c>
      <c r="E798">
        <v>137.29999999999899</v>
      </c>
      <c r="F798">
        <v>0.93359999999475396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>
      <c r="A799" s="1">
        <v>43741.767361111109</v>
      </c>
      <c r="B799">
        <v>27.943999999998599</v>
      </c>
      <c r="C799">
        <v>28.941999999997801</v>
      </c>
      <c r="D799">
        <v>0.65560000000004304</v>
      </c>
      <c r="E799">
        <v>137.83999999999901</v>
      </c>
      <c r="F799">
        <v>0.246199999994753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 s="1">
        <v>43741.770833333336</v>
      </c>
      <c r="B800">
        <v>27.771999999998599</v>
      </c>
      <c r="C800">
        <v>28.749999999997801</v>
      </c>
      <c r="D800">
        <v>0.40940000000004301</v>
      </c>
      <c r="E800">
        <v>144.27999999999901</v>
      </c>
      <c r="F800">
        <v>6.2199999994753799E-2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>
      <c r="A801" s="1">
        <v>43741.774305555555</v>
      </c>
      <c r="B801">
        <v>27.229999999998601</v>
      </c>
      <c r="C801">
        <v>28.273999999997798</v>
      </c>
      <c r="D801">
        <v>-0.17079999999995599</v>
      </c>
      <c r="E801">
        <v>138.63999999999899</v>
      </c>
      <c r="F801">
        <v>1.7399999994753799E-2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>
      <c r="A802" s="1">
        <v>43741.777777777781</v>
      </c>
      <c r="B802">
        <v>26.991999999998601</v>
      </c>
      <c r="C802">
        <v>28.115999999997801</v>
      </c>
      <c r="D802">
        <v>0.39580000000004301</v>
      </c>
      <c r="E802">
        <v>127.27999999999901</v>
      </c>
      <c r="F802">
        <v>7.7999999947538801E-3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>
      <c r="A803" s="1">
        <v>43741.78125</v>
      </c>
      <c r="B803">
        <v>26.7959999999986</v>
      </c>
      <c r="C803">
        <v>27.931999999997799</v>
      </c>
      <c r="D803">
        <v>-0.34339999999995602</v>
      </c>
      <c r="E803">
        <v>136.69999999999899</v>
      </c>
      <c r="F803">
        <v>6.3999999947538799E-3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>
      <c r="A804" s="1">
        <v>43741.784722222219</v>
      </c>
      <c r="B804">
        <v>26.6219999999986</v>
      </c>
      <c r="C804">
        <v>27.7639999999978</v>
      </c>
      <c r="D804">
        <v>0.47540000000004301</v>
      </c>
      <c r="E804">
        <v>120.079999999999</v>
      </c>
      <c r="F804">
        <v>7.7999999947538801E-3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>
      <c r="A805" s="1">
        <v>43741.788194444445</v>
      </c>
      <c r="B805">
        <v>26.579999999998599</v>
      </c>
      <c r="C805">
        <v>27.689999999997799</v>
      </c>
      <c r="D805">
        <v>0.18400000000004299</v>
      </c>
      <c r="E805">
        <v>142.63999999999899</v>
      </c>
      <c r="F805">
        <v>6.7999999947538801E-3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 s="1">
        <v>43741.791666666664</v>
      </c>
      <c r="B806">
        <v>26.411999999998599</v>
      </c>
      <c r="C806">
        <v>27.497999999997798</v>
      </c>
      <c r="D806">
        <v>0.54980000000004303</v>
      </c>
      <c r="E806">
        <v>129.159999999999</v>
      </c>
      <c r="F806">
        <v>7.1999999947538803E-3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>
      <c r="A807" s="1">
        <v>43741.795138888891</v>
      </c>
      <c r="B807">
        <v>26.389999999998601</v>
      </c>
      <c r="C807">
        <v>27.4559999999978</v>
      </c>
      <c r="D807">
        <v>0.52340000000004305</v>
      </c>
      <c r="E807">
        <v>143.95999999999901</v>
      </c>
      <c r="F807">
        <v>8.5999999947538805E-3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>
      <c r="A808" s="1">
        <v>43741.798611111109</v>
      </c>
      <c r="B808">
        <v>26.201999999998598</v>
      </c>
      <c r="C808">
        <v>27.279999999997798</v>
      </c>
      <c r="D808">
        <v>0.83040000000004299</v>
      </c>
      <c r="E808">
        <v>137.599999999999</v>
      </c>
      <c r="F808">
        <v>6.5999999947538796E-3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>
      <c r="A809" s="1">
        <v>43741.802083333336</v>
      </c>
      <c r="B809">
        <v>26.131999999998602</v>
      </c>
      <c r="C809">
        <v>27.133999999997801</v>
      </c>
      <c r="D809">
        <v>0.74000000000004296</v>
      </c>
      <c r="E809">
        <v>146.11999999999901</v>
      </c>
      <c r="F809">
        <v>6.5999999947538796E-3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</row>
    <row r="810" spans="1:21">
      <c r="A810" s="1">
        <v>43741.805555555555</v>
      </c>
      <c r="B810">
        <v>25.785999999998602</v>
      </c>
      <c r="C810">
        <v>26.8019999999978</v>
      </c>
      <c r="D810">
        <v>0.114200000000043</v>
      </c>
      <c r="E810">
        <v>132.719999999999</v>
      </c>
      <c r="F810">
        <v>6.7999999947538801E-3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>
      <c r="A811" s="1">
        <v>43741.809027777781</v>
      </c>
      <c r="B811">
        <v>25.3979999999986</v>
      </c>
      <c r="C811">
        <v>26.483999999997799</v>
      </c>
      <c r="D811">
        <v>0.18300000000004299</v>
      </c>
      <c r="E811">
        <v>145.27999999999901</v>
      </c>
      <c r="F811">
        <v>6.7999999947538801E-3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 s="1">
        <v>43741.8125</v>
      </c>
      <c r="B812">
        <v>25.193999999998599</v>
      </c>
      <c r="C812">
        <v>26.325999999997801</v>
      </c>
      <c r="D812">
        <v>0.20740000000004299</v>
      </c>
      <c r="E812">
        <v>132.41999999999899</v>
      </c>
      <c r="F812">
        <v>7.1999999947538803E-3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>
      <c r="A813" s="1">
        <v>43741.815972222219</v>
      </c>
      <c r="B813">
        <v>25.129999999998599</v>
      </c>
      <c r="C813">
        <v>26.201999999997799</v>
      </c>
      <c r="D813">
        <v>0.46220000000004302</v>
      </c>
      <c r="E813">
        <v>146.599999999999</v>
      </c>
      <c r="F813">
        <v>5.7999999947538801E-3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>
      <c r="A814" s="1">
        <v>43741.819444444445</v>
      </c>
      <c r="B814">
        <v>24.991999999998601</v>
      </c>
      <c r="C814">
        <v>26.003999999997799</v>
      </c>
      <c r="D814">
        <v>0.56460000000004296</v>
      </c>
      <c r="E814">
        <v>143.099999999999</v>
      </c>
      <c r="F814">
        <v>7.9999999947538807E-3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>
      <c r="A815" s="1">
        <v>43741.822916666664</v>
      </c>
      <c r="B815">
        <v>24.8399999999986</v>
      </c>
      <c r="C815">
        <v>25.8859999999978</v>
      </c>
      <c r="D815">
        <v>0.396400000000043</v>
      </c>
      <c r="E815">
        <v>131.89999999999901</v>
      </c>
      <c r="F815">
        <v>5.9999999947538797E-3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</row>
    <row r="816" spans="1:21">
      <c r="A816" s="1">
        <v>43741.826388888891</v>
      </c>
      <c r="B816">
        <v>24.837999999998601</v>
      </c>
      <c r="C816">
        <v>26.037999999997801</v>
      </c>
      <c r="D816">
        <v>0.75320000000004295</v>
      </c>
      <c r="E816">
        <v>118.659999999999</v>
      </c>
      <c r="F816">
        <v>7.5999999947538796E-3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>
      <c r="A817" s="1">
        <v>43741.829861111109</v>
      </c>
      <c r="B817">
        <v>24.689999999998602</v>
      </c>
      <c r="C817">
        <v>25.8859999999978</v>
      </c>
      <c r="D817">
        <v>0.78320000000004297</v>
      </c>
      <c r="E817">
        <v>134.01999999999899</v>
      </c>
      <c r="F817">
        <v>3.79999999475388E-3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 s="1">
        <v>43741.833333333336</v>
      </c>
      <c r="B818">
        <v>24.515999999998598</v>
      </c>
      <c r="C818">
        <v>25.723999999997801</v>
      </c>
      <c r="D818">
        <v>0.59020000000004302</v>
      </c>
      <c r="E818">
        <v>124.019999999999</v>
      </c>
      <c r="F818">
        <v>6.7999999947538801E-3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 s="1">
        <v>43741.836805555555</v>
      </c>
      <c r="B819">
        <v>24.305999999998601</v>
      </c>
      <c r="C819">
        <v>25.553999999997799</v>
      </c>
      <c r="D819">
        <v>0.60900000000004295</v>
      </c>
      <c r="E819">
        <v>129.319999999999</v>
      </c>
      <c r="F819">
        <v>7.1999999947538803E-3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 s="1">
        <v>43741.840277777781</v>
      </c>
      <c r="B820">
        <v>24.187999999998599</v>
      </c>
      <c r="C820">
        <v>25.415999999997801</v>
      </c>
      <c r="D820">
        <v>0.57480000000004305</v>
      </c>
      <c r="E820">
        <v>128.99999999999901</v>
      </c>
      <c r="F820">
        <v>9.5999999947538796E-3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>
      <c r="A821" s="1">
        <v>43741.84375</v>
      </c>
      <c r="B821">
        <v>24.049999999998601</v>
      </c>
      <c r="C821">
        <v>25.221999999997799</v>
      </c>
      <c r="D821">
        <v>0.78520000000004297</v>
      </c>
      <c r="E821">
        <v>127.159999999999</v>
      </c>
      <c r="F821">
        <v>5.9999999947538797E-3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</row>
    <row r="822" spans="1:21">
      <c r="A822" s="1">
        <v>43741.847222222219</v>
      </c>
      <c r="B822">
        <v>23.7759999999986</v>
      </c>
      <c r="C822">
        <v>25.0019999999978</v>
      </c>
      <c r="D822">
        <v>0.195000000000043</v>
      </c>
      <c r="E822">
        <v>122.899999999999</v>
      </c>
      <c r="F822">
        <v>6.3999999947538799E-3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>
      <c r="A823" s="1">
        <v>43741.850694444445</v>
      </c>
      <c r="B823">
        <v>23.445999999998602</v>
      </c>
      <c r="C823">
        <v>24.6939999999978</v>
      </c>
      <c r="D823">
        <v>0.33320000000004302</v>
      </c>
      <c r="E823">
        <v>140.39999999999901</v>
      </c>
      <c r="F823">
        <v>7.3999999947538799E-3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 s="1">
        <v>43741.854166666664</v>
      </c>
      <c r="B824">
        <v>23.227999999998602</v>
      </c>
      <c r="C824">
        <v>24.339999999997801</v>
      </c>
      <c r="D824">
        <v>0.693200000000043</v>
      </c>
      <c r="E824">
        <v>137.099999999999</v>
      </c>
      <c r="F824">
        <v>8.5999999947538805E-3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>
      <c r="A825" s="1">
        <v>43741.857638888891</v>
      </c>
      <c r="B825">
        <v>23.181999999998599</v>
      </c>
      <c r="C825">
        <v>24.297999999997799</v>
      </c>
      <c r="D825">
        <v>0.54140000000004296</v>
      </c>
      <c r="E825">
        <v>139.83999999999901</v>
      </c>
      <c r="F825">
        <v>5.7999999947538801E-3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</row>
    <row r="826" spans="1:21">
      <c r="A826" s="1">
        <v>43741.861111111109</v>
      </c>
      <c r="B826">
        <v>23.103999999998599</v>
      </c>
      <c r="C826">
        <v>24.2639999999978</v>
      </c>
      <c r="D826">
        <v>0.75360000000004301</v>
      </c>
      <c r="E826">
        <v>121.519999999999</v>
      </c>
      <c r="F826">
        <v>6.9999999947538798E-3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>
      <c r="A827" s="1">
        <v>43741.864583333336</v>
      </c>
      <c r="B827">
        <v>23.021999999998599</v>
      </c>
      <c r="C827">
        <v>24.3539999999978</v>
      </c>
      <c r="D827">
        <v>0.73500000000004295</v>
      </c>
      <c r="E827">
        <v>138.45999999999901</v>
      </c>
      <c r="F827">
        <v>7.1999999947538803E-3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</row>
    <row r="828" spans="1:21">
      <c r="A828" s="1">
        <v>43741.868055555555</v>
      </c>
      <c r="B828">
        <v>22.879999999998599</v>
      </c>
      <c r="C828">
        <v>24.125999999997799</v>
      </c>
      <c r="D828">
        <v>0.63220000000004295</v>
      </c>
      <c r="E828">
        <v>142.939999999999</v>
      </c>
      <c r="F828">
        <v>3.9999999947538797E-3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 s="1">
        <v>43741.871527777781</v>
      </c>
      <c r="B829">
        <v>22.7819999999986</v>
      </c>
      <c r="C829">
        <v>24.005999999997801</v>
      </c>
      <c r="D829">
        <v>0.67840000000004297</v>
      </c>
      <c r="E829">
        <v>139.219999999999</v>
      </c>
      <c r="F829">
        <v>9.1999999947538803E-3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 s="1">
        <v>43741.875</v>
      </c>
      <c r="B830">
        <v>22.439999999998602</v>
      </c>
      <c r="C830">
        <v>23.637999999997799</v>
      </c>
      <c r="D830">
        <v>0.216200000000043</v>
      </c>
      <c r="E830">
        <v>123.19999999999899</v>
      </c>
      <c r="F830">
        <v>7.9999999947538807E-3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 s="1">
        <v>43741.878472222219</v>
      </c>
      <c r="B831">
        <v>22.193999999998599</v>
      </c>
      <c r="C831">
        <v>23.335999999997799</v>
      </c>
      <c r="D831">
        <v>0.45980000000004301</v>
      </c>
      <c r="E831">
        <v>135.599999999999</v>
      </c>
      <c r="F831">
        <v>4.7999999947538801E-3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 s="1">
        <v>43741.881944444445</v>
      </c>
      <c r="B832">
        <v>21.9039999999986</v>
      </c>
      <c r="C832">
        <v>23.125999999997799</v>
      </c>
      <c r="D832">
        <v>0.24200000000004299</v>
      </c>
      <c r="E832">
        <v>156.599999999999</v>
      </c>
      <c r="F832">
        <v>7.5999999947538796E-3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 s="1">
        <v>43741.885416666664</v>
      </c>
      <c r="B833">
        <v>21.8019999999986</v>
      </c>
      <c r="C833">
        <v>23.035999999997799</v>
      </c>
      <c r="D833">
        <v>0.49320000000004299</v>
      </c>
      <c r="E833">
        <v>126.599999999999</v>
      </c>
      <c r="F833">
        <v>6.9999999947538798E-3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</row>
    <row r="834" spans="1:21">
      <c r="A834" s="1">
        <v>43741.888888888891</v>
      </c>
      <c r="B834">
        <v>21.623999999998599</v>
      </c>
      <c r="C834">
        <v>22.8799999999978</v>
      </c>
      <c r="D834">
        <v>0.33140000000004299</v>
      </c>
      <c r="E834">
        <v>149.979999999999</v>
      </c>
      <c r="F834">
        <v>4.7999999947538801E-3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>
      <c r="A835" s="1">
        <v>43741.892361111109</v>
      </c>
      <c r="B835">
        <v>21.601999999998601</v>
      </c>
      <c r="C835">
        <v>22.7639999999978</v>
      </c>
      <c r="D835">
        <v>0.81340000000004298</v>
      </c>
      <c r="E835">
        <v>134.659999999999</v>
      </c>
      <c r="F835">
        <v>4.7999999947538801E-3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 s="1">
        <v>43741.895833333336</v>
      </c>
      <c r="B836">
        <v>21.665999999998601</v>
      </c>
      <c r="C836">
        <v>22.8539999999978</v>
      </c>
      <c r="D836">
        <v>1.18540000000004</v>
      </c>
      <c r="E836">
        <v>129.45999999999901</v>
      </c>
      <c r="F836">
        <v>5.3999999947538799E-3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>
      <c r="A837" s="1">
        <v>43741.899305555555</v>
      </c>
      <c r="B837">
        <v>21.623999999998599</v>
      </c>
      <c r="C837">
        <v>22.733999999997799</v>
      </c>
      <c r="D837">
        <v>0.89640000000004405</v>
      </c>
      <c r="E837">
        <v>129.73999999999899</v>
      </c>
      <c r="F837">
        <v>4.7999999947538801E-3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>
      <c r="A838" s="1">
        <v>43741.902777777781</v>
      </c>
      <c r="B838">
        <v>21.425999999998599</v>
      </c>
      <c r="C838">
        <v>22.579999999997799</v>
      </c>
      <c r="D838">
        <v>1.0914000000000399</v>
      </c>
      <c r="E838">
        <v>144.17999999999901</v>
      </c>
      <c r="F838">
        <v>6.3999999947538799E-3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>
      <c r="A839" s="1">
        <v>43741.90625</v>
      </c>
      <c r="B839">
        <v>21.225999999998599</v>
      </c>
      <c r="C839">
        <v>22.313999999997801</v>
      </c>
      <c r="D839">
        <v>1.2786000000000399</v>
      </c>
      <c r="E839">
        <v>143.49999999999901</v>
      </c>
      <c r="F839">
        <v>5.1999999947538803E-3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</row>
    <row r="840" spans="1:21">
      <c r="A840" s="1">
        <v>43741.909722222219</v>
      </c>
      <c r="B840">
        <v>21.175999999998599</v>
      </c>
      <c r="C840">
        <v>22.175999999997799</v>
      </c>
      <c r="D840">
        <v>1.45900000000004</v>
      </c>
      <c r="E840">
        <v>137.13999999999899</v>
      </c>
      <c r="F840">
        <v>4.7999999947538801E-3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 s="1">
        <v>43741.913194444445</v>
      </c>
      <c r="B841">
        <v>20.997999999998601</v>
      </c>
      <c r="C841">
        <v>22.0659999999978</v>
      </c>
      <c r="D841">
        <v>1.15680000000004</v>
      </c>
      <c r="E841">
        <v>147.819999999999</v>
      </c>
      <c r="F841">
        <v>5.3999999947538799E-3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 s="1">
        <v>43741.916666666664</v>
      </c>
      <c r="B842">
        <v>20.777999999998599</v>
      </c>
      <c r="C842">
        <v>21.8919999999978</v>
      </c>
      <c r="D842">
        <v>0.96920000000004403</v>
      </c>
      <c r="E842">
        <v>128.41999999999899</v>
      </c>
      <c r="F842">
        <v>5.3999999947538799E-3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 s="1">
        <v>43741.920138888891</v>
      </c>
      <c r="B843">
        <v>20.585999999998599</v>
      </c>
      <c r="C843">
        <v>21.6999999999978</v>
      </c>
      <c r="D843">
        <v>0.84460000000004398</v>
      </c>
      <c r="E843">
        <v>145.939999999999</v>
      </c>
      <c r="F843">
        <v>5.1999999947538803E-3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 s="1">
        <v>43741.923611111109</v>
      </c>
      <c r="B844">
        <v>20.491999999998601</v>
      </c>
      <c r="C844">
        <v>21.537999999997801</v>
      </c>
      <c r="D844">
        <v>1.36660000000004</v>
      </c>
      <c r="E844">
        <v>140.69999999999899</v>
      </c>
      <c r="F844">
        <v>6.3999999947538799E-3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 s="1">
        <v>43741.927083333336</v>
      </c>
      <c r="B845">
        <v>20.303999999998599</v>
      </c>
      <c r="C845">
        <v>21.381999999997799</v>
      </c>
      <c r="D845">
        <v>0.85740000000004402</v>
      </c>
      <c r="E845">
        <v>128.259999999999</v>
      </c>
      <c r="F845">
        <v>5.3999999947538799E-3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</row>
    <row r="846" spans="1:21">
      <c r="A846" s="1">
        <v>43741.930555555555</v>
      </c>
      <c r="B846">
        <v>20.157999999998601</v>
      </c>
      <c r="C846">
        <v>21.235999999997802</v>
      </c>
      <c r="D846">
        <v>0.75400000000004397</v>
      </c>
      <c r="E846">
        <v>139.099999999999</v>
      </c>
      <c r="F846">
        <v>4.9999999947538797E-3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>
      <c r="A847" s="1">
        <v>43741.934027777781</v>
      </c>
      <c r="B847">
        <v>19.803999999998599</v>
      </c>
      <c r="C847">
        <v>20.9179999999978</v>
      </c>
      <c r="D847">
        <v>0.62380000000004399</v>
      </c>
      <c r="E847">
        <v>135.45999999999901</v>
      </c>
      <c r="F847">
        <v>4.3999999947538799E-3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 s="1">
        <v>43741.9375</v>
      </c>
      <c r="B848">
        <v>19.549999999998601</v>
      </c>
      <c r="C848">
        <v>20.6299999999978</v>
      </c>
      <c r="D848">
        <v>0.70700000000004404</v>
      </c>
      <c r="E848">
        <v>128.259999999999</v>
      </c>
      <c r="F848">
        <v>7.3999999947538799E-3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>
      <c r="A849" s="1">
        <v>43741.940972222219</v>
      </c>
      <c r="B849">
        <v>19.643999999998599</v>
      </c>
      <c r="C849">
        <v>20.711999999997801</v>
      </c>
      <c r="D849">
        <v>1.3172000000000399</v>
      </c>
      <c r="E849">
        <v>140.759999999999</v>
      </c>
      <c r="F849">
        <v>5.1999999947538803E-3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>
      <c r="A850" s="1">
        <v>43741.944444444445</v>
      </c>
      <c r="B850">
        <v>19.7179999999986</v>
      </c>
      <c r="C850">
        <v>20.735999999997802</v>
      </c>
      <c r="D850">
        <v>1.6738000000000399</v>
      </c>
      <c r="E850">
        <v>137.939999999999</v>
      </c>
      <c r="F850">
        <v>4.5999999947538804E-3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</row>
    <row r="851" spans="1:21">
      <c r="A851" s="1">
        <v>43741.947916666664</v>
      </c>
      <c r="B851">
        <v>19.7059999999986</v>
      </c>
      <c r="C851">
        <v>20.7519999999978</v>
      </c>
      <c r="D851">
        <v>1.5670000000000399</v>
      </c>
      <c r="E851">
        <v>148.07999999999899</v>
      </c>
      <c r="F851">
        <v>6.5999999947538796E-3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</row>
    <row r="852" spans="1:21">
      <c r="A852" s="1">
        <v>43741.951388888891</v>
      </c>
      <c r="B852">
        <v>19.5639999999986</v>
      </c>
      <c r="C852">
        <v>20.537999999997801</v>
      </c>
      <c r="D852">
        <v>1.5956000000000401</v>
      </c>
      <c r="E852">
        <v>153.89999999999901</v>
      </c>
      <c r="F852">
        <v>3.3999999947538799E-3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>
      <c r="A853" s="1">
        <v>43741.954861111109</v>
      </c>
      <c r="B853">
        <v>19.2879999999986</v>
      </c>
      <c r="C853">
        <v>20.255999999997801</v>
      </c>
      <c r="D853">
        <v>1.39720000000004</v>
      </c>
      <c r="E853">
        <v>132.719999999999</v>
      </c>
      <c r="F853">
        <v>4.5999999947538804E-3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 s="1">
        <v>43741.958333333336</v>
      </c>
      <c r="B854">
        <v>18.933999999998601</v>
      </c>
      <c r="C854">
        <v>19.929999999997801</v>
      </c>
      <c r="D854">
        <v>0.660000000000044</v>
      </c>
      <c r="E854">
        <v>127.19999999999899</v>
      </c>
      <c r="F854">
        <v>3.9999999947538797E-3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>
      <c r="A855" s="1">
        <v>43741.961805555555</v>
      </c>
      <c r="B855">
        <v>18.669999999998598</v>
      </c>
      <c r="C855">
        <v>19.645999999997802</v>
      </c>
      <c r="D855">
        <v>0.73320000000004404</v>
      </c>
      <c r="E855">
        <v>129.259999999999</v>
      </c>
      <c r="F855">
        <v>5.7999999947538801E-3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>
      <c r="A856" s="1">
        <v>43741.965277777781</v>
      </c>
      <c r="B856">
        <v>18.4499999999986</v>
      </c>
      <c r="C856">
        <v>19.5519999999978</v>
      </c>
      <c r="D856">
        <v>0.72560000000004399</v>
      </c>
      <c r="E856">
        <v>121.55999999999899</v>
      </c>
      <c r="F856">
        <v>6.3999999947538799E-3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>
      <c r="A857" s="1">
        <v>43741.96875</v>
      </c>
      <c r="B857">
        <v>18.265999999998598</v>
      </c>
      <c r="C857">
        <v>19.457999999997799</v>
      </c>
      <c r="D857">
        <v>1.1906000000000401</v>
      </c>
      <c r="E857">
        <v>133.99999999999901</v>
      </c>
      <c r="F857">
        <v>6.1999999947538803E-3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</row>
    <row r="858" spans="1:21">
      <c r="A858" s="1">
        <v>43741.972222222219</v>
      </c>
      <c r="B858">
        <v>18.273999999998601</v>
      </c>
      <c r="C858">
        <v>19.489999999997799</v>
      </c>
      <c r="D858">
        <v>1.19960000000004</v>
      </c>
      <c r="E858">
        <v>120.77999999999901</v>
      </c>
      <c r="F858">
        <v>7.7999999947538801E-3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 s="1">
        <v>43741.975694444445</v>
      </c>
      <c r="B859">
        <v>18.149999999998599</v>
      </c>
      <c r="C859">
        <v>19.4499999999978</v>
      </c>
      <c r="D859">
        <v>0.91780000000004403</v>
      </c>
      <c r="E859">
        <v>126.719999999999</v>
      </c>
      <c r="F859">
        <v>3.59999999475388E-3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 s="1">
        <v>43741.979166666664</v>
      </c>
      <c r="B860">
        <v>17.857999999998601</v>
      </c>
      <c r="C860">
        <v>19.215999999997798</v>
      </c>
      <c r="D860">
        <v>0.33020000000004401</v>
      </c>
      <c r="E860">
        <v>110.479999999999</v>
      </c>
      <c r="F860">
        <v>4.7999999947538801E-3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 s="1">
        <v>43741.982638888891</v>
      </c>
      <c r="B861">
        <v>17.3779999999986</v>
      </c>
      <c r="C861">
        <v>18.689999999997799</v>
      </c>
      <c r="D861">
        <v>0.15980000000004399</v>
      </c>
      <c r="E861">
        <v>198.29999999999899</v>
      </c>
      <c r="F861">
        <v>5.5999999947538804E-3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 s="1">
        <v>43741.986111111109</v>
      </c>
      <c r="B862">
        <v>17.1279999999986</v>
      </c>
      <c r="C862">
        <v>18.221999999997799</v>
      </c>
      <c r="D862">
        <v>0.236800000000044</v>
      </c>
      <c r="E862">
        <v>167.73999999999899</v>
      </c>
      <c r="F862">
        <v>4.3999999947538799E-3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 s="1">
        <v>43741.989583333336</v>
      </c>
      <c r="B863">
        <v>16.823999999998598</v>
      </c>
      <c r="C863">
        <v>17.929999999997801</v>
      </c>
      <c r="D863">
        <v>0.73440000000004402</v>
      </c>
      <c r="E863">
        <v>125.363999999999</v>
      </c>
      <c r="F863">
        <v>3.9999999947538797E-3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>
      <c r="A864" s="1">
        <v>43741.993055555555</v>
      </c>
      <c r="B864">
        <v>17.1919999999986</v>
      </c>
      <c r="C864">
        <v>18.217999999997801</v>
      </c>
      <c r="D864">
        <v>1.06820000000004</v>
      </c>
      <c r="E864">
        <v>149.17999999999901</v>
      </c>
      <c r="F864">
        <v>3.79999999475388E-3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 s="1">
        <v>43741.996527777781</v>
      </c>
      <c r="B865">
        <v>17.401999999998601</v>
      </c>
      <c r="C865">
        <v>18.415999999997801</v>
      </c>
      <c r="D865">
        <v>1.6072000000000399</v>
      </c>
      <c r="E865">
        <v>136.45999999999901</v>
      </c>
      <c r="F865">
        <v>6.5999999947538796E-3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 s="1">
        <v>43742</v>
      </c>
      <c r="B866">
        <v>17.379999999998599</v>
      </c>
      <c r="C866">
        <v>18.4379999999978</v>
      </c>
      <c r="D866">
        <v>1.1498000000000399</v>
      </c>
      <c r="E866">
        <v>144.95999999999901</v>
      </c>
      <c r="F866">
        <v>7.1999999947538803E-3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 s="1">
        <v>43742.003472222219</v>
      </c>
      <c r="B867">
        <v>17.325999999998601</v>
      </c>
      <c r="C867">
        <v>18.367999999997799</v>
      </c>
      <c r="D867">
        <v>1.78000000000004</v>
      </c>
      <c r="E867">
        <v>137.099999999999</v>
      </c>
      <c r="F867">
        <v>4.3999999947538799E-3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 s="1">
        <v>43742.006944444445</v>
      </c>
      <c r="B868">
        <v>17.3779999999986</v>
      </c>
      <c r="C868">
        <v>18.401999999997798</v>
      </c>
      <c r="D868">
        <v>1.5614000000000401</v>
      </c>
      <c r="E868">
        <v>147.05999999999901</v>
      </c>
      <c r="F868">
        <v>6.7999999947538801E-3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 s="1">
        <v>43742.010416666664</v>
      </c>
      <c r="B869">
        <v>17.259999999998598</v>
      </c>
      <c r="C869">
        <v>18.291999999997799</v>
      </c>
      <c r="D869">
        <v>1.6400000000000401</v>
      </c>
      <c r="E869">
        <v>142.439999999999</v>
      </c>
      <c r="F869">
        <v>3.79999999475388E-3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>
      <c r="A870" s="1">
        <v>43742.013888888891</v>
      </c>
      <c r="B870">
        <v>17.1279999999986</v>
      </c>
      <c r="C870">
        <v>18.157999999997799</v>
      </c>
      <c r="D870">
        <v>1.3028000000000399</v>
      </c>
      <c r="E870">
        <v>140.85999999999899</v>
      </c>
      <c r="F870">
        <v>6.3999999947538799E-3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>
      <c r="A871" s="1">
        <v>43742.017361111109</v>
      </c>
      <c r="B871">
        <v>16.943999999998599</v>
      </c>
      <c r="C871">
        <v>17.9879999999978</v>
      </c>
      <c r="D871">
        <v>1.2242000000000399</v>
      </c>
      <c r="E871">
        <v>147.27999999999901</v>
      </c>
      <c r="F871">
        <v>6.7999999947538801E-3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 s="1">
        <v>43742.020833333336</v>
      </c>
      <c r="B872">
        <v>16.9359999999986</v>
      </c>
      <c r="C872">
        <v>17.977999999997799</v>
      </c>
      <c r="D872">
        <v>1.4708000000000401</v>
      </c>
      <c r="E872">
        <v>138.27999999999901</v>
      </c>
      <c r="F872">
        <v>6.3999999947538799E-3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>
      <c r="A873" s="1">
        <v>43742.024305555555</v>
      </c>
      <c r="B873">
        <v>16.739999999998599</v>
      </c>
      <c r="C873">
        <v>17.811999999997798</v>
      </c>
      <c r="D873">
        <v>0.27700000000004499</v>
      </c>
      <c r="E873">
        <v>141.991999999999</v>
      </c>
      <c r="F873">
        <v>5.3999999947538799E-3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>
      <c r="A874" s="1">
        <v>43742.027777777781</v>
      </c>
      <c r="B874">
        <v>16.475999999998599</v>
      </c>
      <c r="C874">
        <v>17.5199999999978</v>
      </c>
      <c r="D874">
        <v>0.39140000000004499</v>
      </c>
      <c r="E874">
        <v>123.41999999999901</v>
      </c>
      <c r="F874">
        <v>5.9999999947538797E-3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>
      <c r="A875" s="1">
        <v>43742.03125</v>
      </c>
      <c r="B875">
        <v>16.477999999998602</v>
      </c>
      <c r="C875">
        <v>17.5519999999978</v>
      </c>
      <c r="D875">
        <v>0.94140000000004498</v>
      </c>
      <c r="E875">
        <v>127.239999999999</v>
      </c>
      <c r="F875">
        <v>5.7999999947538801E-3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</row>
    <row r="876" spans="1:21">
      <c r="A876" s="1">
        <v>43742.034722222219</v>
      </c>
      <c r="B876">
        <v>16.373999999998599</v>
      </c>
      <c r="C876">
        <v>17.553999999997799</v>
      </c>
      <c r="D876">
        <v>0.57660000000004497</v>
      </c>
      <c r="E876">
        <v>120.259999999999</v>
      </c>
      <c r="F876">
        <v>6.1999999947538803E-3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>
      <c r="A877" s="1">
        <v>43742.038194444445</v>
      </c>
      <c r="B877">
        <v>16.285999999998602</v>
      </c>
      <c r="C877">
        <v>17.515999999997799</v>
      </c>
      <c r="D877">
        <v>0.51420000000004495</v>
      </c>
      <c r="E877">
        <v>149.69999999999899</v>
      </c>
      <c r="F877">
        <v>2.9999999947538801E-3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>
      <c r="A878" s="1">
        <v>43742.041666666664</v>
      </c>
      <c r="B878">
        <v>16.163999999998602</v>
      </c>
      <c r="C878">
        <v>17.3599999999978</v>
      </c>
      <c r="D878">
        <v>0.75500000000004497</v>
      </c>
      <c r="E878">
        <v>142.51999999999899</v>
      </c>
      <c r="F878">
        <v>6.3999999947538799E-3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>
      <c r="A879" s="1">
        <v>43742.045138888891</v>
      </c>
      <c r="B879">
        <v>15.975999999998599</v>
      </c>
      <c r="C879">
        <v>17.1419999999978</v>
      </c>
      <c r="D879">
        <v>2.62000000000451E-2</v>
      </c>
      <c r="E879">
        <v>156.599999999999</v>
      </c>
      <c r="F879">
        <v>5.5999999947538804E-3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>
      <c r="A880" s="1">
        <v>43742.048611111109</v>
      </c>
      <c r="B880">
        <v>15.725999999998599</v>
      </c>
      <c r="C880">
        <v>16.799999999997802</v>
      </c>
      <c r="D880">
        <v>0.22920000000004501</v>
      </c>
      <c r="E880">
        <v>202.19999999999899</v>
      </c>
      <c r="F880">
        <v>4.3999999947538799E-3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>
      <c r="A881" s="1">
        <v>43742.052083333336</v>
      </c>
      <c r="B881">
        <v>15.5219999999986</v>
      </c>
      <c r="C881">
        <v>16.615999999997801</v>
      </c>
      <c r="D881">
        <v>-0.168399999999954</v>
      </c>
      <c r="E881">
        <v>96.979999999998995</v>
      </c>
      <c r="F881">
        <v>5.9999999947538797E-3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</row>
    <row r="882" spans="1:21">
      <c r="A882" s="1">
        <v>43742.055555555555</v>
      </c>
      <c r="B882">
        <v>15.3079999999986</v>
      </c>
      <c r="C882">
        <v>16.4699999999978</v>
      </c>
      <c r="D882">
        <v>9.3000000000045199E-2</v>
      </c>
      <c r="E882">
        <v>126.19999999999899</v>
      </c>
      <c r="F882">
        <v>4.7999999947538801E-3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>
      <c r="A883" s="1">
        <v>43742.059027777781</v>
      </c>
      <c r="B883">
        <v>15.235999999998601</v>
      </c>
      <c r="C883">
        <v>16.349999999997799</v>
      </c>
      <c r="D883">
        <v>-7.3999999999547501E-3</v>
      </c>
      <c r="E883">
        <v>100.75599999999901</v>
      </c>
      <c r="F883">
        <v>6.9999999947538798E-3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>
      <c r="A884" s="1">
        <v>43742.0625</v>
      </c>
      <c r="B884">
        <v>15.0999999999986</v>
      </c>
      <c r="C884">
        <v>16.259999999997799</v>
      </c>
      <c r="D884">
        <v>-0.34979999999995398</v>
      </c>
      <c r="E884">
        <v>206.51399999999899</v>
      </c>
      <c r="F884">
        <v>6.9999999947538798E-3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>
      <c r="A885" s="1">
        <v>43742.065972222219</v>
      </c>
      <c r="B885">
        <v>14.9559999999986</v>
      </c>
      <c r="C885">
        <v>16.0919999999978</v>
      </c>
      <c r="D885">
        <v>-7.6799999999954599E-2</v>
      </c>
      <c r="E885">
        <v>147.747999999999</v>
      </c>
      <c r="F885">
        <v>5.7999999947538801E-3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>
      <c r="A886" s="1">
        <v>43742.069444444445</v>
      </c>
      <c r="B886">
        <v>14.9899999999986</v>
      </c>
      <c r="C886">
        <v>16.163999999997799</v>
      </c>
      <c r="D886">
        <v>-0.173999999999954</v>
      </c>
      <c r="E886">
        <v>102.981999999999</v>
      </c>
      <c r="F886">
        <v>4.3999999947538799E-3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>
      <c r="A887" s="1">
        <v>43742.072916666664</v>
      </c>
      <c r="B887">
        <v>14.9499999999986</v>
      </c>
      <c r="C887">
        <v>16.153999999997801</v>
      </c>
      <c r="D887">
        <v>-5.0799999999954597E-2</v>
      </c>
      <c r="E887">
        <v>166.67999999999901</v>
      </c>
      <c r="F887">
        <v>4.9999999947538797E-3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</row>
    <row r="888" spans="1:21">
      <c r="A888" s="1">
        <v>43742.076388888891</v>
      </c>
      <c r="B888">
        <v>14.991999999998599</v>
      </c>
      <c r="C888">
        <v>16.183999999997798</v>
      </c>
      <c r="D888">
        <v>6.7800000000045296E-2</v>
      </c>
      <c r="E888">
        <v>122.27999999999901</v>
      </c>
      <c r="F888">
        <v>6.9999999947538798E-3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>
      <c r="A889" s="1">
        <v>43742.079861111109</v>
      </c>
      <c r="B889">
        <v>15.107999999998601</v>
      </c>
      <c r="C889">
        <v>16.271999999997799</v>
      </c>
      <c r="D889">
        <v>0.38900000000004498</v>
      </c>
      <c r="E889">
        <v>133.67999999999901</v>
      </c>
      <c r="F889">
        <v>3.9999999947538797E-3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 s="1">
        <v>43742.083333333336</v>
      </c>
      <c r="B890">
        <v>15.161999999998599</v>
      </c>
      <c r="C890">
        <v>16.3799999999978</v>
      </c>
      <c r="D890">
        <v>0.22240000000004501</v>
      </c>
      <c r="E890">
        <v>128.27999999999901</v>
      </c>
      <c r="F890">
        <v>6.1999999947538803E-3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 s="1">
        <v>43742.086805555555</v>
      </c>
      <c r="B891">
        <v>15.2219999999986</v>
      </c>
      <c r="C891">
        <v>16.471999999997799</v>
      </c>
      <c r="D891">
        <v>0.79420000000004498</v>
      </c>
      <c r="E891">
        <v>122.319999999999</v>
      </c>
      <c r="F891">
        <v>4.1999999947538802E-3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 s="1">
        <v>43742.090277777781</v>
      </c>
      <c r="B892">
        <v>15.2399999999986</v>
      </c>
      <c r="C892">
        <v>16.439999999997799</v>
      </c>
      <c r="D892">
        <v>0.19740000000004501</v>
      </c>
      <c r="E892">
        <v>129.479999999999</v>
      </c>
      <c r="F892">
        <v>3.59999999475388E-3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 s="1">
        <v>43742.09375</v>
      </c>
      <c r="B893">
        <v>15.0939999999986</v>
      </c>
      <c r="C893">
        <v>16.279999999997798</v>
      </c>
      <c r="D893">
        <v>0.38640000000004499</v>
      </c>
      <c r="E893">
        <v>150.159999999999</v>
      </c>
      <c r="F893">
        <v>4.1999999947538802E-3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</row>
    <row r="894" spans="1:21">
      <c r="A894" s="1">
        <v>43742.097222222219</v>
      </c>
      <c r="B894">
        <v>15.0519999999986</v>
      </c>
      <c r="C894">
        <v>16.233999999997799</v>
      </c>
      <c r="D894">
        <v>0.37900000000004502</v>
      </c>
      <c r="E894">
        <v>136.879999999999</v>
      </c>
      <c r="F894">
        <v>5.1999999947538803E-3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>
      <c r="A895" s="1">
        <v>43742.100694444445</v>
      </c>
      <c r="B895">
        <v>14.9819999999986</v>
      </c>
      <c r="C895">
        <v>16.211999999997801</v>
      </c>
      <c r="D895">
        <v>0.125400000000045</v>
      </c>
      <c r="E895">
        <v>124.539999999999</v>
      </c>
      <c r="F895">
        <v>5.7999999947538801E-3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 s="1">
        <v>43742.104166666664</v>
      </c>
      <c r="B896">
        <v>14.8019999999986</v>
      </c>
      <c r="C896">
        <v>16.055999999997798</v>
      </c>
      <c r="D896">
        <v>0.27760000000004498</v>
      </c>
      <c r="E896">
        <v>124.759999999999</v>
      </c>
      <c r="F896">
        <v>6.9999999947538798E-3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>
      <c r="A897" s="1">
        <v>43742.107638888891</v>
      </c>
      <c r="B897">
        <v>14.819999999998601</v>
      </c>
      <c r="C897">
        <v>16.029999999997798</v>
      </c>
      <c r="D897">
        <v>0.17240000000004499</v>
      </c>
      <c r="E897">
        <v>119.099999999999</v>
      </c>
      <c r="F897">
        <v>5.5999999947538804E-3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>
      <c r="A898" s="1">
        <v>43742.111111111109</v>
      </c>
      <c r="B898">
        <v>14.735999999998601</v>
      </c>
      <c r="C898">
        <v>15.935999999997801</v>
      </c>
      <c r="D898">
        <v>0.30420000000004499</v>
      </c>
      <c r="E898">
        <v>134.95999999999901</v>
      </c>
      <c r="F898">
        <v>6.3999999947538799E-3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>
      <c r="A899" s="1">
        <v>43742.114583333336</v>
      </c>
      <c r="B899">
        <v>14.639999999998601</v>
      </c>
      <c r="C899">
        <v>15.925999999997799</v>
      </c>
      <c r="D899">
        <v>0.18180000000004501</v>
      </c>
      <c r="E899">
        <v>112.239999999999</v>
      </c>
      <c r="F899">
        <v>5.3999999947538799E-3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</row>
    <row r="900" spans="1:21">
      <c r="A900" s="1">
        <v>43742.118055555555</v>
      </c>
      <c r="B900">
        <v>14.587999999998599</v>
      </c>
      <c r="C900">
        <v>15.8899999999978</v>
      </c>
      <c r="D900">
        <v>0.189200000000045</v>
      </c>
      <c r="E900">
        <v>88.475999999999104</v>
      </c>
      <c r="F900">
        <v>6.9999999947538902E-3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>
      <c r="A901" s="1">
        <v>43742.121527777781</v>
      </c>
      <c r="B901">
        <v>14.427999999998599</v>
      </c>
      <c r="C901">
        <v>15.6899999999978</v>
      </c>
      <c r="D901">
        <v>-0.153799999999954</v>
      </c>
      <c r="E901">
        <v>166.39999999999901</v>
      </c>
      <c r="F901">
        <v>4.3999999947538903E-3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 s="1">
        <v>43742.125</v>
      </c>
      <c r="B902">
        <v>14.2819999999986</v>
      </c>
      <c r="C902">
        <v>15.5339999999978</v>
      </c>
      <c r="D902">
        <v>-4.9399999999954702E-2</v>
      </c>
      <c r="E902">
        <v>147.83999999999901</v>
      </c>
      <c r="F902">
        <v>5.1999999947538898E-3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>
      <c r="A903" s="1">
        <v>43742.128472222219</v>
      </c>
      <c r="B903">
        <v>14.1999999999986</v>
      </c>
      <c r="C903">
        <v>15.4659999999978</v>
      </c>
      <c r="D903">
        <v>-0.15999999999995401</v>
      </c>
      <c r="E903">
        <v>127.99999999999901</v>
      </c>
      <c r="F903">
        <v>5.1999999947538898E-3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>
      <c r="A904" s="1">
        <v>43742.131944444445</v>
      </c>
      <c r="B904">
        <v>14.229999999998601</v>
      </c>
      <c r="C904">
        <v>15.5239999999978</v>
      </c>
      <c r="D904">
        <v>-0.11519999999995401</v>
      </c>
      <c r="E904">
        <v>119.55999999999899</v>
      </c>
      <c r="F904">
        <v>5.1999999947538898E-3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>
      <c r="A905" s="1">
        <v>43742.135416666664</v>
      </c>
      <c r="B905">
        <v>14.187999999998601</v>
      </c>
      <c r="C905">
        <v>15.521999999997799</v>
      </c>
      <c r="D905">
        <v>-0.23659999999995401</v>
      </c>
      <c r="E905">
        <v>172.63999999999899</v>
      </c>
      <c r="F905">
        <v>4.7999999947538896E-3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</row>
    <row r="906" spans="1:21">
      <c r="A906" s="1">
        <v>43742.138888888891</v>
      </c>
      <c r="B906">
        <v>14.139999999998601</v>
      </c>
      <c r="C906">
        <v>15.3799999999978</v>
      </c>
      <c r="D906">
        <v>-0.16559999999995401</v>
      </c>
      <c r="E906">
        <v>213.11999999999901</v>
      </c>
      <c r="F906">
        <v>5.59999999475389E-3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>
      <c r="A907" s="1">
        <v>43742.142361111109</v>
      </c>
      <c r="B907">
        <v>14.113999999998599</v>
      </c>
      <c r="C907">
        <v>15.3099999999978</v>
      </c>
      <c r="D907">
        <v>-0.36039999999995398</v>
      </c>
      <c r="E907">
        <v>138.79999999999899</v>
      </c>
      <c r="F907">
        <v>5.3999999947538903E-3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 s="1">
        <v>43742.145833333336</v>
      </c>
      <c r="B908">
        <v>14.001999999998599</v>
      </c>
      <c r="C908">
        <v>15.2899999999978</v>
      </c>
      <c r="D908">
        <v>-0.38399999999995399</v>
      </c>
      <c r="E908">
        <v>114.19999999999899</v>
      </c>
      <c r="F908">
        <v>3.79999999475389E-3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>
      <c r="A909" s="1">
        <v>43742.149305555555</v>
      </c>
      <c r="B909">
        <v>13.975999999998599</v>
      </c>
      <c r="C909">
        <v>15.339999999997801</v>
      </c>
      <c r="D909">
        <v>-0.361199999999954</v>
      </c>
      <c r="E909">
        <v>106.57199999999899</v>
      </c>
      <c r="F909">
        <v>5.7999999947538896E-3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>
      <c r="A910" s="1">
        <v>43742.152777777781</v>
      </c>
      <c r="B910">
        <v>13.9499999999986</v>
      </c>
      <c r="C910">
        <v>15.3739999999978</v>
      </c>
      <c r="D910">
        <v>-0.55939999999995405</v>
      </c>
      <c r="E910">
        <v>160.979999999999</v>
      </c>
      <c r="F910">
        <v>4.59999999475389E-3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>
      <c r="A911" s="1">
        <v>43742.15625</v>
      </c>
      <c r="B911">
        <v>13.8599999999986</v>
      </c>
      <c r="C911">
        <v>15.223999999997799</v>
      </c>
      <c r="D911">
        <v>-0.45419999999995397</v>
      </c>
      <c r="E911">
        <v>290.83999999999901</v>
      </c>
      <c r="F911">
        <v>3.1999999947538902E-3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</row>
    <row r="912" spans="1:21">
      <c r="A912" s="1">
        <v>43742.159722222219</v>
      </c>
      <c r="B912">
        <v>13.867999999998601</v>
      </c>
      <c r="C912">
        <v>15.2199999999978</v>
      </c>
      <c r="D912">
        <v>-0.388399999999954</v>
      </c>
      <c r="E912">
        <v>140.51999999999899</v>
      </c>
      <c r="F912">
        <v>6.3999999947538903E-3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>
      <c r="A913" s="1">
        <v>43742.163194444445</v>
      </c>
      <c r="B913">
        <v>13.979999999998601</v>
      </c>
      <c r="C913">
        <v>15.281999999997799</v>
      </c>
      <c r="D913">
        <v>-0.134399999999954</v>
      </c>
      <c r="E913">
        <v>125.099999999999</v>
      </c>
      <c r="F913">
        <v>6.1999999947538898E-3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>
      <c r="A914" s="1">
        <v>43742.166666666664</v>
      </c>
      <c r="B914">
        <v>13.959999999998599</v>
      </c>
      <c r="C914">
        <v>15.303999999997799</v>
      </c>
      <c r="D914">
        <v>-0.49699999999995398</v>
      </c>
      <c r="E914">
        <v>113.219999999999</v>
      </c>
      <c r="F914">
        <v>3.3999999947538898E-3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>
      <c r="A915" s="1">
        <v>43742.170138888891</v>
      </c>
      <c r="B915">
        <v>13.911999999998599</v>
      </c>
      <c r="C915">
        <v>15.195999999997801</v>
      </c>
      <c r="D915">
        <v>-0.49159999999995402</v>
      </c>
      <c r="E915">
        <v>119.05999999999899</v>
      </c>
      <c r="F915">
        <v>6.3999999947538903E-3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>
      <c r="A916" s="1">
        <v>43742.173611111109</v>
      </c>
      <c r="B916">
        <v>13.7859999999986</v>
      </c>
      <c r="C916">
        <v>15.0819999999978</v>
      </c>
      <c r="D916">
        <v>-0.65039999999995401</v>
      </c>
      <c r="E916">
        <v>110.55999999999899</v>
      </c>
      <c r="F916">
        <v>4.9999999947538901E-3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>
      <c r="A917" s="1">
        <v>43742.177083333336</v>
      </c>
      <c r="B917">
        <v>13.8499999999986</v>
      </c>
      <c r="C917">
        <v>15.105999999997801</v>
      </c>
      <c r="D917">
        <v>-8.3999999999545705E-3</v>
      </c>
      <c r="E917">
        <v>138.379999999999</v>
      </c>
      <c r="F917">
        <v>6.3999999947538903E-3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</row>
    <row r="918" spans="1:21">
      <c r="A918" s="1">
        <v>43742.180555555555</v>
      </c>
      <c r="B918">
        <v>13.8439999999986</v>
      </c>
      <c r="C918">
        <v>15.0519999999978</v>
      </c>
      <c r="D918">
        <v>-0.65579999999995398</v>
      </c>
      <c r="E918">
        <v>119.379999999999</v>
      </c>
      <c r="F918">
        <v>5.7999999947538896E-3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>
      <c r="A919" s="1">
        <v>43742.184027777781</v>
      </c>
      <c r="B919">
        <v>13.665999999998601</v>
      </c>
      <c r="C919">
        <v>14.983999999997801</v>
      </c>
      <c r="D919">
        <v>-0.63479999999995396</v>
      </c>
      <c r="E919">
        <v>112.739999999999</v>
      </c>
      <c r="F919">
        <v>6.3999999947538903E-3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 s="1">
        <v>43742.1875</v>
      </c>
      <c r="B920">
        <v>13.555999999998599</v>
      </c>
      <c r="C920">
        <v>15.0719999999978</v>
      </c>
      <c r="D920">
        <v>-0.92499999999995397</v>
      </c>
      <c r="E920">
        <v>103.49999999999901</v>
      </c>
      <c r="F920">
        <v>5.59999999475389E-3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 s="1">
        <v>43742.190972222219</v>
      </c>
      <c r="B921">
        <v>13.495999999998601</v>
      </c>
      <c r="C921">
        <v>15.1399999999978</v>
      </c>
      <c r="D921">
        <v>-0.682799999999954</v>
      </c>
      <c r="E921">
        <v>100.719999999999</v>
      </c>
      <c r="F921">
        <v>4.3999999947538903E-3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 s="1">
        <v>43742.194444444445</v>
      </c>
      <c r="B922">
        <v>13.4659999999986</v>
      </c>
      <c r="C922">
        <v>15.0279999999978</v>
      </c>
      <c r="D922">
        <v>-0.85579999999995404</v>
      </c>
      <c r="E922">
        <v>103.799999999999</v>
      </c>
      <c r="F922">
        <v>4.1999999947538898E-3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 s="1">
        <v>43742.197916666664</v>
      </c>
      <c r="B923">
        <v>13.539999999998599</v>
      </c>
      <c r="C923">
        <v>14.945999999997801</v>
      </c>
      <c r="D923">
        <v>-0.678799999999954</v>
      </c>
      <c r="E923">
        <v>240.19999999999899</v>
      </c>
      <c r="F923">
        <v>8.1999999947538899E-3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>
      <c r="A924" s="1">
        <v>43742.201388888891</v>
      </c>
      <c r="B924">
        <v>13.6099999999986</v>
      </c>
      <c r="C924">
        <v>14.855999999997801</v>
      </c>
      <c r="D924">
        <v>-0.155799999999954</v>
      </c>
      <c r="E924">
        <v>187.01999999999899</v>
      </c>
      <c r="F924">
        <v>4.1999999947538898E-3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>
      <c r="A925" s="1">
        <v>43742.204861111109</v>
      </c>
      <c r="B925">
        <v>13.869999999998599</v>
      </c>
      <c r="C925">
        <v>15.0079999999978</v>
      </c>
      <c r="D925">
        <v>0.34080000000004501</v>
      </c>
      <c r="E925">
        <v>133.19999999999899</v>
      </c>
      <c r="F925">
        <v>4.59999999475389E-3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 s="1">
        <v>43742.208333333336</v>
      </c>
      <c r="B926">
        <v>13.915999999998601</v>
      </c>
      <c r="C926">
        <v>15.0599999999978</v>
      </c>
      <c r="D926">
        <v>-0.338999999999954</v>
      </c>
      <c r="E926">
        <v>125.579999999999</v>
      </c>
      <c r="F926">
        <v>6.9999999947538902E-3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 s="1">
        <v>43742.211805555555</v>
      </c>
      <c r="B927">
        <v>13.915999999998601</v>
      </c>
      <c r="C927">
        <v>15.2959999999978</v>
      </c>
      <c r="D927">
        <v>-0.37599999999995398</v>
      </c>
      <c r="E927">
        <v>105.519999999999</v>
      </c>
      <c r="F927">
        <v>5.59999999475389E-3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 s="1">
        <v>43742.215277777781</v>
      </c>
      <c r="B928">
        <v>14.0319999999986</v>
      </c>
      <c r="C928">
        <v>15.663999999997801</v>
      </c>
      <c r="D928">
        <v>-0.47279999999995398</v>
      </c>
      <c r="E928">
        <v>98.5199999999992</v>
      </c>
      <c r="F928">
        <v>5.7999999947538896E-3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 s="1">
        <v>43742.21875</v>
      </c>
      <c r="B929">
        <v>13.9779999999986</v>
      </c>
      <c r="C929">
        <v>15.6259999999978</v>
      </c>
      <c r="D929">
        <v>-0.60699999999995402</v>
      </c>
      <c r="E929">
        <v>92.939999999999202</v>
      </c>
      <c r="F929">
        <v>6.3999999947538903E-3</v>
      </c>
      <c r="G929">
        <v>0</v>
      </c>
      <c r="H929">
        <v>0</v>
      </c>
      <c r="I929">
        <v>13.4</v>
      </c>
      <c r="J929">
        <v>13.3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>
      <c r="A930" s="1">
        <v>43742.222222222219</v>
      </c>
      <c r="B930">
        <v>13.9739999999986</v>
      </c>
      <c r="C930">
        <v>15.5179999999978</v>
      </c>
      <c r="D930">
        <v>-0.82539999999995395</v>
      </c>
      <c r="E930">
        <v>119.99999999999901</v>
      </c>
      <c r="F930">
        <v>7.1999999947538898E-3</v>
      </c>
      <c r="G930">
        <v>0</v>
      </c>
      <c r="H930">
        <v>0</v>
      </c>
      <c r="I930">
        <v>30.2</v>
      </c>
      <c r="J930">
        <v>30.1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>
      <c r="A931" s="1">
        <v>43742.225694444445</v>
      </c>
      <c r="B931">
        <v>14.023999999998599</v>
      </c>
      <c r="C931">
        <v>15.4539999999978</v>
      </c>
      <c r="D931">
        <v>-0.637399999999954</v>
      </c>
      <c r="E931">
        <v>162.57999999999899</v>
      </c>
      <c r="F931">
        <v>1.5199999994753801E-2</v>
      </c>
      <c r="G931">
        <v>0</v>
      </c>
      <c r="H931">
        <v>0</v>
      </c>
      <c r="I931">
        <v>78</v>
      </c>
      <c r="J931">
        <v>78.209999999999994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 s="1">
        <v>43742.229166666664</v>
      </c>
      <c r="B932">
        <v>14.0139999999986</v>
      </c>
      <c r="C932">
        <v>15.365999999997801</v>
      </c>
      <c r="D932">
        <v>-0.71559999999995405</v>
      </c>
      <c r="E932">
        <v>154.099999999999</v>
      </c>
      <c r="F932">
        <v>6.5399999994753794E-2</v>
      </c>
      <c r="G932">
        <v>0</v>
      </c>
      <c r="H932">
        <v>0</v>
      </c>
      <c r="I932">
        <v>107</v>
      </c>
      <c r="J932">
        <v>109.2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>
      <c r="A933" s="1">
        <v>43742.232638888891</v>
      </c>
      <c r="B933">
        <v>14.0379999999986</v>
      </c>
      <c r="C933">
        <v>15.4239999999978</v>
      </c>
      <c r="D933">
        <v>-0.61279999999995405</v>
      </c>
      <c r="E933">
        <v>98.199999999999207</v>
      </c>
      <c r="F933">
        <v>0.295599999994753</v>
      </c>
      <c r="G933">
        <v>0</v>
      </c>
      <c r="H933">
        <v>0</v>
      </c>
      <c r="I933">
        <v>120.22</v>
      </c>
      <c r="J933">
        <v>121.51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>
      <c r="A934" s="1">
        <v>43742.236111111109</v>
      </c>
      <c r="B934">
        <v>14.0799999999986</v>
      </c>
      <c r="C934">
        <v>15.553999999997799</v>
      </c>
      <c r="D934">
        <v>-0.70439999999995395</v>
      </c>
      <c r="E934">
        <v>149.51999999999899</v>
      </c>
      <c r="F934">
        <v>0.94919999999475302</v>
      </c>
      <c r="G934">
        <v>0</v>
      </c>
      <c r="H934">
        <v>0</v>
      </c>
      <c r="I934">
        <v>122.5</v>
      </c>
      <c r="J934">
        <v>123.1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>
      <c r="A935" s="1">
        <v>43742.239583333336</v>
      </c>
      <c r="B935">
        <v>14.2499999999986</v>
      </c>
      <c r="C935">
        <v>15.7999999999978</v>
      </c>
      <c r="D935">
        <v>-0.47679999999995398</v>
      </c>
      <c r="E935">
        <v>123.719999999999</v>
      </c>
      <c r="F935">
        <v>2.2391999999947498</v>
      </c>
      <c r="G935">
        <v>0</v>
      </c>
      <c r="H935">
        <v>0</v>
      </c>
      <c r="I935">
        <v>133.41999999999999</v>
      </c>
      <c r="J935">
        <v>133.72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</row>
    <row r="936" spans="1:21">
      <c r="A936" s="1">
        <v>43742.243055555555</v>
      </c>
      <c r="B936">
        <v>14.5899999999986</v>
      </c>
      <c r="C936">
        <v>16.2459999999978</v>
      </c>
      <c r="D936">
        <v>-0.48539999999995398</v>
      </c>
      <c r="E936">
        <v>117.379999999999</v>
      </c>
      <c r="F936">
        <v>4.28239999999475</v>
      </c>
      <c r="G936">
        <v>0</v>
      </c>
      <c r="H936">
        <v>0</v>
      </c>
      <c r="I936">
        <v>137.19999999999999</v>
      </c>
      <c r="J936">
        <v>137.30000000000001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</row>
    <row r="937" spans="1:21">
      <c r="A937" s="1">
        <v>43742.246527777781</v>
      </c>
      <c r="B937">
        <v>14.9399999999986</v>
      </c>
      <c r="C937">
        <v>16.601999999997801</v>
      </c>
      <c r="D937">
        <v>-0.38519999999995402</v>
      </c>
      <c r="E937">
        <v>96.839999999999307</v>
      </c>
      <c r="F937">
        <v>7.3149999999947504</v>
      </c>
      <c r="G937">
        <v>0.12</v>
      </c>
      <c r="H937">
        <v>0.11</v>
      </c>
      <c r="I937">
        <v>159.18</v>
      </c>
      <c r="J937">
        <v>159.31</v>
      </c>
      <c r="K937">
        <v>19.101600000000001</v>
      </c>
      <c r="L937">
        <v>17.524100000000001</v>
      </c>
      <c r="M937">
        <v>0.04</v>
      </c>
      <c r="N937">
        <v>0.06</v>
      </c>
      <c r="O937">
        <v>0.1</v>
      </c>
      <c r="P937">
        <v>0.94</v>
      </c>
      <c r="Q937">
        <v>208.68</v>
      </c>
      <c r="R937">
        <v>83.06</v>
      </c>
      <c r="S937">
        <v>83.05</v>
      </c>
      <c r="T937">
        <v>0.01</v>
      </c>
      <c r="U937">
        <v>0.8306</v>
      </c>
    </row>
    <row r="938" spans="1:21">
      <c r="A938" s="1">
        <v>43742.25</v>
      </c>
      <c r="B938">
        <v>15.587999999998599</v>
      </c>
      <c r="C938">
        <v>17.279999999997798</v>
      </c>
      <c r="D938">
        <v>-0.24739999999995399</v>
      </c>
      <c r="E938">
        <v>117.119999999999</v>
      </c>
      <c r="F938">
        <v>10.913999999994701</v>
      </c>
      <c r="G938">
        <v>0.14000000000000001</v>
      </c>
      <c r="H938">
        <v>0.12</v>
      </c>
      <c r="I938">
        <v>156.80000000000001</v>
      </c>
      <c r="J938">
        <v>161.1</v>
      </c>
      <c r="K938">
        <v>21.952000000000002</v>
      </c>
      <c r="L938">
        <v>19.331999999999901</v>
      </c>
      <c r="M938">
        <v>0.33</v>
      </c>
      <c r="N938">
        <v>0.38</v>
      </c>
      <c r="O938">
        <v>0.71</v>
      </c>
      <c r="P938">
        <v>1</v>
      </c>
      <c r="Q938">
        <v>220.5</v>
      </c>
      <c r="R938">
        <v>220.14</v>
      </c>
      <c r="S938">
        <v>219.97</v>
      </c>
      <c r="T938">
        <v>0.04</v>
      </c>
      <c r="U938">
        <v>8.8056000000000001</v>
      </c>
    </row>
    <row r="939" spans="1:21">
      <c r="A939" s="1">
        <v>43742.253472222219</v>
      </c>
      <c r="B939">
        <v>16.2059999999986</v>
      </c>
      <c r="C939">
        <v>17.8919999999978</v>
      </c>
      <c r="D939">
        <v>-0.110199999999954</v>
      </c>
      <c r="E939">
        <v>101.79799999999901</v>
      </c>
      <c r="F939">
        <v>14.4739999999947</v>
      </c>
      <c r="G939">
        <v>0.17</v>
      </c>
      <c r="H939">
        <v>0.15</v>
      </c>
      <c r="I939">
        <v>158.72</v>
      </c>
      <c r="J939">
        <v>163.32</v>
      </c>
      <c r="K939">
        <v>26.982399999999998</v>
      </c>
      <c r="L939">
        <v>24.497999999999902</v>
      </c>
      <c r="M939">
        <v>0.69</v>
      </c>
      <c r="N939">
        <v>0.71</v>
      </c>
      <c r="O939">
        <v>1.41</v>
      </c>
      <c r="P939">
        <v>1.01</v>
      </c>
      <c r="Q939">
        <v>220.6</v>
      </c>
      <c r="R939">
        <v>221.25</v>
      </c>
      <c r="S939">
        <v>220.6</v>
      </c>
      <c r="T939">
        <v>0.08</v>
      </c>
      <c r="U939">
        <v>17.7</v>
      </c>
    </row>
    <row r="940" spans="1:21">
      <c r="A940" s="1">
        <v>43742.256944444445</v>
      </c>
      <c r="B940">
        <v>16.671999999998601</v>
      </c>
      <c r="C940">
        <v>18.261999999997801</v>
      </c>
      <c r="D940">
        <v>-0.185799999999954</v>
      </c>
      <c r="E940">
        <v>102.41999999999901</v>
      </c>
      <c r="F940">
        <v>17.8379999999947</v>
      </c>
      <c r="G940">
        <v>0.19</v>
      </c>
      <c r="H940">
        <v>0.17</v>
      </c>
      <c r="I940">
        <v>161.1</v>
      </c>
      <c r="J940">
        <v>166.8</v>
      </c>
      <c r="K940">
        <v>30.608999999999899</v>
      </c>
      <c r="L940">
        <v>28.356000000000002</v>
      </c>
      <c r="M940">
        <v>1.04</v>
      </c>
      <c r="N940">
        <v>1.05</v>
      </c>
      <c r="O940">
        <v>2.09</v>
      </c>
      <c r="P940">
        <v>1.02</v>
      </c>
      <c r="Q940">
        <v>220.5</v>
      </c>
      <c r="R940">
        <v>222.72</v>
      </c>
      <c r="S940">
        <v>221.31</v>
      </c>
      <c r="T940">
        <v>0.11</v>
      </c>
      <c r="U940">
        <v>24.499199999999998</v>
      </c>
    </row>
    <row r="941" spans="1:21">
      <c r="A941" s="1">
        <v>43742.260416666664</v>
      </c>
      <c r="B941">
        <v>16.8979999999986</v>
      </c>
      <c r="C941">
        <v>18.413999999997799</v>
      </c>
      <c r="D941">
        <v>-0.37999999999995399</v>
      </c>
      <c r="E941">
        <v>102.459999999999</v>
      </c>
      <c r="F941">
        <v>21.089999999994699</v>
      </c>
      <c r="G941">
        <v>0.21</v>
      </c>
      <c r="H941">
        <v>0.19</v>
      </c>
      <c r="I941">
        <v>162.31</v>
      </c>
      <c r="J941">
        <v>168.11</v>
      </c>
      <c r="K941">
        <v>34.085099999999997</v>
      </c>
      <c r="L941">
        <v>31.940899999999999</v>
      </c>
      <c r="M941">
        <v>1.35</v>
      </c>
      <c r="N941">
        <v>1.34</v>
      </c>
      <c r="O941">
        <v>2.69</v>
      </c>
      <c r="P941">
        <v>1.03</v>
      </c>
      <c r="Q941">
        <v>220.3</v>
      </c>
      <c r="R941">
        <v>223.71</v>
      </c>
      <c r="S941">
        <v>221.35</v>
      </c>
      <c r="T941">
        <v>0.14000000000000001</v>
      </c>
      <c r="U941">
        <v>31.319400000000002</v>
      </c>
    </row>
    <row r="942" spans="1:21">
      <c r="A942" s="1">
        <v>43742.263888888891</v>
      </c>
      <c r="B942">
        <v>17.091999999998599</v>
      </c>
      <c r="C942">
        <v>18.445999999997799</v>
      </c>
      <c r="D942">
        <v>-0.37879999999995401</v>
      </c>
      <c r="E942">
        <v>118.83999999999899</v>
      </c>
      <c r="F942">
        <v>24.1719999999947</v>
      </c>
      <c r="G942">
        <v>0.24</v>
      </c>
      <c r="H942">
        <v>0.21</v>
      </c>
      <c r="I942">
        <v>164.1</v>
      </c>
      <c r="J942">
        <v>169.3</v>
      </c>
      <c r="K942">
        <v>39.384</v>
      </c>
      <c r="L942">
        <v>35.552999999999997</v>
      </c>
      <c r="M942">
        <v>1.66</v>
      </c>
      <c r="N942">
        <v>1.61</v>
      </c>
      <c r="O942">
        <v>3.27</v>
      </c>
      <c r="P942">
        <v>1.03</v>
      </c>
      <c r="Q942">
        <v>220.1</v>
      </c>
      <c r="R942">
        <v>224.72</v>
      </c>
      <c r="S942">
        <v>221.27</v>
      </c>
      <c r="T942">
        <v>0.17</v>
      </c>
      <c r="U942">
        <v>38.202399999999997</v>
      </c>
    </row>
    <row r="943" spans="1:21">
      <c r="A943" s="1">
        <v>43742.267361111109</v>
      </c>
      <c r="B943">
        <v>17.321999999998599</v>
      </c>
      <c r="C943">
        <v>18.625999999997799</v>
      </c>
      <c r="D943">
        <v>-0.46599999999995401</v>
      </c>
      <c r="E943">
        <v>127.63999999999901</v>
      </c>
      <c r="F943">
        <v>27.405999999994702</v>
      </c>
      <c r="G943">
        <v>0.26</v>
      </c>
      <c r="H943">
        <v>0.23</v>
      </c>
      <c r="I943">
        <v>166.46</v>
      </c>
      <c r="J943">
        <v>169.92</v>
      </c>
      <c r="K943">
        <v>43.279600000000002</v>
      </c>
      <c r="L943">
        <v>39.081600000000002</v>
      </c>
      <c r="M943">
        <v>1.97</v>
      </c>
      <c r="N943">
        <v>1.87</v>
      </c>
      <c r="O943">
        <v>3.84</v>
      </c>
      <c r="P943">
        <v>1.04</v>
      </c>
      <c r="Q943">
        <v>219.7</v>
      </c>
      <c r="R943">
        <v>225.77</v>
      </c>
      <c r="S943">
        <v>220.98</v>
      </c>
      <c r="T943">
        <v>0.2</v>
      </c>
      <c r="U943">
        <v>45.154000000000003</v>
      </c>
    </row>
    <row r="944" spans="1:21">
      <c r="A944" s="1">
        <v>43742.270833333336</v>
      </c>
      <c r="B944">
        <v>17.4499999999986</v>
      </c>
      <c r="C944">
        <v>18.735999999997802</v>
      </c>
      <c r="D944">
        <v>-0.43759999999995403</v>
      </c>
      <c r="E944">
        <v>103.257999999999</v>
      </c>
      <c r="F944">
        <v>29.6019999999947</v>
      </c>
      <c r="G944">
        <v>0.28000000000000003</v>
      </c>
      <c r="H944">
        <v>0.24</v>
      </c>
      <c r="I944">
        <v>175.5</v>
      </c>
      <c r="J944">
        <v>172.2</v>
      </c>
      <c r="K944">
        <v>49.14</v>
      </c>
      <c r="L944">
        <v>41.327999999999903</v>
      </c>
      <c r="M944">
        <v>2.46</v>
      </c>
      <c r="N944">
        <v>2.19</v>
      </c>
      <c r="O944">
        <v>4.6399999999999997</v>
      </c>
      <c r="P944">
        <v>1.05</v>
      </c>
      <c r="Q944">
        <v>219.6</v>
      </c>
      <c r="R944">
        <v>228.62</v>
      </c>
      <c r="S944">
        <v>221.73</v>
      </c>
      <c r="T944">
        <v>0.24</v>
      </c>
      <c r="U944">
        <v>54.8688</v>
      </c>
    </row>
    <row r="945" spans="1:21">
      <c r="A945" s="1">
        <v>43742.274305555555</v>
      </c>
      <c r="B945">
        <v>17.757999999998599</v>
      </c>
      <c r="C945">
        <v>19.1099999999978</v>
      </c>
      <c r="D945">
        <v>-0.17959999999995399</v>
      </c>
      <c r="E945">
        <v>94.439999999999202</v>
      </c>
      <c r="F945">
        <v>32.077999999994702</v>
      </c>
      <c r="G945">
        <v>0.41</v>
      </c>
      <c r="H945">
        <v>0.26</v>
      </c>
      <c r="I945">
        <v>170.01</v>
      </c>
      <c r="J945">
        <v>174.43</v>
      </c>
      <c r="K945">
        <v>69.704099999999997</v>
      </c>
      <c r="L945">
        <v>45.351799999999997</v>
      </c>
      <c r="M945">
        <v>3.45</v>
      </c>
      <c r="N945">
        <v>2.58</v>
      </c>
      <c r="O945">
        <v>6.03</v>
      </c>
      <c r="P945">
        <v>1.08</v>
      </c>
      <c r="Q945">
        <v>219.5</v>
      </c>
      <c r="R945">
        <v>234.2</v>
      </c>
      <c r="S945">
        <v>222.67</v>
      </c>
      <c r="T945">
        <v>0.31</v>
      </c>
      <c r="U945">
        <v>72.601999999999904</v>
      </c>
    </row>
    <row r="946" spans="1:21">
      <c r="A946" s="1">
        <v>43742.277777777781</v>
      </c>
      <c r="B946">
        <v>18.235999999998601</v>
      </c>
      <c r="C946">
        <v>19.631999999997799</v>
      </c>
      <c r="D946">
        <v>-0.12599999999995401</v>
      </c>
      <c r="E946">
        <v>95.969999999999303</v>
      </c>
      <c r="F946">
        <v>34.237999999994699</v>
      </c>
      <c r="G946">
        <v>1.01</v>
      </c>
      <c r="H946">
        <v>0.27</v>
      </c>
      <c r="I946">
        <v>127.71</v>
      </c>
      <c r="J946">
        <v>179.29</v>
      </c>
      <c r="K946">
        <v>128.9871</v>
      </c>
      <c r="L946">
        <v>48.408299999999997</v>
      </c>
      <c r="M946">
        <v>8.5500000000000007</v>
      </c>
      <c r="N946">
        <v>3.35</v>
      </c>
      <c r="O946">
        <v>11.9</v>
      </c>
      <c r="P946">
        <v>1.23</v>
      </c>
      <c r="Q946">
        <v>219.7</v>
      </c>
      <c r="R946">
        <v>268.31</v>
      </c>
      <c r="S946">
        <v>227.74</v>
      </c>
      <c r="T946">
        <v>0.53</v>
      </c>
      <c r="U946">
        <v>142.20429999999999</v>
      </c>
    </row>
    <row r="947" spans="1:21">
      <c r="A947" s="1">
        <v>43742.28125</v>
      </c>
      <c r="B947">
        <v>19.2559999999986</v>
      </c>
      <c r="C947">
        <v>20.061999999997798</v>
      </c>
      <c r="D947">
        <v>-4.4799999999954397E-2</v>
      </c>
      <c r="E947">
        <v>106.259999999999</v>
      </c>
      <c r="F947">
        <v>37.487999999994699</v>
      </c>
      <c r="G947">
        <v>1.2</v>
      </c>
      <c r="H947">
        <v>0.82</v>
      </c>
      <c r="I947">
        <v>174.7</v>
      </c>
      <c r="J947">
        <v>147.69999999999999</v>
      </c>
      <c r="K947">
        <v>209.64</v>
      </c>
      <c r="L947">
        <v>121.113999999999</v>
      </c>
      <c r="M947">
        <v>15</v>
      </c>
      <c r="N947">
        <v>8.2100000000000009</v>
      </c>
      <c r="O947">
        <v>23.21</v>
      </c>
      <c r="P947">
        <v>1.67</v>
      </c>
      <c r="Q947">
        <v>219.2</v>
      </c>
      <c r="R947">
        <v>361.7</v>
      </c>
      <c r="S947">
        <v>230.78</v>
      </c>
      <c r="T947">
        <v>0.77</v>
      </c>
      <c r="U947">
        <v>278.50900000000001</v>
      </c>
    </row>
    <row r="948" spans="1:21">
      <c r="A948" s="1">
        <v>43742.284722222219</v>
      </c>
      <c r="B948">
        <v>20.6159999999986</v>
      </c>
      <c r="C948">
        <v>20.679999999997801</v>
      </c>
      <c r="D948">
        <v>0.178600000000045</v>
      </c>
      <c r="E948">
        <v>98.999999999999204</v>
      </c>
      <c r="F948">
        <v>51.305999999994697</v>
      </c>
      <c r="G948">
        <v>1.38</v>
      </c>
      <c r="H948">
        <v>1.47</v>
      </c>
      <c r="I948">
        <v>178</v>
      </c>
      <c r="J948">
        <v>169.07</v>
      </c>
      <c r="K948">
        <v>245.64</v>
      </c>
      <c r="L948">
        <v>248.53289999999899</v>
      </c>
      <c r="M948">
        <v>18.3</v>
      </c>
      <c r="N948">
        <v>18.72</v>
      </c>
      <c r="O948">
        <v>37.020000000000003</v>
      </c>
      <c r="P948">
        <v>2.2999999999999998</v>
      </c>
      <c r="Q948">
        <v>218.5</v>
      </c>
      <c r="R948">
        <v>501.96</v>
      </c>
      <c r="S948">
        <v>230.88</v>
      </c>
      <c r="T948">
        <v>0.89</v>
      </c>
      <c r="U948">
        <v>446.74439999999998</v>
      </c>
    </row>
    <row r="949" spans="1:21">
      <c r="A949" s="1">
        <v>43742.288194444445</v>
      </c>
      <c r="B949">
        <v>21.5779999999986</v>
      </c>
      <c r="C949">
        <v>21.967999999997801</v>
      </c>
      <c r="D949">
        <v>-4.4999999999954299E-2</v>
      </c>
      <c r="E949">
        <v>108.799999999999</v>
      </c>
      <c r="F949">
        <v>176.379999999994</v>
      </c>
      <c r="G949">
        <v>1.56</v>
      </c>
      <c r="H949">
        <v>1.66</v>
      </c>
      <c r="I949">
        <v>177.9</v>
      </c>
      <c r="J949">
        <v>179</v>
      </c>
      <c r="K949">
        <v>277.524</v>
      </c>
      <c r="L949">
        <v>297.14</v>
      </c>
      <c r="M949">
        <v>20.97</v>
      </c>
      <c r="N949">
        <v>22.53</v>
      </c>
      <c r="O949">
        <v>43.5</v>
      </c>
      <c r="P949">
        <v>2.62</v>
      </c>
      <c r="Q949">
        <v>217.9</v>
      </c>
      <c r="R949">
        <v>570.29</v>
      </c>
      <c r="S949">
        <v>229.68</v>
      </c>
      <c r="T949">
        <v>0.92</v>
      </c>
      <c r="U949">
        <v>524.66679999999997</v>
      </c>
    </row>
    <row r="950" spans="1:21">
      <c r="A950" s="1">
        <v>43742.291666666664</v>
      </c>
      <c r="B950">
        <v>22.649999999998599</v>
      </c>
      <c r="C950">
        <v>23.119999999997798</v>
      </c>
      <c r="D950">
        <v>0.21480000000004501</v>
      </c>
      <c r="E950">
        <v>103.599999999999</v>
      </c>
      <c r="F950">
        <v>198.67999999999401</v>
      </c>
      <c r="G950">
        <v>1.74</v>
      </c>
      <c r="H950">
        <v>1.85</v>
      </c>
      <c r="I950">
        <v>178.2</v>
      </c>
      <c r="J950">
        <v>178.8</v>
      </c>
      <c r="K950">
        <v>310.06799999999998</v>
      </c>
      <c r="L950">
        <v>330.78</v>
      </c>
      <c r="M950">
        <v>23.51</v>
      </c>
      <c r="N950">
        <v>25.17</v>
      </c>
      <c r="O950">
        <v>48.67</v>
      </c>
      <c r="P950">
        <v>2.88</v>
      </c>
      <c r="Q950">
        <v>219</v>
      </c>
      <c r="R950">
        <v>629.96</v>
      </c>
      <c r="S950">
        <v>231.08</v>
      </c>
      <c r="T950">
        <v>0.93</v>
      </c>
      <c r="U950">
        <v>585.86279999999999</v>
      </c>
    </row>
    <row r="951" spans="1:21">
      <c r="A951" s="1">
        <v>43742.295138888891</v>
      </c>
      <c r="B951">
        <v>23.623999999998599</v>
      </c>
      <c r="C951">
        <v>23.9699999999978</v>
      </c>
      <c r="D951">
        <v>0.31480000000004499</v>
      </c>
      <c r="E951">
        <v>100.99999999999901</v>
      </c>
      <c r="F951">
        <v>218.05999999999401</v>
      </c>
      <c r="G951">
        <v>1.92</v>
      </c>
      <c r="H951">
        <v>2.04</v>
      </c>
      <c r="I951">
        <v>178.3</v>
      </c>
      <c r="J951">
        <v>179.1</v>
      </c>
      <c r="K951">
        <v>342.33600000000001</v>
      </c>
      <c r="L951">
        <v>365.36399999999998</v>
      </c>
      <c r="M951">
        <v>26.17</v>
      </c>
      <c r="N951">
        <v>27.98</v>
      </c>
      <c r="O951">
        <v>54.15</v>
      </c>
      <c r="P951">
        <v>3.15</v>
      </c>
      <c r="Q951">
        <v>218.9</v>
      </c>
      <c r="R951">
        <v>689.53</v>
      </c>
      <c r="S951">
        <v>230.83</v>
      </c>
      <c r="T951">
        <v>0.94</v>
      </c>
      <c r="U951">
        <v>648.15819999999997</v>
      </c>
    </row>
    <row r="952" spans="1:21">
      <c r="A952" s="1">
        <v>43742.298611111109</v>
      </c>
      <c r="B952">
        <v>24.507999999998599</v>
      </c>
      <c r="C952">
        <v>24.799999999997802</v>
      </c>
      <c r="D952">
        <v>0.65140000000004505</v>
      </c>
      <c r="E952">
        <v>104.319999999999</v>
      </c>
      <c r="F952">
        <v>237.659999999994</v>
      </c>
      <c r="G952">
        <v>2.12</v>
      </c>
      <c r="H952">
        <v>2.2400000000000002</v>
      </c>
      <c r="I952">
        <v>178.1</v>
      </c>
      <c r="J952">
        <v>178.7</v>
      </c>
      <c r="K952">
        <v>377.572</v>
      </c>
      <c r="L952">
        <v>400.28800000000001</v>
      </c>
      <c r="M952">
        <v>28.85</v>
      </c>
      <c r="N952">
        <v>30.75</v>
      </c>
      <c r="O952">
        <v>59.6</v>
      </c>
      <c r="P952">
        <v>3.45</v>
      </c>
      <c r="Q952">
        <v>218.4</v>
      </c>
      <c r="R952">
        <v>753.07</v>
      </c>
      <c r="S952">
        <v>228.4</v>
      </c>
      <c r="T952">
        <v>0.95</v>
      </c>
      <c r="U952">
        <v>715.41650000000004</v>
      </c>
    </row>
    <row r="953" spans="1:21">
      <c r="A953" s="1">
        <v>43742.302083333336</v>
      </c>
      <c r="B953">
        <v>25.227999999998602</v>
      </c>
      <c r="C953">
        <v>25.485999999997802</v>
      </c>
      <c r="D953">
        <v>0.66420000000004498</v>
      </c>
      <c r="E953">
        <v>100.819999999999</v>
      </c>
      <c r="F953">
        <v>257.05999999999398</v>
      </c>
      <c r="G953">
        <v>2.2999999999999998</v>
      </c>
      <c r="H953">
        <v>2.44</v>
      </c>
      <c r="I953">
        <v>178.1</v>
      </c>
      <c r="J953">
        <v>178.8</v>
      </c>
      <c r="K953">
        <v>409.62999999999897</v>
      </c>
      <c r="L953">
        <v>436.27199999999999</v>
      </c>
      <c r="M953">
        <v>31.63</v>
      </c>
      <c r="N953">
        <v>33.700000000000003</v>
      </c>
      <c r="O953">
        <v>65.33</v>
      </c>
      <c r="P953">
        <v>3.75</v>
      </c>
      <c r="Q953">
        <v>217.8</v>
      </c>
      <c r="R953">
        <v>815.65</v>
      </c>
      <c r="S953">
        <v>225</v>
      </c>
      <c r="T953">
        <v>0.96</v>
      </c>
      <c r="U953">
        <v>783.024</v>
      </c>
    </row>
    <row r="954" spans="1:21">
      <c r="A954" s="1">
        <v>43742.305555555555</v>
      </c>
      <c r="B954">
        <v>25.883999999998601</v>
      </c>
      <c r="C954">
        <v>26.203999999997801</v>
      </c>
      <c r="D954">
        <v>0.891800000000045</v>
      </c>
      <c r="E954">
        <v>99.079999999999202</v>
      </c>
      <c r="F954">
        <v>277.159999999994</v>
      </c>
      <c r="G954">
        <v>2.5</v>
      </c>
      <c r="H954">
        <v>2.64</v>
      </c>
      <c r="I954">
        <v>177.8</v>
      </c>
      <c r="J954">
        <v>178.2</v>
      </c>
      <c r="K954">
        <v>444.5</v>
      </c>
      <c r="L954">
        <v>470.44799999999998</v>
      </c>
      <c r="M954">
        <v>34.19</v>
      </c>
      <c r="N954">
        <v>36.29</v>
      </c>
      <c r="O954">
        <v>70.48</v>
      </c>
      <c r="P954">
        <v>4.04</v>
      </c>
      <c r="Q954">
        <v>217.2</v>
      </c>
      <c r="R954">
        <v>877.34</v>
      </c>
      <c r="S954">
        <v>222.84</v>
      </c>
      <c r="T954">
        <v>0.97</v>
      </c>
      <c r="U954">
        <v>851.01980000000003</v>
      </c>
    </row>
    <row r="955" spans="1:21">
      <c r="A955" s="1">
        <v>43742.309027777781</v>
      </c>
      <c r="B955">
        <v>26.7119999999986</v>
      </c>
      <c r="C955">
        <v>27.0919999999978</v>
      </c>
      <c r="D955">
        <v>0.69200000000004502</v>
      </c>
      <c r="E955">
        <v>98.819999999999197</v>
      </c>
      <c r="F955">
        <v>297.79999999999399</v>
      </c>
      <c r="G955">
        <v>2.68</v>
      </c>
      <c r="H955">
        <v>2.83</v>
      </c>
      <c r="I955">
        <v>178.3</v>
      </c>
      <c r="J955">
        <v>178.5</v>
      </c>
      <c r="K955">
        <v>477.84399999999999</v>
      </c>
      <c r="L955">
        <v>505.15499999999997</v>
      </c>
      <c r="M955">
        <v>37.090000000000003</v>
      </c>
      <c r="N955">
        <v>39.29</v>
      </c>
      <c r="O955">
        <v>76.38</v>
      </c>
      <c r="P955">
        <v>4.34</v>
      </c>
      <c r="Q955">
        <v>217</v>
      </c>
      <c r="R955">
        <v>943.03</v>
      </c>
      <c r="S955">
        <v>221.82</v>
      </c>
      <c r="T955">
        <v>0.97</v>
      </c>
      <c r="U955">
        <v>914.73909999999898</v>
      </c>
    </row>
    <row r="956" spans="1:21">
      <c r="A956" s="1">
        <v>43742.3125</v>
      </c>
      <c r="B956">
        <v>27.4679999999986</v>
      </c>
      <c r="C956">
        <v>27.869999999997798</v>
      </c>
      <c r="D956">
        <v>0.52580000000004501</v>
      </c>
      <c r="E956">
        <v>94.703999999999297</v>
      </c>
      <c r="F956">
        <v>318.69999999999402</v>
      </c>
      <c r="G956">
        <v>2.89</v>
      </c>
      <c r="H956">
        <v>3.04</v>
      </c>
      <c r="I956">
        <v>177.7</v>
      </c>
      <c r="J956">
        <v>177.88</v>
      </c>
      <c r="K956">
        <v>513.553</v>
      </c>
      <c r="L956">
        <v>540.75519999999995</v>
      </c>
      <c r="M956">
        <v>39.78</v>
      </c>
      <c r="N956">
        <v>42.03</v>
      </c>
      <c r="O956">
        <v>81.81</v>
      </c>
      <c r="P956">
        <v>4.5999999999999996</v>
      </c>
      <c r="Q956">
        <v>219.4</v>
      </c>
      <c r="R956">
        <v>1010.67</v>
      </c>
      <c r="S956">
        <v>226.05</v>
      </c>
      <c r="T956">
        <v>0.97</v>
      </c>
      <c r="U956">
        <v>980.34989999999902</v>
      </c>
    </row>
    <row r="957" spans="1:21">
      <c r="A957" s="1">
        <v>43742.315972222219</v>
      </c>
      <c r="B957">
        <v>28.299999999998601</v>
      </c>
      <c r="C957">
        <v>28.515999999997799</v>
      </c>
      <c r="D957">
        <v>0.91920000000004498</v>
      </c>
      <c r="E957">
        <v>100.119999999999</v>
      </c>
      <c r="F957">
        <v>338.779999999994</v>
      </c>
      <c r="G957">
        <v>3.12</v>
      </c>
      <c r="H957">
        <v>3.25</v>
      </c>
      <c r="I957">
        <v>177.3</v>
      </c>
      <c r="J957">
        <v>175.5</v>
      </c>
      <c r="K957">
        <v>553.17600000000004</v>
      </c>
      <c r="L957">
        <v>570.375</v>
      </c>
      <c r="M957">
        <v>43.04</v>
      </c>
      <c r="N957">
        <v>44.45</v>
      </c>
      <c r="O957">
        <v>87.49</v>
      </c>
      <c r="P957">
        <v>4.8899999999999997</v>
      </c>
      <c r="Q957">
        <v>219.3</v>
      </c>
      <c r="R957">
        <v>1073.6300000000001</v>
      </c>
      <c r="S957">
        <v>224.71</v>
      </c>
      <c r="T957">
        <v>0.98</v>
      </c>
      <c r="U957">
        <v>1052.1574000000001</v>
      </c>
    </row>
    <row r="958" spans="1:21">
      <c r="A958" s="1">
        <v>43742.319444444445</v>
      </c>
      <c r="B958">
        <v>28.785999999998602</v>
      </c>
      <c r="C958">
        <v>28.843999999997799</v>
      </c>
      <c r="D958">
        <v>0.90700000000004499</v>
      </c>
      <c r="E958">
        <v>99.339999999999307</v>
      </c>
      <c r="F958">
        <v>359.95999999999401</v>
      </c>
      <c r="G958">
        <v>3.31</v>
      </c>
      <c r="H958">
        <v>3.46</v>
      </c>
      <c r="I958">
        <v>177</v>
      </c>
      <c r="J958">
        <v>177.3</v>
      </c>
      <c r="K958">
        <v>585.87</v>
      </c>
      <c r="L958">
        <v>613.45799999999997</v>
      </c>
      <c r="M958">
        <v>45.56</v>
      </c>
      <c r="N958">
        <v>47.76</v>
      </c>
      <c r="O958">
        <v>93.32</v>
      </c>
      <c r="P958">
        <v>5.23</v>
      </c>
      <c r="Q958">
        <v>218.9</v>
      </c>
      <c r="R958">
        <v>1145.44</v>
      </c>
      <c r="S958">
        <v>222.93</v>
      </c>
      <c r="T958">
        <v>0.98</v>
      </c>
      <c r="U958">
        <v>1122.5311999999999</v>
      </c>
    </row>
    <row r="959" spans="1:21">
      <c r="A959" s="1">
        <v>43742.322916666664</v>
      </c>
      <c r="B959">
        <v>29.367999999998599</v>
      </c>
      <c r="C959">
        <v>29.337999999997798</v>
      </c>
      <c r="D959">
        <v>0.63440000000004604</v>
      </c>
      <c r="E959">
        <v>100.99999999999901</v>
      </c>
      <c r="F959">
        <v>379.99999999999397</v>
      </c>
      <c r="G959">
        <v>3.5</v>
      </c>
      <c r="H959">
        <v>3.66</v>
      </c>
      <c r="I959">
        <v>177.3</v>
      </c>
      <c r="J959">
        <v>177.4</v>
      </c>
      <c r="K959">
        <v>620.54999999999995</v>
      </c>
      <c r="L959">
        <v>649.28399999999999</v>
      </c>
      <c r="M959">
        <v>48.43</v>
      </c>
      <c r="N959">
        <v>50.71</v>
      </c>
      <c r="O959">
        <v>99.14</v>
      </c>
      <c r="P959">
        <v>5.53</v>
      </c>
      <c r="Q959">
        <v>218.8</v>
      </c>
      <c r="R959">
        <v>1210.23</v>
      </c>
      <c r="S959">
        <v>222.12</v>
      </c>
      <c r="T959">
        <v>0.98</v>
      </c>
      <c r="U959">
        <v>1186.0254</v>
      </c>
    </row>
    <row r="960" spans="1:21">
      <c r="A960" s="1">
        <v>43742.326388888891</v>
      </c>
      <c r="B960">
        <v>30.289999999998599</v>
      </c>
      <c r="C960">
        <v>30.227999999997799</v>
      </c>
      <c r="D960">
        <v>0.83920000000004602</v>
      </c>
      <c r="E960">
        <v>102.359999999999</v>
      </c>
      <c r="F960">
        <v>401.37999999999403</v>
      </c>
      <c r="G960">
        <v>3.69</v>
      </c>
      <c r="H960">
        <v>3.84</v>
      </c>
      <c r="I960">
        <v>176.6</v>
      </c>
      <c r="J960">
        <v>177.5</v>
      </c>
      <c r="K960">
        <v>651.654</v>
      </c>
      <c r="L960">
        <v>681.6</v>
      </c>
      <c r="M960">
        <v>50.79</v>
      </c>
      <c r="N960">
        <v>53.14</v>
      </c>
      <c r="O960">
        <v>103.93</v>
      </c>
      <c r="P960">
        <v>5.81</v>
      </c>
      <c r="Q960">
        <v>218.5</v>
      </c>
      <c r="R960">
        <v>1270.67</v>
      </c>
      <c r="S960">
        <v>221.06</v>
      </c>
      <c r="T960">
        <v>0.98</v>
      </c>
      <c r="U960">
        <v>1245.2565999999999</v>
      </c>
    </row>
    <row r="961" spans="1:21">
      <c r="A961" s="1">
        <v>43742.329861111109</v>
      </c>
      <c r="B961">
        <v>31.035999999998602</v>
      </c>
      <c r="C961">
        <v>30.865999999997801</v>
      </c>
      <c r="D961">
        <v>0.93680000000004604</v>
      </c>
      <c r="E961">
        <v>101.619999999999</v>
      </c>
      <c r="F961">
        <v>421.91999999999399</v>
      </c>
      <c r="G961">
        <v>3.87</v>
      </c>
      <c r="H961">
        <v>4.03</v>
      </c>
      <c r="I961">
        <v>176.4</v>
      </c>
      <c r="J961">
        <v>177</v>
      </c>
      <c r="K961">
        <v>682.66800000000001</v>
      </c>
      <c r="L961">
        <v>713.31</v>
      </c>
      <c r="M961">
        <v>53.46</v>
      </c>
      <c r="N961">
        <v>55.89</v>
      </c>
      <c r="O961">
        <v>109.35</v>
      </c>
      <c r="P961">
        <v>6.1</v>
      </c>
      <c r="Q961">
        <v>217.8</v>
      </c>
      <c r="R961">
        <v>1330.18</v>
      </c>
      <c r="S961">
        <v>218.19</v>
      </c>
      <c r="T961">
        <v>0.99</v>
      </c>
      <c r="U961">
        <v>1316.8782000000001</v>
      </c>
    </row>
    <row r="962" spans="1:21">
      <c r="A962" s="1">
        <v>43742.333333333336</v>
      </c>
      <c r="B962">
        <v>31.4819999999986</v>
      </c>
      <c r="C962">
        <v>31.311999999997798</v>
      </c>
      <c r="D962">
        <v>0.89320000000004596</v>
      </c>
      <c r="E962">
        <v>95.799999999999301</v>
      </c>
      <c r="F962">
        <v>442.539999999994</v>
      </c>
      <c r="G962">
        <v>4.05</v>
      </c>
      <c r="H962">
        <v>4.21</v>
      </c>
      <c r="I962">
        <v>175.6</v>
      </c>
      <c r="J962">
        <v>176.4</v>
      </c>
      <c r="K962">
        <v>711.18</v>
      </c>
      <c r="L962">
        <v>742.64400000000001</v>
      </c>
      <c r="M962">
        <v>55.54</v>
      </c>
      <c r="N962">
        <v>58.11</v>
      </c>
      <c r="O962">
        <v>113.65</v>
      </c>
      <c r="P962">
        <v>6.35</v>
      </c>
      <c r="Q962">
        <v>218</v>
      </c>
      <c r="R962">
        <v>1385.59</v>
      </c>
      <c r="S962">
        <v>217.81</v>
      </c>
      <c r="T962">
        <v>0.99</v>
      </c>
      <c r="U962">
        <v>1371.7340999999999</v>
      </c>
    </row>
    <row r="963" spans="1:21">
      <c r="A963" s="1">
        <v>43742.336805555555</v>
      </c>
      <c r="B963">
        <v>32.083999999998603</v>
      </c>
      <c r="C963">
        <v>31.843999999997799</v>
      </c>
      <c r="D963">
        <v>1.2952000000000401</v>
      </c>
      <c r="E963">
        <v>99.499999999999204</v>
      </c>
      <c r="F963">
        <v>462.25999999999402</v>
      </c>
      <c r="G963">
        <v>4.2300000000000004</v>
      </c>
      <c r="H963">
        <v>4.3899999999999997</v>
      </c>
      <c r="I963">
        <v>175.8</v>
      </c>
      <c r="J963">
        <v>176.8</v>
      </c>
      <c r="K963">
        <v>743.63400000000001</v>
      </c>
      <c r="L963">
        <v>776.15200000000004</v>
      </c>
      <c r="M963">
        <v>58.42</v>
      </c>
      <c r="N963">
        <v>61.03</v>
      </c>
      <c r="O963">
        <v>119.45</v>
      </c>
      <c r="P963">
        <v>6.64</v>
      </c>
      <c r="Q963">
        <v>218.1</v>
      </c>
      <c r="R963">
        <v>1449.79</v>
      </c>
      <c r="S963">
        <v>217.44</v>
      </c>
      <c r="T963">
        <v>0.99</v>
      </c>
      <c r="U963">
        <v>1435.2920999999999</v>
      </c>
    </row>
    <row r="964" spans="1:21">
      <c r="A964" s="1">
        <v>43742.340277777781</v>
      </c>
      <c r="B964">
        <v>33.065999999998603</v>
      </c>
      <c r="C964">
        <v>32.7639999999978</v>
      </c>
      <c r="D964">
        <v>0.61100000000004495</v>
      </c>
      <c r="E964">
        <v>99.819999999999197</v>
      </c>
      <c r="F964">
        <v>482.45999999999401</v>
      </c>
      <c r="G964">
        <v>4.42</v>
      </c>
      <c r="H964">
        <v>4.59</v>
      </c>
      <c r="I964">
        <v>175.1</v>
      </c>
      <c r="J964">
        <v>176</v>
      </c>
      <c r="K964">
        <v>773.94200000000001</v>
      </c>
      <c r="L964">
        <v>807.83999999999901</v>
      </c>
      <c r="M964">
        <v>60.59</v>
      </c>
      <c r="N964">
        <v>63.24</v>
      </c>
      <c r="O964">
        <v>123.83</v>
      </c>
      <c r="P964">
        <v>6.89</v>
      </c>
      <c r="Q964">
        <v>218.3</v>
      </c>
      <c r="R964">
        <v>1506.66</v>
      </c>
      <c r="S964">
        <v>217.19</v>
      </c>
      <c r="T964">
        <v>0.99</v>
      </c>
      <c r="U964">
        <v>1491.5934</v>
      </c>
    </row>
    <row r="965" spans="1:21">
      <c r="A965" s="1">
        <v>43742.34375</v>
      </c>
      <c r="B965">
        <v>33.569999999998601</v>
      </c>
      <c r="C965">
        <v>33.073999999997802</v>
      </c>
      <c r="D965">
        <v>1.0328000000000399</v>
      </c>
      <c r="E965">
        <v>98.779999999999205</v>
      </c>
      <c r="F965">
        <v>501.81999999999499</v>
      </c>
      <c r="G965">
        <v>4.59</v>
      </c>
      <c r="H965">
        <v>4.76</v>
      </c>
      <c r="I965">
        <v>175.1</v>
      </c>
      <c r="J965">
        <v>175.9</v>
      </c>
      <c r="K965">
        <v>803.70899999999995</v>
      </c>
      <c r="L965">
        <v>837.28399999999999</v>
      </c>
      <c r="M965">
        <v>63.58</v>
      </c>
      <c r="N965">
        <v>66.28</v>
      </c>
      <c r="O965">
        <v>129.87</v>
      </c>
      <c r="P965">
        <v>7.18</v>
      </c>
      <c r="Q965">
        <v>217.5</v>
      </c>
      <c r="R965">
        <v>1562.89</v>
      </c>
      <c r="S965">
        <v>214.57</v>
      </c>
      <c r="T965">
        <v>0.99</v>
      </c>
      <c r="U965">
        <v>1547.2610999999999</v>
      </c>
    </row>
    <row r="966" spans="1:21">
      <c r="A966" s="1">
        <v>43742.347222222219</v>
      </c>
      <c r="B966">
        <v>34.013999999998603</v>
      </c>
      <c r="C966">
        <v>33.435999999997797</v>
      </c>
      <c r="D966">
        <v>1.13660000000004</v>
      </c>
      <c r="E966">
        <v>98.339999999999193</v>
      </c>
      <c r="F966">
        <v>522.27999999999395</v>
      </c>
      <c r="G966">
        <v>4.7699999999999996</v>
      </c>
      <c r="H966">
        <v>4.9400000000000004</v>
      </c>
      <c r="I966">
        <v>174.5</v>
      </c>
      <c r="J966">
        <v>175.4</v>
      </c>
      <c r="K966">
        <v>832.36499999999899</v>
      </c>
      <c r="L966">
        <v>866.476</v>
      </c>
      <c r="M966">
        <v>65.349999999999994</v>
      </c>
      <c r="N966">
        <v>68.099999999999994</v>
      </c>
      <c r="O966">
        <v>133.44</v>
      </c>
      <c r="P966">
        <v>7.43</v>
      </c>
      <c r="Q966">
        <v>217.3</v>
      </c>
      <c r="R966">
        <v>1615.52</v>
      </c>
      <c r="S966">
        <v>213.95</v>
      </c>
      <c r="T966">
        <v>0.99</v>
      </c>
      <c r="U966">
        <v>1599.3648000000001</v>
      </c>
    </row>
    <row r="967" spans="1:21">
      <c r="A967" s="1">
        <v>43742.350694444445</v>
      </c>
      <c r="B967">
        <v>34.763999999998603</v>
      </c>
      <c r="C967">
        <v>34.087999999997798</v>
      </c>
      <c r="D967">
        <v>1.24380000000004</v>
      </c>
      <c r="E967">
        <v>95.559999999999206</v>
      </c>
      <c r="F967">
        <v>541.99999999999397</v>
      </c>
      <c r="G967">
        <v>4.92</v>
      </c>
      <c r="H967">
        <v>5.1100000000000003</v>
      </c>
      <c r="I967">
        <v>174.7</v>
      </c>
      <c r="J967">
        <v>175.2</v>
      </c>
      <c r="K967">
        <v>859.52399999999898</v>
      </c>
      <c r="L967">
        <v>895.27200000000005</v>
      </c>
      <c r="M967">
        <v>67.459999999999994</v>
      </c>
      <c r="N967">
        <v>70.27</v>
      </c>
      <c r="O967">
        <v>137.74</v>
      </c>
      <c r="P967">
        <v>7.68</v>
      </c>
      <c r="Q967">
        <v>217.2</v>
      </c>
      <c r="R967">
        <v>1672.08</v>
      </c>
      <c r="S967">
        <v>213.49</v>
      </c>
      <c r="T967">
        <v>0.99</v>
      </c>
      <c r="U967">
        <v>1655.3591999999901</v>
      </c>
    </row>
    <row r="968" spans="1:21">
      <c r="A968" s="1">
        <v>43742.354166666664</v>
      </c>
      <c r="B968">
        <v>35.069999999998601</v>
      </c>
      <c r="C968">
        <v>34.433999999997802</v>
      </c>
      <c r="D968">
        <v>0.841400000000046</v>
      </c>
      <c r="E968">
        <v>98.159999999999201</v>
      </c>
      <c r="F968">
        <v>560.13999999999498</v>
      </c>
      <c r="G968">
        <v>5.1100000000000003</v>
      </c>
      <c r="H968">
        <v>5.29</v>
      </c>
      <c r="I968">
        <v>174.3</v>
      </c>
      <c r="J968">
        <v>174.7</v>
      </c>
      <c r="K968">
        <v>890.673</v>
      </c>
      <c r="L968">
        <v>924.16299999999899</v>
      </c>
      <c r="M968">
        <v>69.989999999999995</v>
      </c>
      <c r="N968">
        <v>72.790000000000006</v>
      </c>
      <c r="O968">
        <v>142.78</v>
      </c>
      <c r="P968">
        <v>7.95</v>
      </c>
      <c r="Q968">
        <v>216.8</v>
      </c>
      <c r="R968">
        <v>1726.4</v>
      </c>
      <c r="S968">
        <v>211.73</v>
      </c>
      <c r="T968">
        <v>0.99</v>
      </c>
      <c r="U968">
        <v>1709.136</v>
      </c>
    </row>
    <row r="969" spans="1:21">
      <c r="A969" s="1">
        <v>43742.357638888891</v>
      </c>
      <c r="B969">
        <v>35.949999999998603</v>
      </c>
      <c r="C969">
        <v>35.139999999997798</v>
      </c>
      <c r="D969">
        <v>1.2362000000000399</v>
      </c>
      <c r="E969">
        <v>100.299999999999</v>
      </c>
      <c r="F969">
        <v>579.35999999999399</v>
      </c>
      <c r="G969">
        <v>5.27</v>
      </c>
      <c r="H969">
        <v>5.45</v>
      </c>
      <c r="I969">
        <v>174.1</v>
      </c>
      <c r="J969">
        <v>174.8</v>
      </c>
      <c r="K969">
        <v>917.50699999999995</v>
      </c>
      <c r="L969">
        <v>952.66</v>
      </c>
      <c r="M969">
        <v>72.02</v>
      </c>
      <c r="N969">
        <v>74.87</v>
      </c>
      <c r="O969">
        <v>146.9</v>
      </c>
      <c r="P969">
        <v>8.2200000000000006</v>
      </c>
      <c r="Q969">
        <v>216.3</v>
      </c>
      <c r="R969">
        <v>1781.1</v>
      </c>
      <c r="S969">
        <v>210.24</v>
      </c>
      <c r="T969">
        <v>0.99</v>
      </c>
      <c r="U969">
        <v>1763.289</v>
      </c>
    </row>
    <row r="970" spans="1:21">
      <c r="A970" s="1">
        <v>43742.361111111109</v>
      </c>
      <c r="B970">
        <v>36.407999999998601</v>
      </c>
      <c r="C970">
        <v>35.647999999997701</v>
      </c>
      <c r="D970">
        <v>1.1798000000000399</v>
      </c>
      <c r="E970">
        <v>101.979999999999</v>
      </c>
      <c r="F970">
        <v>598.89999999999498</v>
      </c>
      <c r="G970">
        <v>5.43</v>
      </c>
      <c r="H970">
        <v>5.63</v>
      </c>
      <c r="I970">
        <v>174.1</v>
      </c>
      <c r="J970">
        <v>174.4</v>
      </c>
      <c r="K970">
        <v>945.36299999999903</v>
      </c>
      <c r="L970">
        <v>981.87199999999996</v>
      </c>
      <c r="M970">
        <v>74.48</v>
      </c>
      <c r="N970">
        <v>77.37</v>
      </c>
      <c r="O970">
        <v>151.85</v>
      </c>
      <c r="P970">
        <v>8.48</v>
      </c>
      <c r="Q970">
        <v>216.2</v>
      </c>
      <c r="R970">
        <v>1834.2</v>
      </c>
      <c r="S970">
        <v>209.27</v>
      </c>
      <c r="T970">
        <v>0.99</v>
      </c>
      <c r="U970">
        <v>1815.8579999999999</v>
      </c>
    </row>
    <row r="971" spans="1:21">
      <c r="A971" s="1">
        <v>43742.364583333336</v>
      </c>
      <c r="B971">
        <v>36.569999999998601</v>
      </c>
      <c r="C971">
        <v>35.951999999997803</v>
      </c>
      <c r="D971">
        <v>0.92080000000004603</v>
      </c>
      <c r="E971">
        <v>103.959999999999</v>
      </c>
      <c r="F971">
        <v>617.13999999999498</v>
      </c>
      <c r="G971">
        <v>5.59</v>
      </c>
      <c r="H971">
        <v>5.78</v>
      </c>
      <c r="I971">
        <v>173.8</v>
      </c>
      <c r="J971">
        <v>174.4</v>
      </c>
      <c r="K971">
        <v>971.54200000000003</v>
      </c>
      <c r="L971">
        <v>1008.032</v>
      </c>
      <c r="M971">
        <v>76.31</v>
      </c>
      <c r="N971">
        <v>79.33</v>
      </c>
      <c r="O971">
        <v>155.63999999999999</v>
      </c>
      <c r="P971">
        <v>8.7100000000000009</v>
      </c>
      <c r="Q971">
        <v>216.2</v>
      </c>
      <c r="R971">
        <v>1885.48</v>
      </c>
      <c r="S971">
        <v>208.59</v>
      </c>
      <c r="T971">
        <v>0.99</v>
      </c>
      <c r="U971">
        <v>1866.6251999999999</v>
      </c>
    </row>
    <row r="972" spans="1:21">
      <c r="A972" s="1">
        <v>43742.368055555555</v>
      </c>
      <c r="B972">
        <v>36.947999999998601</v>
      </c>
      <c r="C972">
        <v>36.185999999997797</v>
      </c>
      <c r="D972">
        <v>1.6154000000000399</v>
      </c>
      <c r="E972">
        <v>95.599999999999199</v>
      </c>
      <c r="F972">
        <v>635.79999999999495</v>
      </c>
      <c r="G972">
        <v>5.74</v>
      </c>
      <c r="H972">
        <v>5.94</v>
      </c>
      <c r="I972">
        <v>173.1</v>
      </c>
      <c r="J972">
        <v>173.8</v>
      </c>
      <c r="K972">
        <v>993.59400000000005</v>
      </c>
      <c r="L972">
        <v>1032.3720000000001</v>
      </c>
      <c r="M972">
        <v>78.349999999999994</v>
      </c>
      <c r="N972">
        <v>81.45</v>
      </c>
      <c r="O972">
        <v>159.80000000000001</v>
      </c>
      <c r="P972">
        <v>8.91</v>
      </c>
      <c r="Q972">
        <v>216.2</v>
      </c>
      <c r="R972">
        <v>1928.85</v>
      </c>
      <c r="S972">
        <v>208.37</v>
      </c>
      <c r="T972">
        <v>0.99</v>
      </c>
      <c r="U972">
        <v>1909.56149999999</v>
      </c>
    </row>
    <row r="973" spans="1:21">
      <c r="A973" s="1">
        <v>43742.371527777781</v>
      </c>
      <c r="B973">
        <v>37.113999999998597</v>
      </c>
      <c r="C973">
        <v>36.207999999997803</v>
      </c>
      <c r="D973">
        <v>1.5388000000000399</v>
      </c>
      <c r="E973">
        <v>91.759999999999195</v>
      </c>
      <c r="F973">
        <v>654.03999999999496</v>
      </c>
      <c r="G973">
        <v>5.9</v>
      </c>
      <c r="H973">
        <v>6.08</v>
      </c>
      <c r="I973">
        <v>172.69</v>
      </c>
      <c r="J973">
        <v>173.59</v>
      </c>
      <c r="K973">
        <v>1018.871</v>
      </c>
      <c r="L973">
        <v>1055.4272000000001</v>
      </c>
      <c r="M973">
        <v>80.010000000000005</v>
      </c>
      <c r="N973">
        <v>83.11</v>
      </c>
      <c r="O973">
        <v>163.13</v>
      </c>
      <c r="P973">
        <v>9.1300000000000008</v>
      </c>
      <c r="Q973">
        <v>216.02</v>
      </c>
      <c r="R973">
        <v>1975</v>
      </c>
      <c r="S973">
        <v>207.24</v>
      </c>
      <c r="T973">
        <v>0.99</v>
      </c>
      <c r="U973">
        <v>1955.25</v>
      </c>
    </row>
    <row r="974" spans="1:21">
      <c r="A974" s="1">
        <v>43742.375</v>
      </c>
      <c r="B974">
        <v>37.837999999998601</v>
      </c>
      <c r="C974">
        <v>36.683999999997802</v>
      </c>
      <c r="D974">
        <v>1.03980000000004</v>
      </c>
      <c r="E974">
        <v>109.759999999999</v>
      </c>
      <c r="F974">
        <v>671.35999999999501</v>
      </c>
      <c r="G974">
        <v>6.04</v>
      </c>
      <c r="H974">
        <v>6.24</v>
      </c>
      <c r="I974">
        <v>171.7</v>
      </c>
      <c r="J974">
        <v>172.6</v>
      </c>
      <c r="K974">
        <v>1037.068</v>
      </c>
      <c r="L974">
        <v>1077.0239999999999</v>
      </c>
      <c r="M974">
        <v>81.83</v>
      </c>
      <c r="N974">
        <v>85</v>
      </c>
      <c r="O974">
        <v>166.82</v>
      </c>
      <c r="P974">
        <v>9.15</v>
      </c>
      <c r="Q974">
        <v>219.7</v>
      </c>
      <c r="R974">
        <v>2013.53</v>
      </c>
      <c r="S974">
        <v>216.55</v>
      </c>
      <c r="T974">
        <v>0.99</v>
      </c>
      <c r="U974">
        <v>1993.3947000000001</v>
      </c>
    </row>
    <row r="975" spans="1:21">
      <c r="A975" s="1">
        <v>43742.378472222219</v>
      </c>
      <c r="B975">
        <v>38.581999999998601</v>
      </c>
      <c r="C975">
        <v>37.287999999997801</v>
      </c>
      <c r="D975">
        <v>1.13440000000004</v>
      </c>
      <c r="E975">
        <v>100.055999999999</v>
      </c>
      <c r="F975">
        <v>688.23999999999501</v>
      </c>
      <c r="G975">
        <v>6.17</v>
      </c>
      <c r="H975">
        <v>6.37</v>
      </c>
      <c r="I975">
        <v>171.4</v>
      </c>
      <c r="J975">
        <v>172.2</v>
      </c>
      <c r="K975">
        <v>1057.538</v>
      </c>
      <c r="L975">
        <v>1096.914</v>
      </c>
      <c r="M975">
        <v>83.08</v>
      </c>
      <c r="N975">
        <v>86.3</v>
      </c>
      <c r="O975">
        <v>169.38</v>
      </c>
      <c r="P975">
        <v>9.2899999999999991</v>
      </c>
      <c r="Q975">
        <v>220.5</v>
      </c>
      <c r="R975">
        <v>2050.9699999999998</v>
      </c>
      <c r="S975">
        <v>217.99</v>
      </c>
      <c r="T975">
        <v>0.99</v>
      </c>
      <c r="U975">
        <v>2030.46029999999</v>
      </c>
    </row>
    <row r="976" spans="1:21">
      <c r="A976" s="1">
        <v>43742.381944444445</v>
      </c>
      <c r="B976">
        <v>39.291999999998602</v>
      </c>
      <c r="C976">
        <v>37.9559999999978</v>
      </c>
      <c r="D976">
        <v>1.09220000000004</v>
      </c>
      <c r="E976">
        <v>109.19999999999899</v>
      </c>
      <c r="F976">
        <v>705.13999999999498</v>
      </c>
      <c r="G976">
        <v>6.31</v>
      </c>
      <c r="H976">
        <v>6.51</v>
      </c>
      <c r="I976">
        <v>170.9</v>
      </c>
      <c r="J976">
        <v>171.9</v>
      </c>
      <c r="K976">
        <v>1078.3789999999999</v>
      </c>
      <c r="L976">
        <v>1119.069</v>
      </c>
      <c r="M976">
        <v>85.02</v>
      </c>
      <c r="N976">
        <v>88.24</v>
      </c>
      <c r="O976">
        <v>173.26</v>
      </c>
      <c r="P976">
        <v>9.4600000000000009</v>
      </c>
      <c r="Q976">
        <v>220.6</v>
      </c>
      <c r="R976">
        <v>2090.44</v>
      </c>
      <c r="S976">
        <v>217.7</v>
      </c>
      <c r="T976">
        <v>0.99</v>
      </c>
      <c r="U976">
        <v>2069.5356000000002</v>
      </c>
    </row>
    <row r="977" spans="1:21">
      <c r="A977" s="1">
        <v>43742.385416666664</v>
      </c>
      <c r="B977">
        <v>40.403999999998597</v>
      </c>
      <c r="C977">
        <v>38.811999999997703</v>
      </c>
      <c r="D977">
        <v>0.93220000000004499</v>
      </c>
      <c r="E977">
        <v>102.319999999999</v>
      </c>
      <c r="F977">
        <v>720.79999999999495</v>
      </c>
      <c r="G977">
        <v>6.46</v>
      </c>
      <c r="H977">
        <v>6.65</v>
      </c>
      <c r="I977">
        <v>170.49</v>
      </c>
      <c r="J977">
        <v>171.69</v>
      </c>
      <c r="K977">
        <v>1101.3653999999999</v>
      </c>
      <c r="L977">
        <v>1141.7384999999999</v>
      </c>
      <c r="M977">
        <v>86.53</v>
      </c>
      <c r="N977">
        <v>89.81</v>
      </c>
      <c r="O977">
        <v>176.34</v>
      </c>
      <c r="P977">
        <v>9.61</v>
      </c>
      <c r="Q977">
        <v>221.6</v>
      </c>
      <c r="R977">
        <v>2134.4899999999998</v>
      </c>
      <c r="S977">
        <v>220.01</v>
      </c>
      <c r="T977">
        <v>0.99</v>
      </c>
      <c r="U977">
        <v>2113.1450999999902</v>
      </c>
    </row>
    <row r="978" spans="1:21">
      <c r="A978" s="1">
        <v>43742.388888888891</v>
      </c>
      <c r="B978">
        <v>41.393999999998599</v>
      </c>
      <c r="C978">
        <v>39.8099999999978</v>
      </c>
      <c r="D978">
        <v>0.80980000000004504</v>
      </c>
      <c r="E978">
        <v>100.039999999999</v>
      </c>
      <c r="F978">
        <v>736.31999999999505</v>
      </c>
      <c r="G978">
        <v>6.58</v>
      </c>
      <c r="H978">
        <v>6.77</v>
      </c>
      <c r="I978">
        <v>169.4</v>
      </c>
      <c r="J978">
        <v>170.7</v>
      </c>
      <c r="K978">
        <v>1114.652</v>
      </c>
      <c r="L978">
        <v>1155.6389999999999</v>
      </c>
      <c r="M978">
        <v>87.85</v>
      </c>
      <c r="N978">
        <v>91.15</v>
      </c>
      <c r="O978">
        <v>179</v>
      </c>
      <c r="P978">
        <v>9.73</v>
      </c>
      <c r="Q978">
        <v>221.6</v>
      </c>
      <c r="R978">
        <v>2159.17</v>
      </c>
      <c r="S978">
        <v>219.61</v>
      </c>
      <c r="T978">
        <v>0.99</v>
      </c>
      <c r="U978">
        <v>2137.5783000000001</v>
      </c>
    </row>
    <row r="979" spans="1:21">
      <c r="A979" s="1">
        <v>43742.392361111109</v>
      </c>
      <c r="B979">
        <v>41.701999999998598</v>
      </c>
      <c r="C979">
        <v>40.1119999999977</v>
      </c>
      <c r="D979">
        <v>1.23120000000004</v>
      </c>
      <c r="E979">
        <v>99.279999999999205</v>
      </c>
      <c r="F979">
        <v>751.93999999999505</v>
      </c>
      <c r="G979">
        <v>6.71</v>
      </c>
      <c r="H979">
        <v>6.92</v>
      </c>
      <c r="I979">
        <v>169.1</v>
      </c>
      <c r="J979">
        <v>170.3</v>
      </c>
      <c r="K979">
        <v>1134.6610000000001</v>
      </c>
      <c r="L979">
        <v>1178.4760000000001</v>
      </c>
      <c r="M979">
        <v>89.23</v>
      </c>
      <c r="N979">
        <v>92.65</v>
      </c>
      <c r="O979">
        <v>181.88</v>
      </c>
      <c r="P979">
        <v>9.91</v>
      </c>
      <c r="Q979">
        <v>221.6</v>
      </c>
      <c r="R979">
        <v>2200.83</v>
      </c>
      <c r="S979">
        <v>219.71</v>
      </c>
      <c r="T979">
        <v>1</v>
      </c>
      <c r="U979">
        <v>2200.83</v>
      </c>
    </row>
    <row r="980" spans="1:21">
      <c r="A980" s="1">
        <v>43742.395833333336</v>
      </c>
      <c r="B980">
        <v>42.513999999998603</v>
      </c>
      <c r="C980">
        <v>40.827999999997701</v>
      </c>
      <c r="D980">
        <v>0.62040000000004503</v>
      </c>
      <c r="E980">
        <v>102.19999999999899</v>
      </c>
      <c r="F980">
        <v>766.41999999999496</v>
      </c>
      <c r="G980">
        <v>6.84</v>
      </c>
      <c r="H980">
        <v>7.03</v>
      </c>
      <c r="I980">
        <v>168.5</v>
      </c>
      <c r="J980">
        <v>170.1</v>
      </c>
      <c r="K980">
        <v>1152.54</v>
      </c>
      <c r="L980">
        <v>1195.8030000000001</v>
      </c>
      <c r="M980">
        <v>90.78</v>
      </c>
      <c r="N980">
        <v>94.26</v>
      </c>
      <c r="O980">
        <v>185.04</v>
      </c>
      <c r="P980">
        <v>10.08</v>
      </c>
      <c r="Q980">
        <v>221.2</v>
      </c>
      <c r="R980">
        <v>2231.13</v>
      </c>
      <c r="S980">
        <v>218.21</v>
      </c>
      <c r="T980">
        <v>1</v>
      </c>
      <c r="U980">
        <v>2231.13</v>
      </c>
    </row>
    <row r="981" spans="1:21">
      <c r="A981" s="1">
        <v>43742.399305555555</v>
      </c>
      <c r="B981">
        <v>43.717999999998597</v>
      </c>
      <c r="C981">
        <v>41.8739999999977</v>
      </c>
      <c r="D981">
        <v>0.67620000000004499</v>
      </c>
      <c r="E981">
        <v>101.439999999999</v>
      </c>
      <c r="F981">
        <v>781.03999999999405</v>
      </c>
      <c r="G981">
        <v>6.97</v>
      </c>
      <c r="H981">
        <v>7.16</v>
      </c>
      <c r="I981">
        <v>168.1</v>
      </c>
      <c r="J981">
        <v>169.7</v>
      </c>
      <c r="K981">
        <v>1171.6569999999999</v>
      </c>
      <c r="L981">
        <v>1215.0519999999999</v>
      </c>
      <c r="M981">
        <v>92.19</v>
      </c>
      <c r="N981">
        <v>95.57</v>
      </c>
      <c r="O981">
        <v>187.77</v>
      </c>
      <c r="P981">
        <v>10.26</v>
      </c>
      <c r="Q981">
        <v>220.9</v>
      </c>
      <c r="R981">
        <v>2271.12</v>
      </c>
      <c r="S981">
        <v>216.97</v>
      </c>
      <c r="T981">
        <v>1</v>
      </c>
      <c r="U981">
        <v>2271.12</v>
      </c>
    </row>
    <row r="982" spans="1:21">
      <c r="A982" s="1">
        <v>43742.402777777781</v>
      </c>
      <c r="B982">
        <v>44.093999999998601</v>
      </c>
      <c r="C982">
        <v>42.0659999999977</v>
      </c>
      <c r="D982">
        <v>0.91160000000004504</v>
      </c>
      <c r="E982">
        <v>98.859999999999204</v>
      </c>
      <c r="F982">
        <v>795.61999999999398</v>
      </c>
      <c r="G982">
        <v>7.07</v>
      </c>
      <c r="H982">
        <v>7.28</v>
      </c>
      <c r="I982">
        <v>168.2</v>
      </c>
      <c r="J982">
        <v>169.3</v>
      </c>
      <c r="K982">
        <v>1189.174</v>
      </c>
      <c r="L982">
        <v>1232.5039999999999</v>
      </c>
      <c r="M982">
        <v>93.87</v>
      </c>
      <c r="N982">
        <v>97.39</v>
      </c>
      <c r="O982">
        <v>191.26</v>
      </c>
      <c r="P982">
        <v>10.44</v>
      </c>
      <c r="Q982">
        <v>220.3</v>
      </c>
      <c r="R982">
        <v>2305.2199999999998</v>
      </c>
      <c r="S982">
        <v>215.51</v>
      </c>
      <c r="T982">
        <v>1</v>
      </c>
      <c r="U982">
        <v>2305.2199999999998</v>
      </c>
    </row>
    <row r="983" spans="1:21">
      <c r="A983" s="1">
        <v>43742.40625</v>
      </c>
      <c r="B983">
        <v>44.553999999998602</v>
      </c>
      <c r="C983">
        <v>42.473999999997702</v>
      </c>
      <c r="D983">
        <v>0.88020000000004495</v>
      </c>
      <c r="E983">
        <v>113.099999999999</v>
      </c>
      <c r="F983">
        <v>809.39999999999395</v>
      </c>
      <c r="G983">
        <v>7.2</v>
      </c>
      <c r="H983">
        <v>7.38</v>
      </c>
      <c r="I983">
        <v>168.2</v>
      </c>
      <c r="J983">
        <v>169.99</v>
      </c>
      <c r="K983">
        <v>1211.04</v>
      </c>
      <c r="L983">
        <v>1254.5262</v>
      </c>
      <c r="M983">
        <v>95.24</v>
      </c>
      <c r="N983">
        <v>98.81</v>
      </c>
      <c r="O983">
        <v>194.05</v>
      </c>
      <c r="P983">
        <v>10.63</v>
      </c>
      <c r="Q983">
        <v>220.2</v>
      </c>
      <c r="R983">
        <v>2346.2600000000002</v>
      </c>
      <c r="S983">
        <v>215</v>
      </c>
      <c r="T983">
        <v>1</v>
      </c>
      <c r="U983">
        <v>2346.2600000000002</v>
      </c>
    </row>
    <row r="984" spans="1:21">
      <c r="A984" s="1">
        <v>43742.409722222219</v>
      </c>
      <c r="B984">
        <v>45.1159999999986</v>
      </c>
      <c r="C984">
        <v>43.097999999997697</v>
      </c>
      <c r="D984">
        <v>0.67120000000004498</v>
      </c>
      <c r="E984">
        <v>104.579999999999</v>
      </c>
      <c r="F984">
        <v>822.99999999999397</v>
      </c>
      <c r="G984">
        <v>7.29</v>
      </c>
      <c r="H984">
        <v>7.5</v>
      </c>
      <c r="I984">
        <v>167.7</v>
      </c>
      <c r="J984">
        <v>169</v>
      </c>
      <c r="K984">
        <v>1222.5329999999999</v>
      </c>
      <c r="L984">
        <v>1267.5</v>
      </c>
      <c r="M984">
        <v>96.39</v>
      </c>
      <c r="N984">
        <v>99.96</v>
      </c>
      <c r="O984">
        <v>196.34</v>
      </c>
      <c r="P984">
        <v>10.75</v>
      </c>
      <c r="Q984">
        <v>219.9</v>
      </c>
      <c r="R984">
        <v>2365.84</v>
      </c>
      <c r="S984">
        <v>214.04</v>
      </c>
      <c r="T984">
        <v>1</v>
      </c>
      <c r="U984">
        <v>2365.84</v>
      </c>
    </row>
    <row r="985" spans="1:21">
      <c r="A985" s="1">
        <v>43742.413194444445</v>
      </c>
      <c r="B985">
        <v>45.213999999998599</v>
      </c>
      <c r="C985">
        <v>42.821999999997701</v>
      </c>
      <c r="D985">
        <v>1.21380000000004</v>
      </c>
      <c r="E985">
        <v>89.3799999999992</v>
      </c>
      <c r="F985">
        <v>837.39999999999395</v>
      </c>
      <c r="G985">
        <v>7.41</v>
      </c>
      <c r="H985">
        <v>7.62</v>
      </c>
      <c r="I985">
        <v>168</v>
      </c>
      <c r="J985">
        <v>169.2</v>
      </c>
      <c r="K985">
        <v>1244.8800000000001</v>
      </c>
      <c r="L985">
        <v>1289.3039999999901</v>
      </c>
      <c r="M985">
        <v>97.9</v>
      </c>
      <c r="N985">
        <v>101.44</v>
      </c>
      <c r="O985">
        <v>199.34</v>
      </c>
      <c r="P985">
        <v>10.93</v>
      </c>
      <c r="Q985">
        <v>220</v>
      </c>
      <c r="R985">
        <v>2409.61</v>
      </c>
      <c r="S985">
        <v>214.2</v>
      </c>
      <c r="T985">
        <v>1</v>
      </c>
      <c r="U985">
        <v>2409.61</v>
      </c>
    </row>
    <row r="986" spans="1:21">
      <c r="A986" s="1">
        <v>43742.416666666664</v>
      </c>
      <c r="B986">
        <v>45.477999999998602</v>
      </c>
      <c r="C986">
        <v>42.975999999997697</v>
      </c>
      <c r="D986">
        <v>0.88500000000004497</v>
      </c>
      <c r="E986">
        <v>97.739999999999199</v>
      </c>
      <c r="F986">
        <v>848.99999999999397</v>
      </c>
      <c r="G986">
        <v>7.51</v>
      </c>
      <c r="H986">
        <v>7.72</v>
      </c>
      <c r="I986">
        <v>167.29</v>
      </c>
      <c r="J986">
        <v>168.39</v>
      </c>
      <c r="K986">
        <v>1256.3479</v>
      </c>
      <c r="L986">
        <v>1299.97079999999</v>
      </c>
      <c r="M986">
        <v>99.76</v>
      </c>
      <c r="N986">
        <v>103.3</v>
      </c>
      <c r="O986">
        <v>203.06</v>
      </c>
      <c r="P986">
        <v>11</v>
      </c>
      <c r="Q986">
        <v>220.5</v>
      </c>
      <c r="R986">
        <v>2430.11</v>
      </c>
      <c r="S986">
        <v>214.86</v>
      </c>
      <c r="T986">
        <v>1</v>
      </c>
      <c r="U986">
        <v>2430.11</v>
      </c>
    </row>
    <row r="987" spans="1:21">
      <c r="A987" s="1">
        <v>43742.420138888891</v>
      </c>
      <c r="B987">
        <v>45.757999999998603</v>
      </c>
      <c r="C987">
        <v>43.1939999999977</v>
      </c>
      <c r="D987">
        <v>1.37260000000004</v>
      </c>
      <c r="E987">
        <v>100.519999999999</v>
      </c>
      <c r="F987">
        <v>860.599999999994</v>
      </c>
      <c r="G987">
        <v>7.59</v>
      </c>
      <c r="H987">
        <v>7.81</v>
      </c>
      <c r="I987">
        <v>165.8</v>
      </c>
      <c r="J987">
        <v>166.9</v>
      </c>
      <c r="K987">
        <v>1258.422</v>
      </c>
      <c r="L987">
        <v>1303.489</v>
      </c>
      <c r="M987">
        <v>99.27</v>
      </c>
      <c r="N987">
        <v>102.91</v>
      </c>
      <c r="O987">
        <v>202.18</v>
      </c>
      <c r="P987">
        <v>11.03</v>
      </c>
      <c r="Q987">
        <v>220.4</v>
      </c>
      <c r="R987">
        <v>2435.59</v>
      </c>
      <c r="S987">
        <v>214.5</v>
      </c>
      <c r="T987">
        <v>1</v>
      </c>
      <c r="U987">
        <v>2435.59</v>
      </c>
    </row>
    <row r="988" spans="1:21">
      <c r="A988" s="1">
        <v>43742.423611111109</v>
      </c>
      <c r="B988">
        <v>46.125999999998598</v>
      </c>
      <c r="C988">
        <v>43.901999999997699</v>
      </c>
      <c r="D988">
        <v>0.93300000000004502</v>
      </c>
      <c r="E988">
        <v>109.039999999999</v>
      </c>
      <c r="F988">
        <v>874.39999999999395</v>
      </c>
      <c r="G988">
        <v>7.69</v>
      </c>
      <c r="H988">
        <v>7.88</v>
      </c>
      <c r="I988">
        <v>164.3</v>
      </c>
      <c r="J988">
        <v>166</v>
      </c>
      <c r="K988">
        <v>1263.4670000000001</v>
      </c>
      <c r="L988">
        <v>1308.08</v>
      </c>
      <c r="M988">
        <v>99.39</v>
      </c>
      <c r="N988">
        <v>102.95</v>
      </c>
      <c r="O988">
        <v>202.34</v>
      </c>
      <c r="P988">
        <v>11.09</v>
      </c>
      <c r="Q988">
        <v>220.1</v>
      </c>
      <c r="R988">
        <v>2445.56</v>
      </c>
      <c r="S988">
        <v>214.22</v>
      </c>
      <c r="T988">
        <v>1</v>
      </c>
      <c r="U988">
        <v>2445.56</v>
      </c>
    </row>
    <row r="989" spans="1:21">
      <c r="A989" s="1">
        <v>43742.427083333336</v>
      </c>
      <c r="B989">
        <v>47.477999999998602</v>
      </c>
      <c r="C989">
        <v>45.275999999997701</v>
      </c>
      <c r="D989">
        <v>0.55640000000004497</v>
      </c>
      <c r="E989">
        <v>113.479999999999</v>
      </c>
      <c r="F989">
        <v>885.599999999994</v>
      </c>
      <c r="G989">
        <v>7.78</v>
      </c>
      <c r="H989">
        <v>7.95</v>
      </c>
      <c r="I989">
        <v>163.5</v>
      </c>
      <c r="J989">
        <v>165.6</v>
      </c>
      <c r="K989">
        <v>1272.03</v>
      </c>
      <c r="L989">
        <v>1316.52</v>
      </c>
      <c r="M989">
        <v>100.33</v>
      </c>
      <c r="N989">
        <v>103.88</v>
      </c>
      <c r="O989">
        <v>204.21</v>
      </c>
      <c r="P989">
        <v>11.17</v>
      </c>
      <c r="Q989">
        <v>219.8</v>
      </c>
      <c r="R989">
        <v>2459.7399999999998</v>
      </c>
      <c r="S989">
        <v>213.2</v>
      </c>
      <c r="T989">
        <v>1</v>
      </c>
      <c r="U989">
        <v>2459.7399999999998</v>
      </c>
    </row>
    <row r="990" spans="1:21">
      <c r="A990" s="1">
        <v>43742.430555555555</v>
      </c>
      <c r="B990">
        <v>49.6219999999986</v>
      </c>
      <c r="C990">
        <v>47.267999999997699</v>
      </c>
      <c r="D990">
        <v>0.109400000000045</v>
      </c>
      <c r="E990">
        <v>135.57999999999899</v>
      </c>
      <c r="F990">
        <v>895.19999999999402</v>
      </c>
      <c r="G990">
        <v>7.88</v>
      </c>
      <c r="H990">
        <v>7.97</v>
      </c>
      <c r="I990">
        <v>163.9</v>
      </c>
      <c r="J990">
        <v>167.5</v>
      </c>
      <c r="K990">
        <v>1291.5319999999999</v>
      </c>
      <c r="L990">
        <v>1334.9749999999999</v>
      </c>
      <c r="M990">
        <v>101.65</v>
      </c>
      <c r="N990">
        <v>105.08</v>
      </c>
      <c r="O990">
        <v>206.72</v>
      </c>
      <c r="P990">
        <v>11.32</v>
      </c>
      <c r="Q990">
        <v>220.1</v>
      </c>
      <c r="R990">
        <v>2498.17</v>
      </c>
      <c r="S990">
        <v>213.94</v>
      </c>
      <c r="T990">
        <v>1</v>
      </c>
      <c r="U990">
        <v>2498.17</v>
      </c>
    </row>
    <row r="991" spans="1:21">
      <c r="A991" s="1">
        <v>43742.434027777781</v>
      </c>
      <c r="B991">
        <v>50.717999999998597</v>
      </c>
      <c r="C991">
        <v>48.049999999997702</v>
      </c>
      <c r="D991">
        <v>0.42380000000004497</v>
      </c>
      <c r="E991">
        <v>94.439999999999102</v>
      </c>
      <c r="F991">
        <v>905.99999999999397</v>
      </c>
      <c r="G991">
        <v>7.94</v>
      </c>
      <c r="H991">
        <v>7.99</v>
      </c>
      <c r="I991">
        <v>163.9</v>
      </c>
      <c r="J991">
        <v>167.8</v>
      </c>
      <c r="K991">
        <v>1301.366</v>
      </c>
      <c r="L991">
        <v>1340.722</v>
      </c>
      <c r="M991">
        <v>102.67</v>
      </c>
      <c r="N991">
        <v>105.84</v>
      </c>
      <c r="O991">
        <v>208.5</v>
      </c>
      <c r="P991">
        <v>11.37</v>
      </c>
      <c r="Q991">
        <v>220.4</v>
      </c>
      <c r="R991">
        <v>2511.19</v>
      </c>
      <c r="S991">
        <v>214.5</v>
      </c>
      <c r="T991">
        <v>1</v>
      </c>
      <c r="U991">
        <v>2511.19</v>
      </c>
    </row>
    <row r="992" spans="1:21">
      <c r="A992" s="1">
        <v>43742.4375</v>
      </c>
      <c r="B992">
        <v>51.933999999998697</v>
      </c>
      <c r="C992">
        <v>48.8619999999977</v>
      </c>
      <c r="D992">
        <v>0.66240000000004495</v>
      </c>
      <c r="E992">
        <v>108.859999999999</v>
      </c>
      <c r="F992">
        <v>916.99999999999397</v>
      </c>
      <c r="G992">
        <v>8.02</v>
      </c>
      <c r="H992">
        <v>7.94</v>
      </c>
      <c r="I992">
        <v>163</v>
      </c>
      <c r="J992">
        <v>168.7</v>
      </c>
      <c r="K992">
        <v>1307.26</v>
      </c>
      <c r="L992">
        <v>1339.4780000000001</v>
      </c>
      <c r="M992">
        <v>102.87</v>
      </c>
      <c r="N992">
        <v>105.49</v>
      </c>
      <c r="O992">
        <v>208.36</v>
      </c>
      <c r="P992">
        <v>11.42</v>
      </c>
      <c r="Q992">
        <v>220</v>
      </c>
      <c r="R992">
        <v>2517.71</v>
      </c>
      <c r="S992">
        <v>213.55</v>
      </c>
      <c r="T992">
        <v>1</v>
      </c>
      <c r="U992">
        <v>2517.71</v>
      </c>
    </row>
    <row r="993" spans="1:21">
      <c r="A993" s="1">
        <v>43742.440972222219</v>
      </c>
      <c r="B993">
        <v>51.189999999998598</v>
      </c>
      <c r="C993">
        <v>48.099999999997699</v>
      </c>
      <c r="D993">
        <v>0.43640000000004497</v>
      </c>
      <c r="E993">
        <v>91.559999999999107</v>
      </c>
      <c r="F993">
        <v>927.39999999999395</v>
      </c>
      <c r="G993">
        <v>8.07</v>
      </c>
      <c r="H993">
        <v>7.92</v>
      </c>
      <c r="I993">
        <v>162.5</v>
      </c>
      <c r="J993">
        <v>168.8</v>
      </c>
      <c r="K993">
        <v>1311.375</v>
      </c>
      <c r="L993">
        <v>1336.896</v>
      </c>
      <c r="M993">
        <v>103.47</v>
      </c>
      <c r="N993">
        <v>105.56</v>
      </c>
      <c r="O993">
        <v>209.02</v>
      </c>
      <c r="P993">
        <v>11.42</v>
      </c>
      <c r="Q993">
        <v>220.1</v>
      </c>
      <c r="R993">
        <v>2517.37</v>
      </c>
      <c r="S993">
        <v>213.86</v>
      </c>
      <c r="T993">
        <v>1</v>
      </c>
      <c r="U993">
        <v>2517.37</v>
      </c>
    </row>
    <row r="994" spans="1:21">
      <c r="A994" s="1">
        <v>43742.444444444445</v>
      </c>
      <c r="B994">
        <v>51.653999999998597</v>
      </c>
      <c r="C994">
        <v>48.7459999999977</v>
      </c>
      <c r="D994">
        <v>0.42940000000004502</v>
      </c>
      <c r="E994">
        <v>99.519999999999101</v>
      </c>
      <c r="F994">
        <v>933.39999999999395</v>
      </c>
      <c r="G994">
        <v>8.17</v>
      </c>
      <c r="H994">
        <v>8.01</v>
      </c>
      <c r="I994">
        <v>162.30000000000001</v>
      </c>
      <c r="J994">
        <v>168.66</v>
      </c>
      <c r="K994">
        <v>1325.991</v>
      </c>
      <c r="L994">
        <v>1350.9666</v>
      </c>
      <c r="M994">
        <v>104.44</v>
      </c>
      <c r="N994">
        <v>106.35</v>
      </c>
      <c r="O994">
        <v>210.78</v>
      </c>
      <c r="P994">
        <v>11.54</v>
      </c>
      <c r="Q994">
        <v>220.2</v>
      </c>
      <c r="R994">
        <v>2546.85</v>
      </c>
      <c r="S994">
        <v>214.06</v>
      </c>
      <c r="T994">
        <v>1</v>
      </c>
      <c r="U994">
        <v>2546.85</v>
      </c>
    </row>
    <row r="995" spans="1:21">
      <c r="A995" s="1">
        <v>43742.447916666664</v>
      </c>
      <c r="B995">
        <v>52.577999999998603</v>
      </c>
      <c r="C995">
        <v>49.807999999997698</v>
      </c>
      <c r="D995">
        <v>0.305600000000045</v>
      </c>
      <c r="E995">
        <v>104.459999999999</v>
      </c>
      <c r="F995">
        <v>942.599999999994</v>
      </c>
      <c r="G995">
        <v>8.24</v>
      </c>
      <c r="H995">
        <v>8.4600000000000009</v>
      </c>
      <c r="I995">
        <v>162</v>
      </c>
      <c r="J995">
        <v>163.5</v>
      </c>
      <c r="K995">
        <v>1334.88</v>
      </c>
      <c r="L995">
        <v>1383.21</v>
      </c>
      <c r="M995">
        <v>105.29</v>
      </c>
      <c r="N995">
        <v>109.15</v>
      </c>
      <c r="O995">
        <v>214.45</v>
      </c>
      <c r="P995">
        <v>11.67</v>
      </c>
      <c r="Q995">
        <v>220.8</v>
      </c>
      <c r="R995">
        <v>2582.34</v>
      </c>
      <c r="S995">
        <v>215.12</v>
      </c>
      <c r="T995">
        <v>1</v>
      </c>
      <c r="U995">
        <v>2582.34</v>
      </c>
    </row>
    <row r="996" spans="1:21">
      <c r="A996" s="1">
        <v>43742.451388888891</v>
      </c>
      <c r="B996">
        <v>53.717999999998597</v>
      </c>
      <c r="C996">
        <v>50.6759999999977</v>
      </c>
      <c r="D996">
        <v>0.32860000000004502</v>
      </c>
      <c r="E996">
        <v>104.299999999999</v>
      </c>
      <c r="F996">
        <v>953.79999999999404</v>
      </c>
      <c r="G996">
        <v>8.26</v>
      </c>
      <c r="H996">
        <v>8.49</v>
      </c>
      <c r="I996">
        <v>161.30000000000001</v>
      </c>
      <c r="J996">
        <v>162.5</v>
      </c>
      <c r="K996">
        <v>1332.338</v>
      </c>
      <c r="L996">
        <v>1379.625</v>
      </c>
      <c r="M996">
        <v>104.63</v>
      </c>
      <c r="N996">
        <v>108.42</v>
      </c>
      <c r="O996">
        <v>213.05</v>
      </c>
      <c r="P996">
        <v>11.59</v>
      </c>
      <c r="Q996">
        <v>221.7</v>
      </c>
      <c r="R996">
        <v>2574.33</v>
      </c>
      <c r="S996">
        <v>216.59</v>
      </c>
      <c r="T996">
        <v>1</v>
      </c>
      <c r="U996">
        <v>2574.33</v>
      </c>
    </row>
    <row r="997" spans="1:21">
      <c r="A997" s="1">
        <v>43742.454861111109</v>
      </c>
      <c r="B997">
        <v>53.633999999998601</v>
      </c>
      <c r="C997">
        <v>50.665999999997702</v>
      </c>
      <c r="D997">
        <v>0.35060000000004499</v>
      </c>
      <c r="E997">
        <v>109.881999999999</v>
      </c>
      <c r="F997">
        <v>962.599999999994</v>
      </c>
      <c r="G997">
        <v>8.34</v>
      </c>
      <c r="H997">
        <v>8.5500000000000007</v>
      </c>
      <c r="I997">
        <v>160.69999999999999</v>
      </c>
      <c r="J997">
        <v>162.19999999999999</v>
      </c>
      <c r="K997">
        <v>1340.2379999999901</v>
      </c>
      <c r="L997">
        <v>1386.81</v>
      </c>
      <c r="M997">
        <v>105.62</v>
      </c>
      <c r="N997">
        <v>109.45</v>
      </c>
      <c r="O997">
        <v>215.06</v>
      </c>
      <c r="P997">
        <v>11.64</v>
      </c>
      <c r="Q997">
        <v>222.1</v>
      </c>
      <c r="R997">
        <v>2589.9299999999998</v>
      </c>
      <c r="S997">
        <v>217.98</v>
      </c>
      <c r="T997">
        <v>1</v>
      </c>
      <c r="U997">
        <v>2589.9299999999998</v>
      </c>
    </row>
    <row r="998" spans="1:21">
      <c r="A998" s="1">
        <v>43742.458333333336</v>
      </c>
      <c r="B998">
        <v>54.211999999998604</v>
      </c>
      <c r="C998">
        <v>51.077999999997701</v>
      </c>
      <c r="D998">
        <v>3.2800000000045598E-2</v>
      </c>
      <c r="E998">
        <v>126.479999999999</v>
      </c>
      <c r="F998">
        <v>967.39999999999395</v>
      </c>
      <c r="G998">
        <v>8.3800000000000008</v>
      </c>
      <c r="H998">
        <v>8.59</v>
      </c>
      <c r="I998">
        <v>161.19999999999999</v>
      </c>
      <c r="J998">
        <v>162.80000000000001</v>
      </c>
      <c r="K998">
        <v>1350.856</v>
      </c>
      <c r="L998">
        <v>1398.452</v>
      </c>
      <c r="M998">
        <v>106.17</v>
      </c>
      <c r="N998">
        <v>110.06</v>
      </c>
      <c r="O998">
        <v>216.23</v>
      </c>
      <c r="P998">
        <v>11.76</v>
      </c>
      <c r="Q998">
        <v>221.8</v>
      </c>
      <c r="R998">
        <v>2612.48</v>
      </c>
      <c r="S998">
        <v>216.75</v>
      </c>
      <c r="T998">
        <v>1</v>
      </c>
      <c r="U998">
        <v>2612.48</v>
      </c>
    </row>
    <row r="999" spans="1:21">
      <c r="A999" s="1">
        <v>43742.461805555555</v>
      </c>
      <c r="B999">
        <v>55.4819999999986</v>
      </c>
      <c r="C999">
        <v>52.543999999997702</v>
      </c>
      <c r="D999">
        <v>0.282400000000045</v>
      </c>
      <c r="E999">
        <v>112.299999999999</v>
      </c>
      <c r="F999">
        <v>973.599999999994</v>
      </c>
      <c r="G999">
        <v>8.41</v>
      </c>
      <c r="H999">
        <v>8.6300000000000008</v>
      </c>
      <c r="I999">
        <v>161.5</v>
      </c>
      <c r="J999">
        <v>163.30000000000001</v>
      </c>
      <c r="K999">
        <v>1358.2149999999999</v>
      </c>
      <c r="L999">
        <v>1409.279</v>
      </c>
      <c r="M999">
        <v>107.11</v>
      </c>
      <c r="N999">
        <v>111.17</v>
      </c>
      <c r="O999">
        <v>218.29</v>
      </c>
      <c r="P999">
        <v>11.84</v>
      </c>
      <c r="Q999">
        <v>221.7</v>
      </c>
      <c r="R999">
        <v>2628.37</v>
      </c>
      <c r="S999">
        <v>216.3</v>
      </c>
      <c r="T999">
        <v>1</v>
      </c>
      <c r="U999">
        <v>2628.37</v>
      </c>
    </row>
    <row r="1000" spans="1:21">
      <c r="A1000" s="1">
        <v>43742.465277777781</v>
      </c>
      <c r="B1000">
        <v>55.421999999998597</v>
      </c>
      <c r="C1000">
        <v>52.549999999997702</v>
      </c>
      <c r="D1000">
        <v>0.41560000000004499</v>
      </c>
      <c r="E1000">
        <v>103.55999999999899</v>
      </c>
      <c r="F1000">
        <v>980.39999999999395</v>
      </c>
      <c r="G1000">
        <v>8.4499999999999993</v>
      </c>
      <c r="H1000">
        <v>8.66</v>
      </c>
      <c r="I1000">
        <v>161.69</v>
      </c>
      <c r="J1000">
        <v>163.69</v>
      </c>
      <c r="K1000">
        <v>1366.2804999999901</v>
      </c>
      <c r="L1000">
        <v>1417.5554</v>
      </c>
      <c r="M1000">
        <v>107.52</v>
      </c>
      <c r="N1000">
        <v>111.5</v>
      </c>
      <c r="O1000">
        <v>219.02</v>
      </c>
      <c r="P1000">
        <v>11.92</v>
      </c>
      <c r="Q1000">
        <v>221.6</v>
      </c>
      <c r="R1000">
        <v>2645.86</v>
      </c>
      <c r="S1000">
        <v>216.2</v>
      </c>
      <c r="T1000">
        <v>1</v>
      </c>
      <c r="U1000">
        <v>2645.86</v>
      </c>
    </row>
    <row r="1001" spans="1:21">
      <c r="A1001" s="1">
        <v>43742.46875</v>
      </c>
      <c r="B1001">
        <v>54.719999999998599</v>
      </c>
      <c r="C1001">
        <v>51.499999999997698</v>
      </c>
      <c r="D1001">
        <v>0.54240000000004496</v>
      </c>
      <c r="E1001">
        <v>104.33999999999899</v>
      </c>
      <c r="F1001">
        <v>984.19999999999402</v>
      </c>
      <c r="G1001">
        <v>8.48</v>
      </c>
      <c r="H1001">
        <v>8.69</v>
      </c>
      <c r="I1001">
        <v>160.69999999999999</v>
      </c>
      <c r="J1001">
        <v>162.6</v>
      </c>
      <c r="K1001">
        <v>1362.7359999999901</v>
      </c>
      <c r="L1001">
        <v>1412.9939999999999</v>
      </c>
      <c r="M1001">
        <v>107.56</v>
      </c>
      <c r="N1001">
        <v>111.51</v>
      </c>
      <c r="O1001">
        <v>219.07</v>
      </c>
      <c r="P1001">
        <v>11.88</v>
      </c>
      <c r="Q1001">
        <v>221.7</v>
      </c>
      <c r="R1001">
        <v>2637.7</v>
      </c>
      <c r="S1001">
        <v>216.26</v>
      </c>
      <c r="T1001">
        <v>1</v>
      </c>
      <c r="U1001">
        <v>2637.7</v>
      </c>
    </row>
    <row r="1002" spans="1:21">
      <c r="A1002" s="1">
        <v>43742.472222222219</v>
      </c>
      <c r="B1002">
        <v>54.389999999998601</v>
      </c>
      <c r="C1002">
        <v>50.729999999997702</v>
      </c>
      <c r="D1002">
        <v>0.85140000000004501</v>
      </c>
      <c r="E1002">
        <v>96.179999999999097</v>
      </c>
      <c r="F1002">
        <v>988.79999999999404</v>
      </c>
      <c r="G1002">
        <v>8.51</v>
      </c>
      <c r="H1002">
        <v>8.7200000000000006</v>
      </c>
      <c r="I1002">
        <v>159.9</v>
      </c>
      <c r="J1002">
        <v>161.49</v>
      </c>
      <c r="K1002">
        <v>1360.749</v>
      </c>
      <c r="L1002">
        <v>1408.1928</v>
      </c>
      <c r="M1002">
        <v>106.95</v>
      </c>
      <c r="N1002">
        <v>110.73</v>
      </c>
      <c r="O1002">
        <v>217.68</v>
      </c>
      <c r="P1002">
        <v>11.84</v>
      </c>
      <c r="Q1002">
        <v>221.8</v>
      </c>
      <c r="R1002">
        <v>2629.85</v>
      </c>
      <c r="S1002">
        <v>216.55</v>
      </c>
      <c r="T1002">
        <v>1</v>
      </c>
      <c r="U1002">
        <v>2629.85</v>
      </c>
    </row>
    <row r="1003" spans="1:21">
      <c r="A1003" s="1">
        <v>43742.475694444445</v>
      </c>
      <c r="B1003">
        <v>54.5579999999987</v>
      </c>
      <c r="C1003">
        <v>51.355999999997699</v>
      </c>
      <c r="D1003">
        <v>0.39500000000004498</v>
      </c>
      <c r="E1003">
        <v>102.20599999999899</v>
      </c>
      <c r="F1003">
        <v>991.79999999999404</v>
      </c>
      <c r="G1003">
        <v>8.5</v>
      </c>
      <c r="H1003">
        <v>8.73</v>
      </c>
      <c r="I1003">
        <v>159.30000000000001</v>
      </c>
      <c r="J1003">
        <v>160.6</v>
      </c>
      <c r="K1003">
        <v>1354.05</v>
      </c>
      <c r="L1003">
        <v>1402.038</v>
      </c>
      <c r="M1003">
        <v>106.79</v>
      </c>
      <c r="N1003">
        <v>110.57</v>
      </c>
      <c r="O1003">
        <v>217.36</v>
      </c>
      <c r="P1003">
        <v>11.77</v>
      </c>
      <c r="Q1003">
        <v>221.9</v>
      </c>
      <c r="R1003">
        <v>2617.35</v>
      </c>
      <c r="S1003">
        <v>217.17</v>
      </c>
      <c r="T1003">
        <v>1</v>
      </c>
      <c r="U1003">
        <v>2617.35</v>
      </c>
    </row>
    <row r="1004" spans="1:21">
      <c r="A1004" s="1">
        <v>43742.479166666664</v>
      </c>
      <c r="B1004">
        <v>55.931999999998702</v>
      </c>
      <c r="C1004">
        <v>52.887999999997703</v>
      </c>
      <c r="D1004">
        <v>6.6400000000045603E-2</v>
      </c>
      <c r="E1004">
        <v>112.359999999999</v>
      </c>
      <c r="F1004">
        <v>996.99999999999397</v>
      </c>
      <c r="G1004">
        <v>8.58</v>
      </c>
      <c r="H1004">
        <v>8.8000000000000007</v>
      </c>
      <c r="I1004">
        <v>160.19</v>
      </c>
      <c r="J1004">
        <v>161.88999999999999</v>
      </c>
      <c r="K1004">
        <v>1374.4302</v>
      </c>
      <c r="L1004">
        <v>1424.6320000000001</v>
      </c>
      <c r="M1004">
        <v>108.1</v>
      </c>
      <c r="N1004">
        <v>112.06</v>
      </c>
      <c r="O1004">
        <v>220.15</v>
      </c>
      <c r="P1004">
        <v>11.98</v>
      </c>
      <c r="Q1004">
        <v>221.6</v>
      </c>
      <c r="R1004">
        <v>2659.48</v>
      </c>
      <c r="S1004">
        <v>216.22</v>
      </c>
      <c r="T1004">
        <v>1</v>
      </c>
      <c r="U1004">
        <v>2659.48</v>
      </c>
    </row>
    <row r="1005" spans="1:21">
      <c r="A1005" s="1">
        <v>43742.482638888891</v>
      </c>
      <c r="B1005">
        <v>57.087999999998701</v>
      </c>
      <c r="C1005">
        <v>54.513999999997701</v>
      </c>
      <c r="D1005">
        <v>0.17060000000004499</v>
      </c>
      <c r="E1005">
        <v>102.99999999999901</v>
      </c>
      <c r="F1005">
        <v>995.79999999999404</v>
      </c>
      <c r="G1005">
        <v>8.56</v>
      </c>
      <c r="H1005">
        <v>8.76</v>
      </c>
      <c r="I1005">
        <v>158.80000000000001</v>
      </c>
      <c r="J1005">
        <v>160.80000000000001</v>
      </c>
      <c r="K1005">
        <v>1359.328</v>
      </c>
      <c r="L1005">
        <v>1408.6079999999999</v>
      </c>
      <c r="M1005">
        <v>107.11</v>
      </c>
      <c r="N1005">
        <v>111.08</v>
      </c>
      <c r="O1005">
        <v>218.19</v>
      </c>
      <c r="P1005">
        <v>11.83</v>
      </c>
      <c r="Q1005">
        <v>221.7</v>
      </c>
      <c r="R1005">
        <v>2627.19</v>
      </c>
      <c r="S1005">
        <v>216.35</v>
      </c>
      <c r="T1005">
        <v>1</v>
      </c>
      <c r="U1005">
        <v>2627.19</v>
      </c>
    </row>
    <row r="1006" spans="1:21">
      <c r="A1006" s="1">
        <v>43742.486111111109</v>
      </c>
      <c r="B1006">
        <v>56.795999999998699</v>
      </c>
      <c r="C1006">
        <v>53.749999999997698</v>
      </c>
      <c r="D1006">
        <v>0.61740000000004502</v>
      </c>
      <c r="E1006">
        <v>102.539999999999</v>
      </c>
      <c r="F1006">
        <v>1003.79999999999</v>
      </c>
      <c r="G1006">
        <v>8.5500000000000007</v>
      </c>
      <c r="H1006">
        <v>8.7799999999999994</v>
      </c>
      <c r="I1006">
        <v>157.4</v>
      </c>
      <c r="J1006">
        <v>158.69999999999999</v>
      </c>
      <c r="K1006">
        <v>1345.77</v>
      </c>
      <c r="L1006">
        <v>1393.38599999999</v>
      </c>
      <c r="M1006">
        <v>105.75</v>
      </c>
      <c r="N1006">
        <v>109.5</v>
      </c>
      <c r="O1006">
        <v>215.25</v>
      </c>
      <c r="P1006">
        <v>11.77</v>
      </c>
      <c r="Q1006">
        <v>220.5</v>
      </c>
      <c r="R1006">
        <v>2600.52</v>
      </c>
      <c r="S1006">
        <v>214.57</v>
      </c>
      <c r="T1006">
        <v>1</v>
      </c>
      <c r="U1006">
        <v>2600.52</v>
      </c>
    </row>
    <row r="1007" spans="1:21">
      <c r="A1007" s="1">
        <v>43742.489583333336</v>
      </c>
      <c r="B1007">
        <v>56.9239999999986</v>
      </c>
      <c r="C1007">
        <v>53.581999999997798</v>
      </c>
      <c r="D1007">
        <v>0.25600000000004502</v>
      </c>
      <c r="E1007">
        <v>96.119999999999095</v>
      </c>
      <c r="F1007">
        <v>1006.99999999999</v>
      </c>
      <c r="G1007">
        <v>8.56</v>
      </c>
      <c r="H1007">
        <v>8.76</v>
      </c>
      <c r="I1007">
        <v>156.69999999999999</v>
      </c>
      <c r="J1007">
        <v>158.4</v>
      </c>
      <c r="K1007">
        <v>1341.3520000000001</v>
      </c>
      <c r="L1007">
        <v>1387.5840000000001</v>
      </c>
      <c r="M1007">
        <v>105.73</v>
      </c>
      <c r="N1007">
        <v>109.52</v>
      </c>
      <c r="O1007">
        <v>215.25</v>
      </c>
      <c r="P1007">
        <v>11.73</v>
      </c>
      <c r="Q1007">
        <v>220.5</v>
      </c>
      <c r="R1007">
        <v>2591.87</v>
      </c>
      <c r="S1007">
        <v>214.23</v>
      </c>
      <c r="T1007">
        <v>1</v>
      </c>
      <c r="U1007">
        <v>2591.87</v>
      </c>
    </row>
    <row r="1008" spans="1:21">
      <c r="A1008" s="1">
        <v>43742.493055555555</v>
      </c>
      <c r="B1008">
        <v>58.995999999998602</v>
      </c>
      <c r="C1008">
        <v>56.291999999997799</v>
      </c>
      <c r="D1008">
        <v>-0.129599999999954</v>
      </c>
      <c r="E1008">
        <v>99.8799999999991</v>
      </c>
      <c r="F1008">
        <v>1002.59999999999</v>
      </c>
      <c r="G1008">
        <v>8.5399999999999991</v>
      </c>
      <c r="H1008">
        <v>8.76</v>
      </c>
      <c r="I1008">
        <v>155.80000000000001</v>
      </c>
      <c r="J1008">
        <v>156.5</v>
      </c>
      <c r="K1008">
        <v>1330.5319999999999</v>
      </c>
      <c r="L1008">
        <v>1370.94</v>
      </c>
      <c r="M1008">
        <v>104.44</v>
      </c>
      <c r="N1008">
        <v>107.8</v>
      </c>
      <c r="O1008">
        <v>212.24</v>
      </c>
      <c r="P1008">
        <v>11.62</v>
      </c>
      <c r="Q1008">
        <v>220.4</v>
      </c>
      <c r="R1008">
        <v>2564.33</v>
      </c>
      <c r="S1008">
        <v>214.14</v>
      </c>
      <c r="T1008">
        <v>1</v>
      </c>
      <c r="U1008">
        <v>2564.33</v>
      </c>
    </row>
    <row r="1009" spans="1:21">
      <c r="A1009" s="1">
        <v>43742.496527777781</v>
      </c>
      <c r="B1009">
        <v>60.463999999998698</v>
      </c>
      <c r="C1009">
        <v>57.905999999997697</v>
      </c>
      <c r="D1009">
        <v>-0.12199999999995401</v>
      </c>
      <c r="E1009">
        <v>123.599999999999</v>
      </c>
      <c r="F1009">
        <v>1007.79999999999</v>
      </c>
      <c r="G1009">
        <v>8.56</v>
      </c>
      <c r="H1009">
        <v>8.7899999999999991</v>
      </c>
      <c r="I1009">
        <v>155.1</v>
      </c>
      <c r="J1009">
        <v>156</v>
      </c>
      <c r="K1009">
        <v>1327.6559999999999</v>
      </c>
      <c r="L1009">
        <v>1371.23999999999</v>
      </c>
      <c r="M1009">
        <v>105.28</v>
      </c>
      <c r="N1009">
        <v>108.84</v>
      </c>
      <c r="O1009">
        <v>214.12</v>
      </c>
      <c r="P1009">
        <v>11.6</v>
      </c>
      <c r="Q1009">
        <v>220.4</v>
      </c>
      <c r="R1009">
        <v>2561.39</v>
      </c>
      <c r="S1009">
        <v>214.16</v>
      </c>
      <c r="T1009">
        <v>1</v>
      </c>
      <c r="U1009">
        <v>2561.39</v>
      </c>
    </row>
    <row r="1010" spans="1:21">
      <c r="A1010" s="1">
        <v>43742.5</v>
      </c>
      <c r="B1010">
        <v>61.6219999999987</v>
      </c>
      <c r="C1010">
        <v>59.451999999997703</v>
      </c>
      <c r="D1010">
        <v>-3.59999999995426E-3</v>
      </c>
      <c r="E1010">
        <v>111.745999999999</v>
      </c>
      <c r="F1010">
        <v>1004.39999999999</v>
      </c>
      <c r="G1010">
        <v>8.5399999999999991</v>
      </c>
      <c r="H1010">
        <v>8.76</v>
      </c>
      <c r="I1010">
        <v>154.80000000000001</v>
      </c>
      <c r="J1010">
        <v>155.6</v>
      </c>
      <c r="K1010">
        <v>1321.992</v>
      </c>
      <c r="L1010">
        <v>1363.05599999999</v>
      </c>
      <c r="M1010">
        <v>104.2</v>
      </c>
      <c r="N1010">
        <v>107.46</v>
      </c>
      <c r="O1010">
        <v>211.66</v>
      </c>
      <c r="P1010">
        <v>11.54</v>
      </c>
      <c r="Q1010">
        <v>220.4</v>
      </c>
      <c r="R1010">
        <v>2548.92</v>
      </c>
      <c r="S1010">
        <v>214.24</v>
      </c>
      <c r="T1010">
        <v>1</v>
      </c>
      <c r="U1010">
        <v>2548.92</v>
      </c>
    </row>
    <row r="1011" spans="1:21">
      <c r="A1011" s="1">
        <v>43742.503472222219</v>
      </c>
      <c r="B1011">
        <v>62.9419999999986</v>
      </c>
      <c r="C1011">
        <v>61.855999999997699</v>
      </c>
      <c r="D1011">
        <v>-0.11039999999995399</v>
      </c>
      <c r="E1011">
        <v>107.31599999999899</v>
      </c>
      <c r="F1011">
        <v>1008.99999999999</v>
      </c>
      <c r="G1011">
        <v>8.49</v>
      </c>
      <c r="H1011">
        <v>8.7100000000000009</v>
      </c>
      <c r="I1011">
        <v>154.4</v>
      </c>
      <c r="J1011">
        <v>155.19999999999999</v>
      </c>
      <c r="K1011">
        <v>1310.856</v>
      </c>
      <c r="L1011">
        <v>1351.7919999999999</v>
      </c>
      <c r="M1011">
        <v>102.85</v>
      </c>
      <c r="N1011">
        <v>106.11</v>
      </c>
      <c r="O1011">
        <v>208.96</v>
      </c>
      <c r="P1011">
        <v>11.47</v>
      </c>
      <c r="Q1011">
        <v>219.9</v>
      </c>
      <c r="R1011">
        <v>2524.84</v>
      </c>
      <c r="S1011">
        <v>212.91</v>
      </c>
      <c r="T1011">
        <v>1</v>
      </c>
      <c r="U1011">
        <v>2524.84</v>
      </c>
    </row>
    <row r="1012" spans="1:21">
      <c r="A1012" s="1">
        <v>43742.506944444445</v>
      </c>
      <c r="B1012">
        <v>63.267999999998601</v>
      </c>
      <c r="C1012">
        <v>61.883999999997698</v>
      </c>
      <c r="D1012">
        <v>-1.13999999999542E-2</v>
      </c>
      <c r="E1012">
        <v>130.73999999999899</v>
      </c>
      <c r="F1012">
        <v>1007.19999999999</v>
      </c>
      <c r="G1012">
        <v>8.4</v>
      </c>
      <c r="H1012">
        <v>8.6199999999999992</v>
      </c>
      <c r="I1012">
        <v>153.9</v>
      </c>
      <c r="J1012">
        <v>154.6</v>
      </c>
      <c r="K1012">
        <v>1292.76</v>
      </c>
      <c r="L1012">
        <v>1332.65199999999</v>
      </c>
      <c r="M1012">
        <v>101.86</v>
      </c>
      <c r="N1012">
        <v>105.09</v>
      </c>
      <c r="O1012">
        <v>206.94</v>
      </c>
      <c r="P1012">
        <v>11.32</v>
      </c>
      <c r="Q1012">
        <v>219.7</v>
      </c>
      <c r="R1012">
        <v>2492.41</v>
      </c>
      <c r="S1012">
        <v>212.74</v>
      </c>
      <c r="T1012">
        <v>1</v>
      </c>
      <c r="U1012">
        <v>2492.41</v>
      </c>
    </row>
    <row r="1013" spans="1:21">
      <c r="A1013" s="1">
        <v>43742.510416666664</v>
      </c>
      <c r="B1013">
        <v>63.409999999998597</v>
      </c>
      <c r="C1013">
        <v>62.691999999997698</v>
      </c>
      <c r="D1013">
        <v>-5.4999999999954197E-2</v>
      </c>
      <c r="E1013">
        <v>141.01999999999899</v>
      </c>
      <c r="F1013">
        <v>1002.79999999999</v>
      </c>
      <c r="G1013">
        <v>8.43</v>
      </c>
      <c r="H1013">
        <v>8.66</v>
      </c>
      <c r="I1013">
        <v>154.11000000000001</v>
      </c>
      <c r="J1013">
        <v>154.01</v>
      </c>
      <c r="K1013">
        <v>1299.1473000000001</v>
      </c>
      <c r="L1013">
        <v>1333.7266</v>
      </c>
      <c r="M1013">
        <v>101.88</v>
      </c>
      <c r="N1013">
        <v>104.69</v>
      </c>
      <c r="O1013">
        <v>206.58</v>
      </c>
      <c r="P1013">
        <v>11.34</v>
      </c>
      <c r="Q1013">
        <v>219.7</v>
      </c>
      <c r="R1013">
        <v>2496.2800000000002</v>
      </c>
      <c r="S1013">
        <v>212.66</v>
      </c>
      <c r="T1013">
        <v>1</v>
      </c>
      <c r="U1013">
        <v>2496.2800000000002</v>
      </c>
    </row>
    <row r="1014" spans="1:21">
      <c r="A1014" s="1">
        <v>43742.513888888891</v>
      </c>
      <c r="B1014">
        <v>64.241999999998598</v>
      </c>
      <c r="C1014">
        <v>63.637999999997703</v>
      </c>
      <c r="D1014">
        <v>-0.28899999999995402</v>
      </c>
      <c r="E1014">
        <v>126.885999999999</v>
      </c>
      <c r="F1014">
        <v>992.599999999994</v>
      </c>
      <c r="G1014">
        <v>8.49</v>
      </c>
      <c r="H1014">
        <v>8.7100000000000009</v>
      </c>
      <c r="I1014">
        <v>155.6</v>
      </c>
      <c r="J1014">
        <v>155.19999999999999</v>
      </c>
      <c r="K1014">
        <v>1321.0440000000001</v>
      </c>
      <c r="L1014">
        <v>1351.7919999999999</v>
      </c>
      <c r="M1014">
        <v>104</v>
      </c>
      <c r="N1014">
        <v>106.45</v>
      </c>
      <c r="O1014">
        <v>210.45</v>
      </c>
      <c r="P1014">
        <v>11.52</v>
      </c>
      <c r="Q1014">
        <v>219.8</v>
      </c>
      <c r="R1014">
        <v>2534.3200000000002</v>
      </c>
      <c r="S1014">
        <v>212.58</v>
      </c>
      <c r="T1014">
        <v>1</v>
      </c>
      <c r="U1014">
        <v>2534.3200000000002</v>
      </c>
    </row>
    <row r="1015" spans="1:21">
      <c r="A1015" s="1">
        <v>43742.517361111109</v>
      </c>
      <c r="B1015">
        <v>64.851999999998696</v>
      </c>
      <c r="C1015">
        <v>64.9259999999977</v>
      </c>
      <c r="D1015">
        <v>6.30000000000457E-2</v>
      </c>
      <c r="E1015">
        <v>114.197999999999</v>
      </c>
      <c r="F1015">
        <v>990.19999999999402</v>
      </c>
      <c r="G1015">
        <v>8.5</v>
      </c>
      <c r="H1015">
        <v>8.73</v>
      </c>
      <c r="I1015">
        <v>155.30000000000001</v>
      </c>
      <c r="J1015">
        <v>154.5</v>
      </c>
      <c r="K1015">
        <v>1320.05</v>
      </c>
      <c r="L1015">
        <v>1348.7850000000001</v>
      </c>
      <c r="M1015">
        <v>103.67</v>
      </c>
      <c r="N1015">
        <v>105.89</v>
      </c>
      <c r="O1015">
        <v>209.55</v>
      </c>
      <c r="P1015">
        <v>11.51</v>
      </c>
      <c r="Q1015">
        <v>219.6</v>
      </c>
      <c r="R1015">
        <v>2531.9499999999998</v>
      </c>
      <c r="S1015">
        <v>212.15</v>
      </c>
      <c r="T1015">
        <v>1</v>
      </c>
      <c r="U1015">
        <v>2531.9499999999998</v>
      </c>
    </row>
    <row r="1016" spans="1:21">
      <c r="A1016" s="1">
        <v>43742.520833333336</v>
      </c>
      <c r="B1016">
        <v>63.363999999998597</v>
      </c>
      <c r="C1016">
        <v>64.947999999997705</v>
      </c>
      <c r="D1016">
        <v>0.90860000000004604</v>
      </c>
      <c r="E1016">
        <v>171.439999999999</v>
      </c>
      <c r="F1016">
        <v>992.79999999999404</v>
      </c>
      <c r="G1016">
        <v>8.4499999999999993</v>
      </c>
      <c r="H1016">
        <v>8.65</v>
      </c>
      <c r="I1016">
        <v>154.6</v>
      </c>
      <c r="J1016">
        <v>154.30000000000001</v>
      </c>
      <c r="K1016">
        <v>1306.3699999999999</v>
      </c>
      <c r="L1016">
        <v>1334.6949999999999</v>
      </c>
      <c r="M1016">
        <v>102.94</v>
      </c>
      <c r="N1016">
        <v>105.23</v>
      </c>
      <c r="O1016">
        <v>208.17</v>
      </c>
      <c r="P1016">
        <v>11.4</v>
      </c>
      <c r="Q1016">
        <v>219.6</v>
      </c>
      <c r="R1016">
        <v>2507.0100000000002</v>
      </c>
      <c r="S1016">
        <v>212.39</v>
      </c>
      <c r="T1016">
        <v>1</v>
      </c>
      <c r="U1016">
        <v>2507.0100000000002</v>
      </c>
    </row>
    <row r="1017" spans="1:21">
      <c r="A1017" s="1">
        <v>43742.524305555555</v>
      </c>
      <c r="B1017">
        <v>61.7619999999987</v>
      </c>
      <c r="C1017">
        <v>64.903999999997694</v>
      </c>
      <c r="D1017">
        <v>0.44480000000004499</v>
      </c>
      <c r="E1017">
        <v>190.039999999999</v>
      </c>
      <c r="F1017">
        <v>999.79999999999404</v>
      </c>
      <c r="G1017">
        <v>8.41</v>
      </c>
      <c r="H1017">
        <v>8.6199999999999992</v>
      </c>
      <c r="I1017">
        <v>154.1</v>
      </c>
      <c r="J1017">
        <v>154</v>
      </c>
      <c r="K1017">
        <v>1295.981</v>
      </c>
      <c r="L1017">
        <v>1327.47999999999</v>
      </c>
      <c r="M1017">
        <v>101.59</v>
      </c>
      <c r="N1017">
        <v>104.18</v>
      </c>
      <c r="O1017">
        <v>205.77</v>
      </c>
      <c r="P1017">
        <v>11.32</v>
      </c>
      <c r="Q1017">
        <v>219.5</v>
      </c>
      <c r="R1017">
        <v>2486.5700000000002</v>
      </c>
      <c r="S1017">
        <v>212.03</v>
      </c>
      <c r="T1017">
        <v>1</v>
      </c>
      <c r="U1017">
        <v>2486.5700000000002</v>
      </c>
    </row>
    <row r="1018" spans="1:21">
      <c r="A1018" s="1">
        <v>43742.527777777781</v>
      </c>
      <c r="B1018">
        <v>62.359999999998699</v>
      </c>
      <c r="C1018">
        <v>65.645999999997699</v>
      </c>
      <c r="D1018">
        <v>3.7200000000045703E-2</v>
      </c>
      <c r="E1018">
        <v>186.27999999999901</v>
      </c>
      <c r="F1018">
        <v>993.599999999994</v>
      </c>
      <c r="G1018">
        <v>8.35</v>
      </c>
      <c r="H1018">
        <v>8.5299999999999994</v>
      </c>
      <c r="I1018">
        <v>154.5</v>
      </c>
      <c r="J1018">
        <v>154.19999999999999</v>
      </c>
      <c r="K1018">
        <v>1290.075</v>
      </c>
      <c r="L1018">
        <v>1315.32599999999</v>
      </c>
      <c r="M1018">
        <v>101.54</v>
      </c>
      <c r="N1018">
        <v>103.67</v>
      </c>
      <c r="O1018">
        <v>205.21</v>
      </c>
      <c r="P1018">
        <v>11.27</v>
      </c>
      <c r="Q1018">
        <v>219</v>
      </c>
      <c r="R1018">
        <v>2471.52</v>
      </c>
      <c r="S1018">
        <v>211.28</v>
      </c>
      <c r="T1018">
        <v>1</v>
      </c>
      <c r="U1018">
        <v>2471.52</v>
      </c>
    </row>
    <row r="1019" spans="1:21">
      <c r="A1019" s="1">
        <v>43742.53125</v>
      </c>
      <c r="B1019">
        <v>63.545999999998699</v>
      </c>
      <c r="C1019">
        <v>65.679999999997705</v>
      </c>
      <c r="D1019">
        <v>-0.32419999999995402</v>
      </c>
      <c r="E1019">
        <v>145.11999999999901</v>
      </c>
      <c r="F1019">
        <v>987.99999999999397</v>
      </c>
      <c r="G1019">
        <v>8.23</v>
      </c>
      <c r="H1019">
        <v>8.4</v>
      </c>
      <c r="I1019">
        <v>154.69999999999999</v>
      </c>
      <c r="J1019">
        <v>154.6</v>
      </c>
      <c r="K1019">
        <v>1273.181</v>
      </c>
      <c r="L1019">
        <v>1298.6400000000001</v>
      </c>
      <c r="M1019">
        <v>99.93</v>
      </c>
      <c r="N1019">
        <v>102.03</v>
      </c>
      <c r="O1019">
        <v>201.97</v>
      </c>
      <c r="P1019">
        <v>11.13</v>
      </c>
      <c r="Q1019">
        <v>218.89</v>
      </c>
      <c r="R1019">
        <v>2440.87</v>
      </c>
      <c r="S1019">
        <v>211.51</v>
      </c>
      <c r="T1019">
        <v>1</v>
      </c>
      <c r="U1019">
        <v>2440.87</v>
      </c>
    </row>
    <row r="1020" spans="1:21">
      <c r="A1020" s="1">
        <v>43742.534722222219</v>
      </c>
      <c r="B1020">
        <v>64.075999999998601</v>
      </c>
      <c r="C1020">
        <v>66.863999999997702</v>
      </c>
      <c r="D1020">
        <v>0.341400000000045</v>
      </c>
      <c r="E1020">
        <v>190.027999999999</v>
      </c>
      <c r="F1020">
        <v>985.599999999994</v>
      </c>
      <c r="G1020">
        <v>8.2200000000000006</v>
      </c>
      <c r="H1020">
        <v>8.42</v>
      </c>
      <c r="I1020">
        <v>154.69999999999999</v>
      </c>
      <c r="J1020">
        <v>154.30000000000001</v>
      </c>
      <c r="K1020">
        <v>1271.634</v>
      </c>
      <c r="L1020">
        <v>1299.2059999999999</v>
      </c>
      <c r="M1020">
        <v>100.2</v>
      </c>
      <c r="N1020">
        <v>102.43</v>
      </c>
      <c r="O1020">
        <v>202.62</v>
      </c>
      <c r="P1020">
        <v>11.17</v>
      </c>
      <c r="Q1020">
        <v>218</v>
      </c>
      <c r="R1020">
        <v>2440.4699999999998</v>
      </c>
      <c r="S1020">
        <v>209.25</v>
      </c>
      <c r="T1020">
        <v>1</v>
      </c>
      <c r="U1020">
        <v>2440.4699999999998</v>
      </c>
    </row>
    <row r="1021" spans="1:21">
      <c r="A1021" s="1">
        <v>43742.538194444445</v>
      </c>
      <c r="B1021">
        <v>62.829999999998698</v>
      </c>
      <c r="C1021">
        <v>66.817999999997696</v>
      </c>
      <c r="D1021">
        <v>-7.0199999999954105E-2</v>
      </c>
      <c r="E1021">
        <v>199.819999999999</v>
      </c>
      <c r="F1021">
        <v>969.79999999999404</v>
      </c>
      <c r="G1021">
        <v>8.14</v>
      </c>
      <c r="H1021">
        <v>8.34</v>
      </c>
      <c r="I1021">
        <v>153.19999999999999</v>
      </c>
      <c r="J1021">
        <v>153.30000000000001</v>
      </c>
      <c r="K1021">
        <v>1247.048</v>
      </c>
      <c r="L1021">
        <v>1278.5219999999999</v>
      </c>
      <c r="M1021">
        <v>97.8</v>
      </c>
      <c r="N1021">
        <v>100.38</v>
      </c>
      <c r="O1021">
        <v>198.18</v>
      </c>
      <c r="P1021">
        <v>11.01</v>
      </c>
      <c r="Q1021">
        <v>217.3</v>
      </c>
      <c r="R1021">
        <v>2395.17</v>
      </c>
      <c r="S1021">
        <v>207.49</v>
      </c>
      <c r="T1021">
        <v>1</v>
      </c>
      <c r="U1021">
        <v>2395.17</v>
      </c>
    </row>
    <row r="1022" spans="1:21">
      <c r="A1022" s="1">
        <v>43742.541666666664</v>
      </c>
      <c r="B1022">
        <v>63.707999999998698</v>
      </c>
      <c r="C1022">
        <v>66.805999999997695</v>
      </c>
      <c r="D1022">
        <v>4.7800000000045799E-2</v>
      </c>
      <c r="E1022">
        <v>175.77999999999901</v>
      </c>
      <c r="F1022">
        <v>965.599999999994</v>
      </c>
      <c r="G1022">
        <v>8.09</v>
      </c>
      <c r="H1022">
        <v>8.31</v>
      </c>
      <c r="I1022">
        <v>153.5</v>
      </c>
      <c r="J1022">
        <v>154.1</v>
      </c>
      <c r="K1022">
        <v>1241.8150000000001</v>
      </c>
      <c r="L1022">
        <v>1280.5709999999999</v>
      </c>
      <c r="M1022">
        <v>97.83</v>
      </c>
      <c r="N1022">
        <v>100.89</v>
      </c>
      <c r="O1022">
        <v>198.73</v>
      </c>
      <c r="P1022">
        <v>11.02</v>
      </c>
      <c r="Q1022">
        <v>217</v>
      </c>
      <c r="R1022">
        <v>2393.69</v>
      </c>
      <c r="S1022">
        <v>206.95</v>
      </c>
      <c r="T1022">
        <v>1</v>
      </c>
      <c r="U1022">
        <v>2393.69</v>
      </c>
    </row>
    <row r="1023" spans="1:21">
      <c r="A1023" s="1">
        <v>43742.545138888891</v>
      </c>
      <c r="B1023">
        <v>64.693999999998596</v>
      </c>
      <c r="C1023">
        <v>67.409999999997694</v>
      </c>
      <c r="D1023">
        <v>-0.53479999999995398</v>
      </c>
      <c r="E1023">
        <v>177.939999999999</v>
      </c>
      <c r="F1023">
        <v>959.599999999994</v>
      </c>
      <c r="G1023">
        <v>7.99</v>
      </c>
      <c r="H1023">
        <v>8.19</v>
      </c>
      <c r="I1023">
        <v>153.69999999999999</v>
      </c>
      <c r="J1023">
        <v>154.5</v>
      </c>
      <c r="K1023">
        <v>1228.0629999999901</v>
      </c>
      <c r="L1023">
        <v>1265.355</v>
      </c>
      <c r="M1023">
        <v>96.37</v>
      </c>
      <c r="N1023">
        <v>99.38</v>
      </c>
      <c r="O1023">
        <v>195.75</v>
      </c>
      <c r="P1023">
        <v>10.89</v>
      </c>
      <c r="Q1023">
        <v>216.9</v>
      </c>
      <c r="R1023">
        <v>2365.88</v>
      </c>
      <c r="S1023">
        <v>206.86</v>
      </c>
      <c r="T1023">
        <v>1</v>
      </c>
      <c r="U1023">
        <v>2365.88</v>
      </c>
    </row>
    <row r="1024" spans="1:21">
      <c r="A1024" s="1">
        <v>43742.548611111109</v>
      </c>
      <c r="B1024">
        <v>66.247999999998697</v>
      </c>
      <c r="C1024">
        <v>67.609999999997697</v>
      </c>
      <c r="D1024">
        <v>-0.343599999999954</v>
      </c>
      <c r="E1024">
        <v>147.159999999999</v>
      </c>
      <c r="F1024">
        <v>952.39999999999395</v>
      </c>
      <c r="G1024">
        <v>7.92</v>
      </c>
      <c r="H1024">
        <v>8.14</v>
      </c>
      <c r="I1024">
        <v>153.30000000000001</v>
      </c>
      <c r="J1024">
        <v>153.80000000000001</v>
      </c>
      <c r="K1024">
        <v>1214.136</v>
      </c>
      <c r="L1024">
        <v>1251.932</v>
      </c>
      <c r="M1024">
        <v>95.53</v>
      </c>
      <c r="N1024">
        <v>98.6</v>
      </c>
      <c r="O1024">
        <v>194.13</v>
      </c>
      <c r="P1024">
        <v>10.77</v>
      </c>
      <c r="Q1024">
        <v>216.7</v>
      </c>
      <c r="R1024">
        <v>2338.67</v>
      </c>
      <c r="S1024">
        <v>206.6</v>
      </c>
      <c r="T1024">
        <v>1</v>
      </c>
      <c r="U1024">
        <v>2338.67</v>
      </c>
    </row>
    <row r="1025" spans="1:21">
      <c r="A1025" s="1">
        <v>43742.552083333336</v>
      </c>
      <c r="B1025">
        <v>65.707999999998606</v>
      </c>
      <c r="C1025">
        <v>64.979999999997702</v>
      </c>
      <c r="D1025">
        <v>-0.14559999999995399</v>
      </c>
      <c r="E1025">
        <v>140.16199999999901</v>
      </c>
      <c r="F1025">
        <v>942.79999999999404</v>
      </c>
      <c r="G1025">
        <v>7.86</v>
      </c>
      <c r="H1025">
        <v>8.06</v>
      </c>
      <c r="I1025">
        <v>154.72</v>
      </c>
      <c r="J1025">
        <v>154.61000000000001</v>
      </c>
      <c r="K1025">
        <v>1216.0992000000001</v>
      </c>
      <c r="L1025">
        <v>1246.1566</v>
      </c>
      <c r="M1025">
        <v>95.4</v>
      </c>
      <c r="N1025">
        <v>97.79</v>
      </c>
      <c r="O1025">
        <v>193.19</v>
      </c>
      <c r="P1025">
        <v>10.77</v>
      </c>
      <c r="Q1025">
        <v>216.5</v>
      </c>
      <c r="R1025">
        <v>2335.1</v>
      </c>
      <c r="S1025">
        <v>205.81</v>
      </c>
      <c r="T1025">
        <v>1</v>
      </c>
      <c r="U1025">
        <v>2335.1</v>
      </c>
    </row>
    <row r="1026" spans="1:21">
      <c r="A1026" s="1">
        <v>43742.555555555555</v>
      </c>
      <c r="B1026">
        <v>65.523999999998694</v>
      </c>
      <c r="C1026">
        <v>66.317999999997696</v>
      </c>
      <c r="D1026">
        <v>-0.40919999999995399</v>
      </c>
      <c r="E1026">
        <v>86.258399999999099</v>
      </c>
      <c r="F1026">
        <v>931.79999999999404</v>
      </c>
      <c r="G1026">
        <v>7.81</v>
      </c>
      <c r="H1026">
        <v>8.02</v>
      </c>
      <c r="I1026">
        <v>158</v>
      </c>
      <c r="J1026">
        <v>156.5</v>
      </c>
      <c r="K1026">
        <v>1233.98</v>
      </c>
      <c r="L1026">
        <v>1255.1299999999901</v>
      </c>
      <c r="M1026">
        <v>97.84</v>
      </c>
      <c r="N1026">
        <v>99.62</v>
      </c>
      <c r="O1026">
        <v>197.46</v>
      </c>
      <c r="P1026">
        <v>10.89</v>
      </c>
      <c r="Q1026">
        <v>216.5</v>
      </c>
      <c r="R1026">
        <v>2362.85</v>
      </c>
      <c r="S1026">
        <v>205.69</v>
      </c>
      <c r="T1026">
        <v>1</v>
      </c>
      <c r="U1026">
        <v>2362.85</v>
      </c>
    </row>
    <row r="1027" spans="1:21">
      <c r="A1027" s="1">
        <v>43742.559027777781</v>
      </c>
      <c r="B1027">
        <v>65.383999999998693</v>
      </c>
      <c r="C1027">
        <v>66.231999999997697</v>
      </c>
      <c r="D1027">
        <v>-0.23539999999995401</v>
      </c>
      <c r="E1027">
        <v>225.91999999999899</v>
      </c>
      <c r="F1027">
        <v>922.99999999999397</v>
      </c>
      <c r="G1027">
        <v>7.7</v>
      </c>
      <c r="H1027">
        <v>7.89</v>
      </c>
      <c r="I1027">
        <v>157.5</v>
      </c>
      <c r="J1027">
        <v>156.69999999999999</v>
      </c>
      <c r="K1027">
        <v>1212.75</v>
      </c>
      <c r="L1027">
        <v>1236.3629999999901</v>
      </c>
      <c r="M1027">
        <v>95.57</v>
      </c>
      <c r="N1027">
        <v>97.58</v>
      </c>
      <c r="O1027">
        <v>193.15</v>
      </c>
      <c r="P1027">
        <v>10.74</v>
      </c>
      <c r="Q1027">
        <v>216.2</v>
      </c>
      <c r="R1027">
        <v>2326.91</v>
      </c>
      <c r="S1027">
        <v>205.41</v>
      </c>
      <c r="T1027">
        <v>1</v>
      </c>
      <c r="U1027">
        <v>2326.91</v>
      </c>
    </row>
    <row r="1028" spans="1:21">
      <c r="A1028" s="1">
        <v>43742.5625</v>
      </c>
      <c r="B1028">
        <v>62.525999999998703</v>
      </c>
      <c r="C1028">
        <v>65.361999999997707</v>
      </c>
      <c r="D1028">
        <v>0.67640000000004497</v>
      </c>
      <c r="E1028">
        <v>218.73999999999899</v>
      </c>
      <c r="F1028">
        <v>915.99999999999397</v>
      </c>
      <c r="G1028">
        <v>7.6</v>
      </c>
      <c r="H1028">
        <v>7.8</v>
      </c>
      <c r="I1028">
        <v>156.69999999999999</v>
      </c>
      <c r="J1028">
        <v>156.19999999999999</v>
      </c>
      <c r="K1028">
        <v>1190.9199999999901</v>
      </c>
      <c r="L1028">
        <v>1218.3599999999999</v>
      </c>
      <c r="M1028">
        <v>93.48</v>
      </c>
      <c r="N1028">
        <v>95.67</v>
      </c>
      <c r="O1028">
        <v>189.15</v>
      </c>
      <c r="P1028">
        <v>10.57</v>
      </c>
      <c r="Q1028">
        <v>216</v>
      </c>
      <c r="R1028">
        <v>2286.59</v>
      </c>
      <c r="S1028">
        <v>205.37</v>
      </c>
      <c r="T1028">
        <v>1</v>
      </c>
      <c r="U1028">
        <v>2286.59</v>
      </c>
    </row>
    <row r="1029" spans="1:21">
      <c r="A1029" s="1">
        <v>43742.565972222219</v>
      </c>
      <c r="B1029">
        <v>59.747999999998697</v>
      </c>
      <c r="C1029">
        <v>63.487999999997697</v>
      </c>
      <c r="D1029">
        <v>5.4400000000045703E-2</v>
      </c>
      <c r="E1029">
        <v>187.241999999999</v>
      </c>
      <c r="F1029">
        <v>907.39999999999395</v>
      </c>
      <c r="G1029">
        <v>7.51</v>
      </c>
      <c r="H1029">
        <v>7.69</v>
      </c>
      <c r="I1029">
        <v>156.69999999999999</v>
      </c>
      <c r="J1029">
        <v>156</v>
      </c>
      <c r="K1029">
        <v>1176.81699999999</v>
      </c>
      <c r="L1029">
        <v>1199.6400000000001</v>
      </c>
      <c r="M1029">
        <v>92.83</v>
      </c>
      <c r="N1029">
        <v>94.71</v>
      </c>
      <c r="O1029">
        <v>187.54</v>
      </c>
      <c r="P1029">
        <v>10.45</v>
      </c>
      <c r="Q1029">
        <v>215.8</v>
      </c>
      <c r="R1029">
        <v>2259.84</v>
      </c>
      <c r="S1029">
        <v>205.26</v>
      </c>
      <c r="T1029">
        <v>1</v>
      </c>
      <c r="U1029">
        <v>2259.84</v>
      </c>
    </row>
    <row r="1030" spans="1:21">
      <c r="A1030" s="1">
        <v>43742.569444444445</v>
      </c>
      <c r="B1030">
        <v>60.905999999998699</v>
      </c>
      <c r="C1030">
        <v>63.677999999997702</v>
      </c>
      <c r="D1030">
        <v>-5.4799999999954198E-2</v>
      </c>
      <c r="E1030">
        <v>164.01999999999899</v>
      </c>
      <c r="F1030">
        <v>892.99999999999397</v>
      </c>
      <c r="G1030">
        <v>7.43</v>
      </c>
      <c r="H1030">
        <v>7.6</v>
      </c>
      <c r="I1030">
        <v>155.72</v>
      </c>
      <c r="J1030">
        <v>155.41</v>
      </c>
      <c r="K1030">
        <v>1156.9995999999901</v>
      </c>
      <c r="L1030">
        <v>1181.116</v>
      </c>
      <c r="M1030">
        <v>90.76</v>
      </c>
      <c r="N1030">
        <v>92.74</v>
      </c>
      <c r="O1030">
        <v>183.5</v>
      </c>
      <c r="P1030">
        <v>10.19</v>
      </c>
      <c r="Q1030">
        <v>217.4</v>
      </c>
      <c r="R1030">
        <v>2219.29</v>
      </c>
      <c r="S1030">
        <v>209.52</v>
      </c>
      <c r="T1030">
        <v>1</v>
      </c>
      <c r="U1030">
        <v>2219.29</v>
      </c>
    </row>
    <row r="1031" spans="1:21">
      <c r="A1031" s="1">
        <v>43742.572916666664</v>
      </c>
      <c r="B1031">
        <v>61.775999999998703</v>
      </c>
      <c r="C1031">
        <v>64.583999999997701</v>
      </c>
      <c r="D1031">
        <v>2.98000000000458E-2</v>
      </c>
      <c r="E1031">
        <v>238.91999999999899</v>
      </c>
      <c r="F1031">
        <v>885.19999999999402</v>
      </c>
      <c r="G1031">
        <v>7.32</v>
      </c>
      <c r="H1031">
        <v>7.52</v>
      </c>
      <c r="I1031">
        <v>158.5</v>
      </c>
      <c r="J1031">
        <v>156.69999999999999</v>
      </c>
      <c r="K1031">
        <v>1160.22</v>
      </c>
      <c r="L1031">
        <v>1178.38399999999</v>
      </c>
      <c r="M1031">
        <v>91.36</v>
      </c>
      <c r="N1031">
        <v>92.83</v>
      </c>
      <c r="O1031">
        <v>184.18</v>
      </c>
      <c r="P1031">
        <v>10.18</v>
      </c>
      <c r="Q1031">
        <v>217.7</v>
      </c>
      <c r="R1031">
        <v>2220.19</v>
      </c>
      <c r="S1031">
        <v>210.31</v>
      </c>
      <c r="T1031">
        <v>1</v>
      </c>
      <c r="U1031">
        <v>2220.19</v>
      </c>
    </row>
    <row r="1032" spans="1:21">
      <c r="A1032" s="1">
        <v>43742.576388888891</v>
      </c>
      <c r="B1032">
        <v>61.659999999998703</v>
      </c>
      <c r="C1032">
        <v>65.531999999997694</v>
      </c>
      <c r="D1032">
        <v>-0.12799999999995401</v>
      </c>
      <c r="E1032">
        <v>155.44999999999899</v>
      </c>
      <c r="F1032">
        <v>872.79999999999404</v>
      </c>
      <c r="G1032">
        <v>7.22</v>
      </c>
      <c r="H1032">
        <v>7.4</v>
      </c>
      <c r="I1032">
        <v>159.1</v>
      </c>
      <c r="J1032">
        <v>157.80000000000001</v>
      </c>
      <c r="K1032">
        <v>1148.702</v>
      </c>
      <c r="L1032">
        <v>1167.72</v>
      </c>
      <c r="M1032">
        <v>90.03</v>
      </c>
      <c r="N1032">
        <v>91.7</v>
      </c>
      <c r="O1032">
        <v>181.73</v>
      </c>
      <c r="P1032">
        <v>10.09</v>
      </c>
      <c r="Q1032">
        <v>217.7</v>
      </c>
      <c r="R1032">
        <v>2198.1799999999998</v>
      </c>
      <c r="S1032">
        <v>210.46</v>
      </c>
      <c r="T1032">
        <v>1</v>
      </c>
      <c r="U1032">
        <v>2198.1799999999998</v>
      </c>
    </row>
    <row r="1033" spans="1:21">
      <c r="A1033" s="1">
        <v>43742.579861111109</v>
      </c>
      <c r="B1033">
        <v>61.771999999998698</v>
      </c>
      <c r="C1033">
        <v>65.391999999997694</v>
      </c>
      <c r="D1033">
        <v>0.69900000000004503</v>
      </c>
      <c r="E1033">
        <v>264.79999999999899</v>
      </c>
      <c r="F1033">
        <v>861.79999999999404</v>
      </c>
      <c r="G1033">
        <v>7.14</v>
      </c>
      <c r="H1033">
        <v>7.33</v>
      </c>
      <c r="I1033">
        <v>159.6</v>
      </c>
      <c r="J1033">
        <v>158.1</v>
      </c>
      <c r="K1033">
        <v>1139.5439999999901</v>
      </c>
      <c r="L1033">
        <v>1158.873</v>
      </c>
      <c r="M1033">
        <v>89.81</v>
      </c>
      <c r="N1033">
        <v>91.41</v>
      </c>
      <c r="O1033">
        <v>181.22</v>
      </c>
      <c r="P1033">
        <v>10.01</v>
      </c>
      <c r="Q1033">
        <v>217.9</v>
      </c>
      <c r="R1033">
        <v>2184.8200000000002</v>
      </c>
      <c r="S1033">
        <v>210.84</v>
      </c>
      <c r="T1033">
        <v>1</v>
      </c>
      <c r="U1033">
        <v>2184.8200000000002</v>
      </c>
    </row>
    <row r="1034" spans="1:21">
      <c r="A1034" s="1">
        <v>43742.583333333336</v>
      </c>
      <c r="B1034">
        <v>58.549999999998697</v>
      </c>
      <c r="C1034">
        <v>62.839999999997701</v>
      </c>
      <c r="D1034">
        <v>0.40000000000004499</v>
      </c>
      <c r="E1034">
        <v>205.01999999999899</v>
      </c>
      <c r="F1034">
        <v>848.19999999999402</v>
      </c>
      <c r="G1034">
        <v>7.02</v>
      </c>
      <c r="H1034">
        <v>7.21</v>
      </c>
      <c r="I1034">
        <v>158.4</v>
      </c>
      <c r="J1034">
        <v>157.4</v>
      </c>
      <c r="K1034">
        <v>1111.9680000000001</v>
      </c>
      <c r="L1034">
        <v>1134.854</v>
      </c>
      <c r="M1034">
        <v>87.19</v>
      </c>
      <c r="N1034">
        <v>89.06</v>
      </c>
      <c r="O1034">
        <v>176.25</v>
      </c>
      <c r="P1034">
        <v>9.76</v>
      </c>
      <c r="Q1034">
        <v>218.1</v>
      </c>
      <c r="R1034">
        <v>2132.67</v>
      </c>
      <c r="S1034">
        <v>211.93</v>
      </c>
      <c r="T1034">
        <v>1</v>
      </c>
      <c r="U1034">
        <v>2132.67</v>
      </c>
    </row>
    <row r="1035" spans="1:21">
      <c r="A1035" s="1">
        <v>43742.586805555555</v>
      </c>
      <c r="B1035">
        <v>57.9479999999987</v>
      </c>
      <c r="C1035">
        <v>61.945999999997703</v>
      </c>
      <c r="D1035">
        <v>0.51920000000004496</v>
      </c>
      <c r="E1035">
        <v>258.25999999999902</v>
      </c>
      <c r="F1035">
        <v>838.39999999999395</v>
      </c>
      <c r="G1035">
        <v>6.91</v>
      </c>
      <c r="H1035">
        <v>7.11</v>
      </c>
      <c r="I1035">
        <v>157.6</v>
      </c>
      <c r="J1035">
        <v>157.4</v>
      </c>
      <c r="K1035">
        <v>1089.0160000000001</v>
      </c>
      <c r="L1035">
        <v>1119.114</v>
      </c>
      <c r="M1035">
        <v>86.27</v>
      </c>
      <c r="N1035">
        <v>88.65</v>
      </c>
      <c r="O1035">
        <v>174.93</v>
      </c>
      <c r="P1035">
        <v>9.59</v>
      </c>
      <c r="Q1035">
        <v>218.3</v>
      </c>
      <c r="R1035">
        <v>2096</v>
      </c>
      <c r="S1035">
        <v>212.14</v>
      </c>
      <c r="T1035">
        <v>0.99</v>
      </c>
      <c r="U1035">
        <v>2075.04</v>
      </c>
    </row>
    <row r="1036" spans="1:21">
      <c r="A1036" s="1">
        <v>43742.590277777781</v>
      </c>
      <c r="B1036">
        <v>57.8719999999987</v>
      </c>
      <c r="C1036">
        <v>61.829999999997703</v>
      </c>
      <c r="D1036">
        <v>0.14100000000004501</v>
      </c>
      <c r="E1036">
        <v>285.07999999999902</v>
      </c>
      <c r="F1036">
        <v>827.79999999999404</v>
      </c>
      <c r="G1036">
        <v>6.78</v>
      </c>
      <c r="H1036">
        <v>6.98</v>
      </c>
      <c r="I1036">
        <v>157.19999999999999</v>
      </c>
      <c r="J1036">
        <v>156.80000000000001</v>
      </c>
      <c r="K1036">
        <v>1065.816</v>
      </c>
      <c r="L1036">
        <v>1094.4639999999999</v>
      </c>
      <c r="M1036">
        <v>83.77</v>
      </c>
      <c r="N1036">
        <v>86.25</v>
      </c>
      <c r="O1036">
        <v>170.02</v>
      </c>
      <c r="P1036">
        <v>9.39</v>
      </c>
      <c r="Q1036">
        <v>218.1</v>
      </c>
      <c r="R1036">
        <v>2051.29</v>
      </c>
      <c r="S1036">
        <v>212.16</v>
      </c>
      <c r="T1036">
        <v>0.99</v>
      </c>
      <c r="U1036">
        <v>2030.7771</v>
      </c>
    </row>
    <row r="1037" spans="1:21">
      <c r="A1037" s="1">
        <v>43742.59375</v>
      </c>
      <c r="B1037">
        <v>60.229999999998697</v>
      </c>
      <c r="C1037">
        <v>62.721999999997699</v>
      </c>
      <c r="D1037">
        <v>-0.227399999999954</v>
      </c>
      <c r="E1037">
        <v>107.683999999999</v>
      </c>
      <c r="F1037">
        <v>815.79999999999404</v>
      </c>
      <c r="G1037">
        <v>6.66</v>
      </c>
      <c r="H1037">
        <v>6.83</v>
      </c>
      <c r="I1037">
        <v>157.1</v>
      </c>
      <c r="J1037">
        <v>158</v>
      </c>
      <c r="K1037">
        <v>1046.2860000000001</v>
      </c>
      <c r="L1037">
        <v>1079.1400000000001</v>
      </c>
      <c r="M1037">
        <v>82.09</v>
      </c>
      <c r="N1037">
        <v>84.79</v>
      </c>
      <c r="O1037">
        <v>166.88</v>
      </c>
      <c r="P1037">
        <v>9.24</v>
      </c>
      <c r="Q1037">
        <v>218.2</v>
      </c>
      <c r="R1037">
        <v>2020.45</v>
      </c>
      <c r="S1037">
        <v>212.72</v>
      </c>
      <c r="T1037">
        <v>0.99</v>
      </c>
      <c r="U1037">
        <v>2000.2455</v>
      </c>
    </row>
    <row r="1038" spans="1:21">
      <c r="A1038" s="1">
        <v>43742.597222222219</v>
      </c>
      <c r="B1038">
        <v>61.055999999998697</v>
      </c>
      <c r="C1038">
        <v>62.549999999997702</v>
      </c>
      <c r="D1038">
        <v>-4.9799999999954103E-2</v>
      </c>
      <c r="E1038">
        <v>127.953999999999</v>
      </c>
      <c r="F1038">
        <v>803.15999999999406</v>
      </c>
      <c r="G1038">
        <v>6.51</v>
      </c>
      <c r="H1038">
        <v>6.68</v>
      </c>
      <c r="I1038">
        <v>157.9</v>
      </c>
      <c r="J1038">
        <v>158.5</v>
      </c>
      <c r="K1038">
        <v>1027.9290000000001</v>
      </c>
      <c r="L1038">
        <v>1058.78</v>
      </c>
      <c r="M1038">
        <v>80.83</v>
      </c>
      <c r="N1038">
        <v>83.43</v>
      </c>
      <c r="O1038">
        <v>164.26</v>
      </c>
      <c r="P1038">
        <v>9.08</v>
      </c>
      <c r="Q1038">
        <v>217.9</v>
      </c>
      <c r="R1038">
        <v>1982.52</v>
      </c>
      <c r="S1038">
        <v>212.34</v>
      </c>
      <c r="T1038">
        <v>0.99</v>
      </c>
      <c r="U1038">
        <v>1962.6948</v>
      </c>
    </row>
    <row r="1039" spans="1:21">
      <c r="A1039" s="1">
        <v>43742.600694444445</v>
      </c>
      <c r="B1039">
        <v>61.967999999998703</v>
      </c>
      <c r="C1039">
        <v>62.753999999997703</v>
      </c>
      <c r="D1039">
        <v>-0.43939999999995399</v>
      </c>
      <c r="E1039">
        <v>88.221999999999298</v>
      </c>
      <c r="F1039">
        <v>787.67999999999404</v>
      </c>
      <c r="G1039">
        <v>6.39</v>
      </c>
      <c r="H1039">
        <v>6.57</v>
      </c>
      <c r="I1039">
        <v>158.91</v>
      </c>
      <c r="J1039">
        <v>159</v>
      </c>
      <c r="K1039">
        <v>1015.4349</v>
      </c>
      <c r="L1039">
        <v>1044.6300000000001</v>
      </c>
      <c r="M1039">
        <v>79.56</v>
      </c>
      <c r="N1039">
        <v>81.91</v>
      </c>
      <c r="O1039">
        <v>161.47</v>
      </c>
      <c r="P1039">
        <v>8.9600000000000009</v>
      </c>
      <c r="Q1039">
        <v>218</v>
      </c>
      <c r="R1039">
        <v>1955.76</v>
      </c>
      <c r="S1039">
        <v>212.6</v>
      </c>
      <c r="T1039">
        <v>0.99</v>
      </c>
      <c r="U1039">
        <v>1936.2023999999999</v>
      </c>
    </row>
    <row r="1040" spans="1:21">
      <c r="A1040" s="1">
        <v>43742.604166666664</v>
      </c>
      <c r="B1040">
        <v>61.0759999999987</v>
      </c>
      <c r="C1040">
        <v>61.015999999997703</v>
      </c>
      <c r="D1040">
        <v>-0.141199999999954</v>
      </c>
      <c r="E1040">
        <v>155.099999999999</v>
      </c>
      <c r="F1040">
        <v>771.79999999999404</v>
      </c>
      <c r="G1040">
        <v>6.28</v>
      </c>
      <c r="H1040">
        <v>6.45</v>
      </c>
      <c r="I1040">
        <v>160</v>
      </c>
      <c r="J1040">
        <v>159.6</v>
      </c>
      <c r="K1040">
        <v>1004.8</v>
      </c>
      <c r="L1040">
        <v>1029.42</v>
      </c>
      <c r="M1040">
        <v>79.099999999999994</v>
      </c>
      <c r="N1040">
        <v>81.09</v>
      </c>
      <c r="O1040">
        <v>160.19999999999999</v>
      </c>
      <c r="P1040">
        <v>8.86</v>
      </c>
      <c r="Q1040">
        <v>217.9</v>
      </c>
      <c r="R1040">
        <v>1934.09</v>
      </c>
      <c r="S1040">
        <v>212.82</v>
      </c>
      <c r="T1040">
        <v>0.99</v>
      </c>
      <c r="U1040">
        <v>1914.7491</v>
      </c>
    </row>
    <row r="1041" spans="1:21">
      <c r="A1041" s="1">
        <v>43742.607638888891</v>
      </c>
      <c r="B1041">
        <v>61.035999999998701</v>
      </c>
      <c r="C1041">
        <v>61.015999999997703</v>
      </c>
      <c r="D1041">
        <v>-0.124199999999954</v>
      </c>
      <c r="E1041">
        <v>178.51999999999899</v>
      </c>
      <c r="F1041">
        <v>756.13999999999396</v>
      </c>
      <c r="G1041">
        <v>6.15</v>
      </c>
      <c r="H1041">
        <v>6.32</v>
      </c>
      <c r="I1041">
        <v>160.6</v>
      </c>
      <c r="J1041">
        <v>160.19999999999999</v>
      </c>
      <c r="K1041">
        <v>987.69</v>
      </c>
      <c r="L1041">
        <v>1012.4639999999901</v>
      </c>
      <c r="M1041">
        <v>77.42</v>
      </c>
      <c r="N1041">
        <v>79.400000000000006</v>
      </c>
      <c r="O1041">
        <v>156.83000000000001</v>
      </c>
      <c r="P1041">
        <v>8.7100000000000009</v>
      </c>
      <c r="Q1041">
        <v>217.9</v>
      </c>
      <c r="R1041">
        <v>1900.15</v>
      </c>
      <c r="S1041">
        <v>212.81</v>
      </c>
      <c r="T1041">
        <v>0.99</v>
      </c>
      <c r="U1041">
        <v>1881.1485</v>
      </c>
    </row>
    <row r="1042" spans="1:21">
      <c r="A1042" s="1">
        <v>43742.611111111109</v>
      </c>
      <c r="B1042">
        <v>58.361999999998702</v>
      </c>
      <c r="C1042">
        <v>59.8099999999977</v>
      </c>
      <c r="D1042">
        <v>0.25040000000004498</v>
      </c>
      <c r="E1042">
        <v>222.69999999999899</v>
      </c>
      <c r="F1042">
        <v>743.81999999999402</v>
      </c>
      <c r="G1042">
        <v>6.04</v>
      </c>
      <c r="H1042">
        <v>6.21</v>
      </c>
      <c r="I1042">
        <v>159.80000000000001</v>
      </c>
      <c r="J1042">
        <v>159.80000000000001</v>
      </c>
      <c r="K1042">
        <v>965.19200000000001</v>
      </c>
      <c r="L1042">
        <v>992.35799999999995</v>
      </c>
      <c r="M1042">
        <v>75.86</v>
      </c>
      <c r="N1042">
        <v>78.11</v>
      </c>
      <c r="O1042">
        <v>153.97</v>
      </c>
      <c r="P1042">
        <v>8.5399999999999991</v>
      </c>
      <c r="Q1042">
        <v>217.6</v>
      </c>
      <c r="R1042">
        <v>1859.82</v>
      </c>
      <c r="S1042">
        <v>212.58</v>
      </c>
      <c r="T1042">
        <v>0.99</v>
      </c>
      <c r="U1042">
        <v>1841.2218</v>
      </c>
    </row>
    <row r="1043" spans="1:21">
      <c r="A1043" s="1">
        <v>43742.614583333336</v>
      </c>
      <c r="B1043">
        <v>57.719999999998699</v>
      </c>
      <c r="C1043">
        <v>59.765999999997703</v>
      </c>
      <c r="D1043">
        <v>0.18660000000004501</v>
      </c>
      <c r="E1043">
        <v>234.939999999999</v>
      </c>
      <c r="F1043">
        <v>730.01999999999396</v>
      </c>
      <c r="G1043">
        <v>5.89</v>
      </c>
      <c r="H1043">
        <v>6.06</v>
      </c>
      <c r="I1043">
        <v>159.80000000000001</v>
      </c>
      <c r="J1043">
        <v>160.1</v>
      </c>
      <c r="K1043">
        <v>941.22199999999998</v>
      </c>
      <c r="L1043">
        <v>970.20599999999899</v>
      </c>
      <c r="M1043">
        <v>73.66</v>
      </c>
      <c r="N1043">
        <v>76.09</v>
      </c>
      <c r="O1043">
        <v>149.75</v>
      </c>
      <c r="P1043">
        <v>8.33</v>
      </c>
      <c r="Q1043">
        <v>217.7</v>
      </c>
      <c r="R1043">
        <v>1815.57</v>
      </c>
      <c r="S1043">
        <v>213.12</v>
      </c>
      <c r="T1043">
        <v>0.99</v>
      </c>
      <c r="U1043">
        <v>1797.4142999999999</v>
      </c>
    </row>
    <row r="1044" spans="1:21">
      <c r="A1044" s="1">
        <v>43742.618055555555</v>
      </c>
      <c r="B1044">
        <v>57.6279999999987</v>
      </c>
      <c r="C1044">
        <v>59.395999999997699</v>
      </c>
      <c r="D1044">
        <v>4.92000000000457E-2</v>
      </c>
      <c r="E1044">
        <v>129.379999999999</v>
      </c>
      <c r="F1044">
        <v>717.81999999999402</v>
      </c>
      <c r="G1044">
        <v>5.71</v>
      </c>
      <c r="H1044">
        <v>5.88</v>
      </c>
      <c r="I1044">
        <v>159.80000000000001</v>
      </c>
      <c r="J1044">
        <v>160.19999999999999</v>
      </c>
      <c r="K1044">
        <v>912.45799999999997</v>
      </c>
      <c r="L1044">
        <v>941.97599999999898</v>
      </c>
      <c r="M1044">
        <v>71.7</v>
      </c>
      <c r="N1044">
        <v>74.06</v>
      </c>
      <c r="O1044">
        <v>145.76</v>
      </c>
      <c r="P1044">
        <v>8.08</v>
      </c>
      <c r="Q1044">
        <v>217.8</v>
      </c>
      <c r="R1044">
        <v>1762.12</v>
      </c>
      <c r="S1044">
        <v>213.97</v>
      </c>
      <c r="T1044">
        <v>0.99</v>
      </c>
      <c r="U1044">
        <v>1744.4987999999901</v>
      </c>
    </row>
    <row r="1045" spans="1:21">
      <c r="A1045" s="1">
        <v>43742.621527777781</v>
      </c>
      <c r="B1045">
        <v>58.763999999998703</v>
      </c>
      <c r="C1045">
        <v>59.353999999997697</v>
      </c>
      <c r="D1045">
        <v>-0.23539999999995401</v>
      </c>
      <c r="E1045">
        <v>87.221999999999198</v>
      </c>
      <c r="F1045">
        <v>703.77999999999395</v>
      </c>
      <c r="G1045">
        <v>5.53</v>
      </c>
      <c r="H1045">
        <v>5.68</v>
      </c>
      <c r="I1045">
        <v>160</v>
      </c>
      <c r="J1045">
        <v>161</v>
      </c>
      <c r="K1045">
        <v>884.8</v>
      </c>
      <c r="L1045">
        <v>914.479999999999</v>
      </c>
      <c r="M1045">
        <v>69.28</v>
      </c>
      <c r="N1045">
        <v>71.650000000000006</v>
      </c>
      <c r="O1045">
        <v>140.93</v>
      </c>
      <c r="P1045">
        <v>7.84</v>
      </c>
      <c r="Q1045">
        <v>217.9</v>
      </c>
      <c r="R1045">
        <v>1710.28</v>
      </c>
      <c r="S1045">
        <v>214.3</v>
      </c>
      <c r="T1045">
        <v>0.99</v>
      </c>
      <c r="U1045">
        <v>1693.1771999999901</v>
      </c>
    </row>
    <row r="1046" spans="1:21">
      <c r="A1046" s="1">
        <v>43742.625</v>
      </c>
      <c r="B1046">
        <v>58.459999999998701</v>
      </c>
      <c r="C1046">
        <v>58.637999999997703</v>
      </c>
      <c r="D1046">
        <v>-0.13479999999995401</v>
      </c>
      <c r="E1046">
        <v>173.77999999999901</v>
      </c>
      <c r="F1046">
        <v>684.91999999999405</v>
      </c>
      <c r="G1046">
        <v>5.38</v>
      </c>
      <c r="H1046">
        <v>5.54</v>
      </c>
      <c r="I1046">
        <v>160</v>
      </c>
      <c r="J1046">
        <v>160.69999999999999</v>
      </c>
      <c r="K1046">
        <v>860.8</v>
      </c>
      <c r="L1046">
        <v>890.277999999999</v>
      </c>
      <c r="M1046">
        <v>67.56</v>
      </c>
      <c r="N1046">
        <v>69.98</v>
      </c>
      <c r="O1046">
        <v>137.54</v>
      </c>
      <c r="P1046">
        <v>7.64</v>
      </c>
      <c r="Q1046">
        <v>217.7</v>
      </c>
      <c r="R1046">
        <v>1664.34</v>
      </c>
      <c r="S1046">
        <v>214.46</v>
      </c>
      <c r="T1046">
        <v>0.99</v>
      </c>
      <c r="U1046">
        <v>1647.6966</v>
      </c>
    </row>
    <row r="1047" spans="1:21">
      <c r="A1047" s="1">
        <v>43742.628472222219</v>
      </c>
      <c r="B1047">
        <v>57.8719999999987</v>
      </c>
      <c r="C1047">
        <v>58.151999999997699</v>
      </c>
      <c r="D1047">
        <v>-0.22899999999995399</v>
      </c>
      <c r="E1047">
        <v>88.023999999999205</v>
      </c>
      <c r="F1047">
        <v>664.87999999999397</v>
      </c>
      <c r="G1047">
        <v>5.23</v>
      </c>
      <c r="H1047">
        <v>5.38</v>
      </c>
      <c r="I1047">
        <v>160.31</v>
      </c>
      <c r="J1047">
        <v>161.4</v>
      </c>
      <c r="K1047">
        <v>838.42129999999997</v>
      </c>
      <c r="L1047">
        <v>868.33199999999999</v>
      </c>
      <c r="M1047">
        <v>65.58</v>
      </c>
      <c r="N1047">
        <v>68.010000000000005</v>
      </c>
      <c r="O1047">
        <v>133.58000000000001</v>
      </c>
      <c r="P1047">
        <v>7.44</v>
      </c>
      <c r="Q1047">
        <v>217.7</v>
      </c>
      <c r="R1047">
        <v>1622.63</v>
      </c>
      <c r="S1047">
        <v>214.77</v>
      </c>
      <c r="T1047">
        <v>0.99</v>
      </c>
      <c r="U1047">
        <v>1606.4037000000001</v>
      </c>
    </row>
    <row r="1048" spans="1:21">
      <c r="A1048" s="1">
        <v>43742.631944444445</v>
      </c>
      <c r="B1048">
        <v>58.269999999998703</v>
      </c>
      <c r="C1048">
        <v>58.0479999999977</v>
      </c>
      <c r="D1048">
        <v>-0.35839999999995398</v>
      </c>
      <c r="E1048">
        <v>114.13399999999901</v>
      </c>
      <c r="F1048">
        <v>647.07999999999402</v>
      </c>
      <c r="G1048">
        <v>5.04</v>
      </c>
      <c r="H1048">
        <v>5.19</v>
      </c>
      <c r="I1048">
        <v>161.19999999999999</v>
      </c>
      <c r="J1048">
        <v>162</v>
      </c>
      <c r="K1048">
        <v>812.44799999999998</v>
      </c>
      <c r="L1048">
        <v>840.78</v>
      </c>
      <c r="M1048">
        <v>63.68</v>
      </c>
      <c r="N1048">
        <v>66.06</v>
      </c>
      <c r="O1048">
        <v>129.74</v>
      </c>
      <c r="P1048">
        <v>7.21</v>
      </c>
      <c r="Q1048">
        <v>217.7</v>
      </c>
      <c r="R1048">
        <v>1571.68</v>
      </c>
      <c r="S1048">
        <v>215.32</v>
      </c>
      <c r="T1048">
        <v>0.99</v>
      </c>
      <c r="U1048">
        <v>1555.9631999999999</v>
      </c>
    </row>
    <row r="1049" spans="1:21">
      <c r="A1049" s="1">
        <v>43742.635416666664</v>
      </c>
      <c r="B1049">
        <v>57.909999999998703</v>
      </c>
      <c r="C1049">
        <v>57.591999999997697</v>
      </c>
      <c r="D1049">
        <v>-0.37299999999995398</v>
      </c>
      <c r="E1049">
        <v>169.05999999999901</v>
      </c>
      <c r="F1049">
        <v>629.93999999999403</v>
      </c>
      <c r="G1049">
        <v>4.87</v>
      </c>
      <c r="H1049">
        <v>5.0199999999999996</v>
      </c>
      <c r="I1049">
        <v>161.31</v>
      </c>
      <c r="J1049">
        <v>162.69999999999999</v>
      </c>
      <c r="K1049">
        <v>785.5797</v>
      </c>
      <c r="L1049">
        <v>816.753999999999</v>
      </c>
      <c r="M1049">
        <v>61.38</v>
      </c>
      <c r="N1049">
        <v>63.86</v>
      </c>
      <c r="O1049">
        <v>125.24</v>
      </c>
      <c r="P1049">
        <v>6.97</v>
      </c>
      <c r="Q1049">
        <v>218.4</v>
      </c>
      <c r="R1049">
        <v>1523.48</v>
      </c>
      <c r="S1049">
        <v>217.38</v>
      </c>
      <c r="T1049">
        <v>0.99</v>
      </c>
      <c r="U1049">
        <v>1508.2452000000001</v>
      </c>
    </row>
    <row r="1050" spans="1:21">
      <c r="A1050" s="1">
        <v>43742.638888888891</v>
      </c>
      <c r="B1050">
        <v>57.363999999998697</v>
      </c>
      <c r="C1050">
        <v>56.8039999999977</v>
      </c>
      <c r="D1050">
        <v>-0.27799999999995401</v>
      </c>
      <c r="E1050">
        <v>164.19999999999899</v>
      </c>
      <c r="F1050">
        <v>611.07999999999402</v>
      </c>
      <c r="G1050">
        <v>4.7</v>
      </c>
      <c r="H1050">
        <v>4.84</v>
      </c>
      <c r="I1050">
        <v>162.30000000000001</v>
      </c>
      <c r="J1050">
        <v>163</v>
      </c>
      <c r="K1050">
        <v>762.81</v>
      </c>
      <c r="L1050">
        <v>788.92</v>
      </c>
      <c r="M1050">
        <v>59.67</v>
      </c>
      <c r="N1050">
        <v>61.75</v>
      </c>
      <c r="O1050">
        <v>121.42</v>
      </c>
      <c r="P1050">
        <v>6.75</v>
      </c>
      <c r="Q1050">
        <v>218.2</v>
      </c>
      <c r="R1050">
        <v>1473.15</v>
      </c>
      <c r="S1050">
        <v>217.33</v>
      </c>
      <c r="T1050">
        <v>0.99</v>
      </c>
      <c r="U1050">
        <v>1458.4185</v>
      </c>
    </row>
    <row r="1051" spans="1:21">
      <c r="A1051" s="1">
        <v>43742.642361111109</v>
      </c>
      <c r="B1051">
        <v>56.585999999998698</v>
      </c>
      <c r="C1051">
        <v>55.215999999997699</v>
      </c>
      <c r="D1051">
        <v>-0.38879999999995402</v>
      </c>
      <c r="E1051">
        <v>87.119999999999294</v>
      </c>
      <c r="F1051">
        <v>592.69999999999402</v>
      </c>
      <c r="G1051">
        <v>4.5</v>
      </c>
      <c r="H1051">
        <v>4.6399999999999997</v>
      </c>
      <c r="I1051">
        <v>163.4</v>
      </c>
      <c r="J1051">
        <v>163.6</v>
      </c>
      <c r="K1051">
        <v>735.3</v>
      </c>
      <c r="L1051">
        <v>759.10399999999902</v>
      </c>
      <c r="M1051">
        <v>57.38</v>
      </c>
      <c r="N1051">
        <v>59.29</v>
      </c>
      <c r="O1051">
        <v>116.67</v>
      </c>
      <c r="P1051">
        <v>6.51</v>
      </c>
      <c r="Q1051">
        <v>218.3</v>
      </c>
      <c r="R1051">
        <v>1421.56</v>
      </c>
      <c r="S1051">
        <v>218.27</v>
      </c>
      <c r="T1051">
        <v>0.99</v>
      </c>
      <c r="U1051">
        <v>1407.3444</v>
      </c>
    </row>
    <row r="1052" spans="1:21">
      <c r="A1052" s="1">
        <v>43742.645833333336</v>
      </c>
      <c r="B1052">
        <v>56.271999999998698</v>
      </c>
      <c r="C1052">
        <v>54.991999999997702</v>
      </c>
      <c r="D1052">
        <v>-0.116799999999954</v>
      </c>
      <c r="E1052">
        <v>181.777999999999</v>
      </c>
      <c r="F1052">
        <v>574.91999999999405</v>
      </c>
      <c r="G1052">
        <v>4.33</v>
      </c>
      <c r="H1052">
        <v>4.47</v>
      </c>
      <c r="I1052">
        <v>163.6</v>
      </c>
      <c r="J1052">
        <v>163.4</v>
      </c>
      <c r="K1052">
        <v>708.38800000000003</v>
      </c>
      <c r="L1052">
        <v>730.39800000000002</v>
      </c>
      <c r="M1052">
        <v>55.31</v>
      </c>
      <c r="N1052">
        <v>57.08</v>
      </c>
      <c r="O1052">
        <v>112.39</v>
      </c>
      <c r="P1052">
        <v>6.25</v>
      </c>
      <c r="Q1052">
        <v>218.3</v>
      </c>
      <c r="R1052">
        <v>1366.36</v>
      </c>
      <c r="S1052">
        <v>219.35</v>
      </c>
      <c r="T1052">
        <v>0.99</v>
      </c>
      <c r="U1052">
        <v>1352.69639999999</v>
      </c>
    </row>
    <row r="1053" spans="1:21">
      <c r="A1053" s="1">
        <v>43742.649305555555</v>
      </c>
      <c r="B1053">
        <v>54.417999999998699</v>
      </c>
      <c r="C1053">
        <v>54.085999999997703</v>
      </c>
      <c r="D1053">
        <v>2.2200000000045701E-2</v>
      </c>
      <c r="E1053">
        <v>225.979999999999</v>
      </c>
      <c r="F1053">
        <v>553.15999999999406</v>
      </c>
      <c r="G1053">
        <v>4.17</v>
      </c>
      <c r="H1053">
        <v>4.3099999999999996</v>
      </c>
      <c r="I1053">
        <v>164.2</v>
      </c>
      <c r="J1053">
        <v>163.6</v>
      </c>
      <c r="K1053">
        <v>684.71399999999903</v>
      </c>
      <c r="L1053">
        <v>705.11599999999896</v>
      </c>
      <c r="M1053">
        <v>53.24</v>
      </c>
      <c r="N1053">
        <v>54.93</v>
      </c>
      <c r="O1053">
        <v>108.17</v>
      </c>
      <c r="P1053">
        <v>6.04</v>
      </c>
      <c r="Q1053">
        <v>218.4</v>
      </c>
      <c r="R1053">
        <v>1320.84</v>
      </c>
      <c r="S1053">
        <v>219.7</v>
      </c>
      <c r="T1053">
        <v>0.99</v>
      </c>
      <c r="U1053">
        <v>1307.6315999999999</v>
      </c>
    </row>
    <row r="1054" spans="1:21">
      <c r="A1054" s="1">
        <v>43742.652777777781</v>
      </c>
      <c r="B1054">
        <v>53.125999999998697</v>
      </c>
      <c r="C1054">
        <v>53.517999999997699</v>
      </c>
      <c r="D1054">
        <v>6.88000000000457E-2</v>
      </c>
      <c r="E1054">
        <v>255.659999999999</v>
      </c>
      <c r="F1054">
        <v>532.41999999999405</v>
      </c>
      <c r="G1054">
        <v>3.97</v>
      </c>
      <c r="H1054">
        <v>4.1100000000000003</v>
      </c>
      <c r="I1054">
        <v>164.5</v>
      </c>
      <c r="J1054">
        <v>163.80000000000001</v>
      </c>
      <c r="K1054">
        <v>653.06500000000005</v>
      </c>
      <c r="L1054">
        <v>673.21799999999996</v>
      </c>
      <c r="M1054">
        <v>51.35</v>
      </c>
      <c r="N1054">
        <v>52.97</v>
      </c>
      <c r="O1054">
        <v>104.32</v>
      </c>
      <c r="P1054">
        <v>5.78</v>
      </c>
      <c r="Q1054">
        <v>218.4</v>
      </c>
      <c r="R1054">
        <v>1262.96</v>
      </c>
      <c r="S1054">
        <v>220.56</v>
      </c>
      <c r="T1054">
        <v>0.98</v>
      </c>
      <c r="U1054">
        <v>1237.7008000000001</v>
      </c>
    </row>
    <row r="1055" spans="1:21">
      <c r="A1055" s="1">
        <v>43742.65625</v>
      </c>
      <c r="B1055">
        <v>51.993999999998699</v>
      </c>
      <c r="C1055">
        <v>53.149999999997704</v>
      </c>
      <c r="D1055">
        <v>3.44000000000457E-2</v>
      </c>
      <c r="E1055">
        <v>288.91999999999899</v>
      </c>
      <c r="F1055">
        <v>513.63999999999396</v>
      </c>
      <c r="G1055">
        <v>3.8</v>
      </c>
      <c r="H1055">
        <v>3.93</v>
      </c>
      <c r="I1055">
        <v>164.7</v>
      </c>
      <c r="J1055">
        <v>164.2</v>
      </c>
      <c r="K1055">
        <v>625.85999999999899</v>
      </c>
      <c r="L1055">
        <v>645.30599999999902</v>
      </c>
      <c r="M1055">
        <v>48.82</v>
      </c>
      <c r="N1055">
        <v>50.43</v>
      </c>
      <c r="O1055">
        <v>99.26</v>
      </c>
      <c r="P1055">
        <v>5.54</v>
      </c>
      <c r="Q1055">
        <v>218.7</v>
      </c>
      <c r="R1055">
        <v>1211.51</v>
      </c>
      <c r="S1055">
        <v>221.52</v>
      </c>
      <c r="T1055">
        <v>0.98</v>
      </c>
      <c r="U1055">
        <v>1187.2798</v>
      </c>
    </row>
    <row r="1056" spans="1:21">
      <c r="A1056" s="1">
        <v>43742.659722222219</v>
      </c>
      <c r="B1056">
        <v>51.171999999998697</v>
      </c>
      <c r="C1056">
        <v>53.011999999997698</v>
      </c>
      <c r="D1056">
        <v>4.6600000000045598E-2</v>
      </c>
      <c r="E1056">
        <v>268.99999999999898</v>
      </c>
      <c r="F1056">
        <v>496.219999999994</v>
      </c>
      <c r="G1056">
        <v>3.63</v>
      </c>
      <c r="H1056">
        <v>3.75</v>
      </c>
      <c r="I1056">
        <v>164.8</v>
      </c>
      <c r="J1056">
        <v>164.6</v>
      </c>
      <c r="K1056">
        <v>598.22400000000005</v>
      </c>
      <c r="L1056">
        <v>617.25</v>
      </c>
      <c r="M1056">
        <v>46.32</v>
      </c>
      <c r="N1056">
        <v>47.96</v>
      </c>
      <c r="O1056">
        <v>94.29</v>
      </c>
      <c r="P1056">
        <v>5.27</v>
      </c>
      <c r="Q1056">
        <v>219.4</v>
      </c>
      <c r="R1056">
        <v>1157.05</v>
      </c>
      <c r="S1056">
        <v>223.66</v>
      </c>
      <c r="T1056">
        <v>0.98</v>
      </c>
      <c r="U1056">
        <v>1133.9089999999901</v>
      </c>
    </row>
    <row r="1057" spans="1:21">
      <c r="A1057" s="1">
        <v>43742.663194444445</v>
      </c>
      <c r="B1057">
        <v>50.747999999998697</v>
      </c>
      <c r="C1057">
        <v>52.529999999997699</v>
      </c>
      <c r="D1057">
        <v>-7.5199999999954303E-2</v>
      </c>
      <c r="E1057">
        <v>236.319999999999</v>
      </c>
      <c r="F1057">
        <v>475.83999999999401</v>
      </c>
      <c r="G1057">
        <v>3.42</v>
      </c>
      <c r="H1057">
        <v>3.55</v>
      </c>
      <c r="I1057">
        <v>165</v>
      </c>
      <c r="J1057">
        <v>164.6</v>
      </c>
      <c r="K1057">
        <v>564.29999999999995</v>
      </c>
      <c r="L1057">
        <v>584.32999999999902</v>
      </c>
      <c r="M1057">
        <v>43.88</v>
      </c>
      <c r="N1057">
        <v>45.46</v>
      </c>
      <c r="O1057">
        <v>89.34</v>
      </c>
      <c r="P1057">
        <v>4.9800000000000004</v>
      </c>
      <c r="Q1057">
        <v>220</v>
      </c>
      <c r="R1057">
        <v>1095.67</v>
      </c>
      <c r="S1057">
        <v>226.19</v>
      </c>
      <c r="T1057">
        <v>0.98</v>
      </c>
      <c r="U1057">
        <v>1073.7565999999999</v>
      </c>
    </row>
    <row r="1058" spans="1:21">
      <c r="A1058" s="1">
        <v>43742.666666666664</v>
      </c>
      <c r="B1058">
        <v>49.841999999998698</v>
      </c>
      <c r="C1058">
        <v>51.6879999999978</v>
      </c>
      <c r="D1058">
        <v>9.7600000000045595E-2</v>
      </c>
      <c r="E1058">
        <v>275.83999999999901</v>
      </c>
      <c r="F1058">
        <v>458.67999999999398</v>
      </c>
      <c r="G1058">
        <v>3.24</v>
      </c>
      <c r="H1058">
        <v>3.35</v>
      </c>
      <c r="I1058">
        <v>165.9</v>
      </c>
      <c r="J1058">
        <v>165.9</v>
      </c>
      <c r="K1058">
        <v>537.51599999999996</v>
      </c>
      <c r="L1058">
        <v>555.76499999999999</v>
      </c>
      <c r="M1058">
        <v>41.55</v>
      </c>
      <c r="N1058">
        <v>43.09</v>
      </c>
      <c r="O1058">
        <v>84.65</v>
      </c>
      <c r="P1058">
        <v>4.75</v>
      </c>
      <c r="Q1058">
        <v>219.8</v>
      </c>
      <c r="R1058">
        <v>1043.96</v>
      </c>
      <c r="S1058">
        <v>226.28</v>
      </c>
      <c r="T1058">
        <v>0.98</v>
      </c>
      <c r="U1058">
        <v>1023.0808</v>
      </c>
    </row>
    <row r="1059" spans="1:21">
      <c r="A1059" s="1">
        <v>43742.670138888891</v>
      </c>
      <c r="B1059">
        <v>49.855999999998701</v>
      </c>
      <c r="C1059">
        <v>51.277999999997803</v>
      </c>
      <c r="D1059">
        <v>-0.24659999999995399</v>
      </c>
      <c r="E1059">
        <v>275.85999999999899</v>
      </c>
      <c r="F1059">
        <v>437.85999999999399</v>
      </c>
      <c r="G1059">
        <v>3.05</v>
      </c>
      <c r="H1059">
        <v>3.17</v>
      </c>
      <c r="I1059">
        <v>166.6</v>
      </c>
      <c r="J1059">
        <v>165.1</v>
      </c>
      <c r="K1059">
        <v>508.12999999999897</v>
      </c>
      <c r="L1059">
        <v>523.36699999999996</v>
      </c>
      <c r="M1059">
        <v>39.43</v>
      </c>
      <c r="N1059">
        <v>40.619999999999997</v>
      </c>
      <c r="O1059">
        <v>80.05</v>
      </c>
      <c r="P1059">
        <v>4.49</v>
      </c>
      <c r="Q1059">
        <v>219.6</v>
      </c>
      <c r="R1059">
        <v>987.03</v>
      </c>
      <c r="S1059">
        <v>226.79</v>
      </c>
      <c r="T1059">
        <v>0.97</v>
      </c>
      <c r="U1059">
        <v>957.41909999999996</v>
      </c>
    </row>
    <row r="1060" spans="1:21">
      <c r="A1060" s="1">
        <v>43742.673611111109</v>
      </c>
      <c r="B1060">
        <v>49.411999999998699</v>
      </c>
      <c r="C1060">
        <v>50.293999999997801</v>
      </c>
      <c r="D1060">
        <v>9.5000000000045604E-2</v>
      </c>
      <c r="E1060">
        <v>220.39999999999901</v>
      </c>
      <c r="F1060">
        <v>416.23999999999398</v>
      </c>
      <c r="G1060">
        <v>2.84</v>
      </c>
      <c r="H1060">
        <v>2.97</v>
      </c>
      <c r="I1060">
        <v>166.81</v>
      </c>
      <c r="J1060">
        <v>163.92</v>
      </c>
      <c r="K1060">
        <v>473.740399999999</v>
      </c>
      <c r="L1060">
        <v>486.8424</v>
      </c>
      <c r="M1060">
        <v>36.51</v>
      </c>
      <c r="N1060">
        <v>37.61</v>
      </c>
      <c r="O1060">
        <v>74.12</v>
      </c>
      <c r="P1060">
        <v>4.1900000000000004</v>
      </c>
      <c r="Q1060">
        <v>220</v>
      </c>
      <c r="R1060">
        <v>921.32</v>
      </c>
      <c r="S1060">
        <v>228.98</v>
      </c>
      <c r="T1060">
        <v>0.97</v>
      </c>
      <c r="U1060">
        <v>893.68039999999996</v>
      </c>
    </row>
    <row r="1061" spans="1:21">
      <c r="A1061" s="1">
        <v>43742.677083333336</v>
      </c>
      <c r="B1061">
        <v>47.241999999998697</v>
      </c>
      <c r="C1061">
        <v>48.197999999997798</v>
      </c>
      <c r="D1061">
        <v>0.55020000000004499</v>
      </c>
      <c r="E1061">
        <v>278.81999999999903</v>
      </c>
      <c r="F1061">
        <v>396.91999999999399</v>
      </c>
      <c r="G1061">
        <v>2.63</v>
      </c>
      <c r="H1061">
        <v>2.78</v>
      </c>
      <c r="I1061">
        <v>168.4</v>
      </c>
      <c r="J1061">
        <v>166.6</v>
      </c>
      <c r="K1061">
        <v>442.892</v>
      </c>
      <c r="L1061">
        <v>463.147999999999</v>
      </c>
      <c r="M1061">
        <v>34.130000000000003</v>
      </c>
      <c r="N1061">
        <v>35.86</v>
      </c>
      <c r="O1061">
        <v>69.989999999999995</v>
      </c>
      <c r="P1061">
        <v>3.96</v>
      </c>
      <c r="Q1061">
        <v>219.8</v>
      </c>
      <c r="R1061">
        <v>870.7</v>
      </c>
      <c r="S1061">
        <v>229.59</v>
      </c>
      <c r="T1061">
        <v>0.96</v>
      </c>
      <c r="U1061">
        <v>835.87199999999996</v>
      </c>
    </row>
    <row r="1062" spans="1:21">
      <c r="A1062" s="1">
        <v>43742.680555555555</v>
      </c>
      <c r="B1062">
        <v>46.3259999999987</v>
      </c>
      <c r="C1062">
        <v>47.677999999997802</v>
      </c>
      <c r="D1062">
        <v>2.04000000000455E-2</v>
      </c>
      <c r="E1062">
        <v>261.95999999999901</v>
      </c>
      <c r="F1062">
        <v>375.91999999999399</v>
      </c>
      <c r="G1062">
        <v>2.48</v>
      </c>
      <c r="H1062">
        <v>2.58</v>
      </c>
      <c r="I1062">
        <v>166.69</v>
      </c>
      <c r="J1062">
        <v>167.1</v>
      </c>
      <c r="K1062">
        <v>413.391199999999</v>
      </c>
      <c r="L1062">
        <v>431.11799999999999</v>
      </c>
      <c r="M1062">
        <v>31.65</v>
      </c>
      <c r="N1062">
        <v>33.14</v>
      </c>
      <c r="O1062">
        <v>64.790000000000006</v>
      </c>
      <c r="P1062">
        <v>3.7</v>
      </c>
      <c r="Q1062">
        <v>219.69</v>
      </c>
      <c r="R1062">
        <v>813.15</v>
      </c>
      <c r="S1062">
        <v>229.5</v>
      </c>
      <c r="T1062">
        <v>0.96</v>
      </c>
      <c r="U1062">
        <v>780.623999999999</v>
      </c>
    </row>
    <row r="1063" spans="1:21">
      <c r="A1063" s="1">
        <v>43742.684027777781</v>
      </c>
      <c r="B1063">
        <v>46.187999999998702</v>
      </c>
      <c r="C1063">
        <v>47.125999999997802</v>
      </c>
      <c r="D1063">
        <v>0.27300000000004498</v>
      </c>
      <c r="E1063">
        <v>234.41999999999899</v>
      </c>
      <c r="F1063">
        <v>356.63999999999402</v>
      </c>
      <c r="G1063">
        <v>2.27</v>
      </c>
      <c r="H1063">
        <v>2.37</v>
      </c>
      <c r="I1063">
        <v>164.7</v>
      </c>
      <c r="J1063">
        <v>166.8</v>
      </c>
      <c r="K1063">
        <v>373.86899999999901</v>
      </c>
      <c r="L1063">
        <v>395.31599999999997</v>
      </c>
      <c r="M1063">
        <v>28.6</v>
      </c>
      <c r="N1063">
        <v>30.42</v>
      </c>
      <c r="O1063">
        <v>59.02</v>
      </c>
      <c r="P1063">
        <v>3.41</v>
      </c>
      <c r="Q1063">
        <v>218</v>
      </c>
      <c r="R1063">
        <v>743.51</v>
      </c>
      <c r="S1063">
        <v>226.31</v>
      </c>
      <c r="T1063">
        <v>0.95</v>
      </c>
      <c r="U1063">
        <v>706.33449999999903</v>
      </c>
    </row>
    <row r="1064" spans="1:21">
      <c r="A1064" s="1">
        <v>43742.6875</v>
      </c>
      <c r="B1064">
        <v>44.723999999998703</v>
      </c>
      <c r="C1064">
        <v>45.707999999997803</v>
      </c>
      <c r="D1064">
        <v>0.194200000000045</v>
      </c>
      <c r="E1064">
        <v>216.29999999999899</v>
      </c>
      <c r="F1064">
        <v>335.81999999999402</v>
      </c>
      <c r="G1064">
        <v>2.1</v>
      </c>
      <c r="H1064">
        <v>2.1800000000000002</v>
      </c>
      <c r="I1064">
        <v>164.71</v>
      </c>
      <c r="J1064">
        <v>166.4</v>
      </c>
      <c r="K1064">
        <v>345.89100000000002</v>
      </c>
      <c r="L1064">
        <v>362.75200000000001</v>
      </c>
      <c r="M1064">
        <v>26.3</v>
      </c>
      <c r="N1064">
        <v>27.65</v>
      </c>
      <c r="O1064">
        <v>53.95</v>
      </c>
      <c r="P1064">
        <v>3.15</v>
      </c>
      <c r="Q1064">
        <v>218.9</v>
      </c>
      <c r="R1064">
        <v>689.06</v>
      </c>
      <c r="S1064">
        <v>230.09</v>
      </c>
      <c r="T1064">
        <v>0.94</v>
      </c>
      <c r="U1064">
        <v>647.716399999999</v>
      </c>
    </row>
    <row r="1065" spans="1:21">
      <c r="A1065" s="1">
        <v>43742.690972222219</v>
      </c>
      <c r="B1065">
        <v>44.225999999998699</v>
      </c>
      <c r="C1065">
        <v>44.747999999997802</v>
      </c>
      <c r="D1065">
        <v>-0.22879999999995401</v>
      </c>
      <c r="E1065">
        <v>155.58599999999899</v>
      </c>
      <c r="F1065">
        <v>315.45999999999401</v>
      </c>
      <c r="G1065">
        <v>1.92</v>
      </c>
      <c r="H1065">
        <v>2</v>
      </c>
      <c r="I1065">
        <v>166</v>
      </c>
      <c r="J1065">
        <v>166.2</v>
      </c>
      <c r="K1065">
        <v>318.719999999999</v>
      </c>
      <c r="L1065">
        <v>332.4</v>
      </c>
      <c r="M1065">
        <v>24.23</v>
      </c>
      <c r="N1065">
        <v>25.35</v>
      </c>
      <c r="O1065">
        <v>49.57</v>
      </c>
      <c r="P1065">
        <v>2.92</v>
      </c>
      <c r="Q1065">
        <v>218.7</v>
      </c>
      <c r="R1065">
        <v>637.99</v>
      </c>
      <c r="S1065">
        <v>230.57</v>
      </c>
      <c r="T1065">
        <v>0.93</v>
      </c>
      <c r="U1065">
        <v>593.33069999999998</v>
      </c>
    </row>
    <row r="1066" spans="1:21">
      <c r="A1066" s="1">
        <v>43742.694444444445</v>
      </c>
      <c r="B1066">
        <v>44.3199999999987</v>
      </c>
      <c r="C1066">
        <v>44.805999999997802</v>
      </c>
      <c r="D1066">
        <v>-0.18939999999995399</v>
      </c>
      <c r="E1066">
        <v>264.13999999999902</v>
      </c>
      <c r="F1066">
        <v>292.45999999999401</v>
      </c>
      <c r="G1066">
        <v>1.75</v>
      </c>
      <c r="H1066">
        <v>1.82</v>
      </c>
      <c r="I1066">
        <v>161.52000000000001</v>
      </c>
      <c r="J1066">
        <v>166.4</v>
      </c>
      <c r="K1066">
        <v>282.66000000000003</v>
      </c>
      <c r="L1066">
        <v>302.84800000000001</v>
      </c>
      <c r="M1066">
        <v>21.19</v>
      </c>
      <c r="N1066">
        <v>22.81</v>
      </c>
      <c r="O1066">
        <v>44</v>
      </c>
      <c r="P1066">
        <v>2.64</v>
      </c>
      <c r="Q1066">
        <v>219</v>
      </c>
      <c r="R1066">
        <v>578.01</v>
      </c>
      <c r="S1066">
        <v>231.17</v>
      </c>
      <c r="T1066">
        <v>0.92</v>
      </c>
      <c r="U1066">
        <v>531.76919999999996</v>
      </c>
    </row>
    <row r="1067" spans="1:21">
      <c r="A1067" s="1">
        <v>43742.697916666664</v>
      </c>
      <c r="B1067">
        <v>43.329999999998698</v>
      </c>
      <c r="C1067">
        <v>44.047999999997799</v>
      </c>
      <c r="D1067">
        <v>-0.20779999999995399</v>
      </c>
      <c r="E1067">
        <v>229.11399999999901</v>
      </c>
      <c r="F1067">
        <v>273.17999999999398</v>
      </c>
      <c r="G1067">
        <v>1.56</v>
      </c>
      <c r="H1067">
        <v>1.63</v>
      </c>
      <c r="I1067">
        <v>165.2</v>
      </c>
      <c r="J1067">
        <v>165.7</v>
      </c>
      <c r="K1067">
        <v>257.71199999999999</v>
      </c>
      <c r="L1067">
        <v>270.09099999999899</v>
      </c>
      <c r="M1067">
        <v>19.32</v>
      </c>
      <c r="N1067">
        <v>20.29</v>
      </c>
      <c r="O1067">
        <v>39.619999999999997</v>
      </c>
      <c r="P1067">
        <v>2.42</v>
      </c>
      <c r="Q1067">
        <v>219.5</v>
      </c>
      <c r="R1067">
        <v>528.89</v>
      </c>
      <c r="S1067">
        <v>231.8</v>
      </c>
      <c r="T1067">
        <v>0.9</v>
      </c>
      <c r="U1067">
        <v>476.00099999999998</v>
      </c>
    </row>
    <row r="1068" spans="1:21">
      <c r="A1068" s="1">
        <v>43742.701388888891</v>
      </c>
      <c r="B1068">
        <v>43.269999999998703</v>
      </c>
      <c r="C1068">
        <v>43.591999999997803</v>
      </c>
      <c r="D1068">
        <v>-0.62599999999995404</v>
      </c>
      <c r="E1068">
        <v>316.77999999999901</v>
      </c>
      <c r="F1068">
        <v>255.63999999999399</v>
      </c>
      <c r="G1068">
        <v>1.39</v>
      </c>
      <c r="H1068">
        <v>1.45</v>
      </c>
      <c r="I1068">
        <v>163.61000000000001</v>
      </c>
      <c r="J1068">
        <v>165.99</v>
      </c>
      <c r="K1068">
        <v>227.4179</v>
      </c>
      <c r="L1068">
        <v>240.68549999999999</v>
      </c>
      <c r="M1068">
        <v>16.829999999999998</v>
      </c>
      <c r="N1068">
        <v>17.88</v>
      </c>
      <c r="O1068">
        <v>34.71</v>
      </c>
      <c r="P1068">
        <v>2.19</v>
      </c>
      <c r="Q1068">
        <v>219.7</v>
      </c>
      <c r="R1068">
        <v>478.11</v>
      </c>
      <c r="S1068">
        <v>232.2</v>
      </c>
      <c r="T1068">
        <v>0.87</v>
      </c>
      <c r="U1068">
        <v>415.95569999999998</v>
      </c>
    </row>
    <row r="1069" spans="1:21">
      <c r="A1069" s="1">
        <v>43742.704861111109</v>
      </c>
      <c r="B1069">
        <v>43.109999999998699</v>
      </c>
      <c r="C1069">
        <v>43.167999999997797</v>
      </c>
      <c r="D1069">
        <v>-0.70279999999995402</v>
      </c>
      <c r="E1069">
        <v>140.60399999999899</v>
      </c>
      <c r="F1069">
        <v>235.159999999994</v>
      </c>
      <c r="G1069">
        <v>1.1499999999999999</v>
      </c>
      <c r="H1069">
        <v>1.29</v>
      </c>
      <c r="I1069">
        <v>165.2</v>
      </c>
      <c r="J1069">
        <v>164.9</v>
      </c>
      <c r="K1069">
        <v>189.979999999999</v>
      </c>
      <c r="L1069">
        <v>212.721</v>
      </c>
      <c r="M1069">
        <v>13.82</v>
      </c>
      <c r="N1069">
        <v>15.62</v>
      </c>
      <c r="O1069">
        <v>29.44</v>
      </c>
      <c r="P1069">
        <v>1.94</v>
      </c>
      <c r="Q1069">
        <v>219.6</v>
      </c>
      <c r="R1069">
        <v>422.72</v>
      </c>
      <c r="S1069">
        <v>232.15</v>
      </c>
      <c r="T1069">
        <v>0.84</v>
      </c>
      <c r="U1069">
        <v>355.08479999999997</v>
      </c>
    </row>
    <row r="1070" spans="1:21">
      <c r="A1070" s="1">
        <v>43742.708333333336</v>
      </c>
      <c r="B1070">
        <v>42.481999999998699</v>
      </c>
      <c r="C1070">
        <v>42.337999999997798</v>
      </c>
      <c r="D1070">
        <v>-0.73799999999995403</v>
      </c>
      <c r="E1070">
        <v>42.419999999999298</v>
      </c>
      <c r="F1070">
        <v>215.319999999994</v>
      </c>
      <c r="G1070">
        <v>1.07</v>
      </c>
      <c r="H1070">
        <v>1.1100000000000001</v>
      </c>
      <c r="I1070">
        <v>158.54</v>
      </c>
      <c r="J1070">
        <v>164.8</v>
      </c>
      <c r="K1070">
        <v>169.6378</v>
      </c>
      <c r="L1070">
        <v>182.928</v>
      </c>
      <c r="M1070">
        <v>12.12</v>
      </c>
      <c r="N1070">
        <v>13.29</v>
      </c>
      <c r="O1070">
        <v>25.41</v>
      </c>
      <c r="P1070">
        <v>1.76</v>
      </c>
      <c r="Q1070">
        <v>219.7</v>
      </c>
      <c r="R1070">
        <v>384</v>
      </c>
      <c r="S1070">
        <v>232.03</v>
      </c>
      <c r="T1070">
        <v>0.8</v>
      </c>
      <c r="U1070">
        <v>307.2</v>
      </c>
    </row>
    <row r="1071" spans="1:21">
      <c r="A1071" s="1">
        <v>43742.711805555555</v>
      </c>
      <c r="B1071">
        <v>41.487999999998699</v>
      </c>
      <c r="C1071">
        <v>41.363999999997802</v>
      </c>
      <c r="D1071">
        <v>-0.131399999999954</v>
      </c>
      <c r="E1071">
        <v>174.26399999999899</v>
      </c>
      <c r="F1071">
        <v>197.01999999999401</v>
      </c>
      <c r="G1071">
        <v>0.88</v>
      </c>
      <c r="H1071">
        <v>0.94</v>
      </c>
      <c r="I1071">
        <v>163.9</v>
      </c>
      <c r="J1071">
        <v>164.7</v>
      </c>
      <c r="K1071">
        <v>144.232</v>
      </c>
      <c r="L1071">
        <v>154.81799999999899</v>
      </c>
      <c r="M1071">
        <v>10.210000000000001</v>
      </c>
      <c r="N1071">
        <v>11.15</v>
      </c>
      <c r="O1071">
        <v>21.35</v>
      </c>
      <c r="P1071">
        <v>1.58</v>
      </c>
      <c r="Q1071">
        <v>219.9</v>
      </c>
      <c r="R1071">
        <v>345.75</v>
      </c>
      <c r="S1071">
        <v>232.11</v>
      </c>
      <c r="T1071">
        <v>0.74</v>
      </c>
      <c r="U1071">
        <v>255.85499999999999</v>
      </c>
    </row>
    <row r="1072" spans="1:21">
      <c r="A1072" s="1">
        <v>43742.715277777781</v>
      </c>
      <c r="B1072">
        <v>39.9419999999987</v>
      </c>
      <c r="C1072">
        <v>40.253999999997802</v>
      </c>
      <c r="D1072">
        <v>-0.52999999999995395</v>
      </c>
      <c r="E1072">
        <v>244.23999999999899</v>
      </c>
      <c r="F1072">
        <v>177.75999999999399</v>
      </c>
      <c r="G1072">
        <v>0.76</v>
      </c>
      <c r="H1072">
        <v>0.79</v>
      </c>
      <c r="I1072">
        <v>153.58000000000001</v>
      </c>
      <c r="J1072">
        <v>162.08000000000001</v>
      </c>
      <c r="K1072">
        <v>116.7208</v>
      </c>
      <c r="L1072">
        <v>128.04320000000001</v>
      </c>
      <c r="M1072">
        <v>8.0299999999999994</v>
      </c>
      <c r="N1072">
        <v>8.91</v>
      </c>
      <c r="O1072">
        <v>16.940000000000001</v>
      </c>
      <c r="P1072">
        <v>1.41</v>
      </c>
      <c r="Q1072">
        <v>220.19</v>
      </c>
      <c r="R1072">
        <v>308.42</v>
      </c>
      <c r="S1072">
        <v>231.35</v>
      </c>
      <c r="T1072">
        <v>0.66</v>
      </c>
      <c r="U1072">
        <v>203.55719999999999</v>
      </c>
    </row>
    <row r="1073" spans="1:21">
      <c r="A1073" s="1">
        <v>43742.71875</v>
      </c>
      <c r="B1073">
        <v>39.001999999998702</v>
      </c>
      <c r="C1073">
        <v>39.153999999997801</v>
      </c>
      <c r="D1073">
        <v>-0.41999999999995402</v>
      </c>
      <c r="E1073">
        <v>176.61999999999901</v>
      </c>
      <c r="F1073">
        <v>159.39999999999401</v>
      </c>
      <c r="G1073">
        <v>0.62</v>
      </c>
      <c r="H1073">
        <v>0.64</v>
      </c>
      <c r="I1073">
        <v>150</v>
      </c>
      <c r="J1073">
        <v>159.1</v>
      </c>
      <c r="K1073">
        <v>93</v>
      </c>
      <c r="L1073">
        <v>101.824</v>
      </c>
      <c r="M1073">
        <v>6.12</v>
      </c>
      <c r="N1073">
        <v>6.79</v>
      </c>
      <c r="O1073">
        <v>12.91</v>
      </c>
      <c r="P1073">
        <v>1.27</v>
      </c>
      <c r="Q1073">
        <v>219.1</v>
      </c>
      <c r="R1073">
        <v>274.20999999999998</v>
      </c>
      <c r="S1073">
        <v>226.28</v>
      </c>
      <c r="T1073">
        <v>0.56000000000000005</v>
      </c>
      <c r="U1073">
        <v>153.55760000000001</v>
      </c>
    </row>
    <row r="1074" spans="1:21">
      <c r="A1074" s="1">
        <v>43742.722222222219</v>
      </c>
      <c r="B1074">
        <v>37.853999999998699</v>
      </c>
      <c r="C1074">
        <v>38.1299999999978</v>
      </c>
      <c r="D1074">
        <v>-0.38619999999995402</v>
      </c>
      <c r="E1074">
        <v>176.979999999999</v>
      </c>
      <c r="F1074">
        <v>139.719999999994</v>
      </c>
      <c r="G1074">
        <v>0.47</v>
      </c>
      <c r="H1074">
        <v>0.51</v>
      </c>
      <c r="I1074">
        <v>163.08000000000001</v>
      </c>
      <c r="J1074">
        <v>160.09</v>
      </c>
      <c r="K1074">
        <v>76.647599999999997</v>
      </c>
      <c r="L1074">
        <v>81.645899999999997</v>
      </c>
      <c r="M1074">
        <v>4.6399999999999997</v>
      </c>
      <c r="N1074">
        <v>5.12</v>
      </c>
      <c r="O1074">
        <v>9.75</v>
      </c>
      <c r="P1074">
        <v>1.17</v>
      </c>
      <c r="Q1074">
        <v>218.5</v>
      </c>
      <c r="R1074">
        <v>252.33</v>
      </c>
      <c r="S1074">
        <v>223.34</v>
      </c>
      <c r="T1074">
        <v>0.47</v>
      </c>
      <c r="U1074">
        <v>118.5951</v>
      </c>
    </row>
    <row r="1075" spans="1:21">
      <c r="A1075" s="1">
        <v>43742.725694444445</v>
      </c>
      <c r="B1075">
        <v>37.0059999999987</v>
      </c>
      <c r="C1075">
        <v>37.459999999997798</v>
      </c>
      <c r="D1075">
        <v>-0.77799999999995395</v>
      </c>
      <c r="E1075">
        <v>226.57999999999899</v>
      </c>
      <c r="F1075">
        <v>122.25999999999399</v>
      </c>
      <c r="G1075">
        <v>0.37</v>
      </c>
      <c r="H1075">
        <v>0.4</v>
      </c>
      <c r="I1075">
        <v>160.68</v>
      </c>
      <c r="J1075">
        <v>158.49</v>
      </c>
      <c r="K1075">
        <v>59.451599999999999</v>
      </c>
      <c r="L1075">
        <v>63.396000000000001</v>
      </c>
      <c r="M1075">
        <v>3.44</v>
      </c>
      <c r="N1075">
        <v>3.78</v>
      </c>
      <c r="O1075">
        <v>7.22</v>
      </c>
      <c r="P1075">
        <v>1.1000000000000001</v>
      </c>
      <c r="Q1075">
        <v>218.8</v>
      </c>
      <c r="R1075">
        <v>238.45</v>
      </c>
      <c r="S1075">
        <v>222.39</v>
      </c>
      <c r="T1075">
        <v>0.36</v>
      </c>
      <c r="U1075">
        <v>85.841999999999999</v>
      </c>
    </row>
    <row r="1076" spans="1:21">
      <c r="A1076" s="1">
        <v>43742.729166666664</v>
      </c>
      <c r="B1076">
        <v>36.1339999999987</v>
      </c>
      <c r="C1076">
        <v>36.659999999997801</v>
      </c>
      <c r="D1076">
        <v>-0.57419999999995397</v>
      </c>
      <c r="E1076">
        <v>198.89999999999901</v>
      </c>
      <c r="F1076">
        <v>104.19999999999401</v>
      </c>
      <c r="G1076">
        <v>0.28999999999999998</v>
      </c>
      <c r="H1076">
        <v>0.31</v>
      </c>
      <c r="I1076">
        <v>157.6</v>
      </c>
      <c r="J1076">
        <v>156.69999999999999</v>
      </c>
      <c r="K1076">
        <v>45.703999999999901</v>
      </c>
      <c r="L1076">
        <v>48.576999999999998</v>
      </c>
      <c r="M1076">
        <v>2.36</v>
      </c>
      <c r="N1076">
        <v>2.54</v>
      </c>
      <c r="O1076">
        <v>4.9000000000000004</v>
      </c>
      <c r="P1076">
        <v>1.05</v>
      </c>
      <c r="Q1076">
        <v>218.8</v>
      </c>
      <c r="R1076">
        <v>228.01</v>
      </c>
      <c r="S1076">
        <v>220.3</v>
      </c>
      <c r="T1076">
        <v>0.26</v>
      </c>
      <c r="U1076">
        <v>59.282600000000002</v>
      </c>
    </row>
    <row r="1077" spans="1:21">
      <c r="A1077" s="1">
        <v>43742.732638888891</v>
      </c>
      <c r="B1077">
        <v>35.167999999998699</v>
      </c>
      <c r="C1077">
        <v>35.773999999997798</v>
      </c>
      <c r="D1077">
        <v>-0.561799999999954</v>
      </c>
      <c r="E1077">
        <v>140.219999999999</v>
      </c>
      <c r="F1077">
        <v>87.699999999994603</v>
      </c>
      <c r="G1077">
        <v>0.22</v>
      </c>
      <c r="H1077">
        <v>0.23</v>
      </c>
      <c r="I1077">
        <v>152.37</v>
      </c>
      <c r="J1077">
        <v>152.97</v>
      </c>
      <c r="K1077">
        <v>33.5214</v>
      </c>
      <c r="L1077">
        <v>35.183100000000003</v>
      </c>
      <c r="M1077">
        <v>1.33</v>
      </c>
      <c r="N1077">
        <v>1.44</v>
      </c>
      <c r="O1077">
        <v>2.76</v>
      </c>
      <c r="P1077">
        <v>1.02</v>
      </c>
      <c r="Q1077">
        <v>219.5</v>
      </c>
      <c r="R1077">
        <v>222.33</v>
      </c>
      <c r="S1077">
        <v>219.83</v>
      </c>
      <c r="T1077">
        <v>0.15</v>
      </c>
      <c r="U1077">
        <v>33.349499999999999</v>
      </c>
    </row>
    <row r="1078" spans="1:21">
      <c r="A1078" s="1">
        <v>43742.736111111109</v>
      </c>
      <c r="B1078">
        <v>34.211999999998703</v>
      </c>
      <c r="C1078">
        <v>34.925999999997799</v>
      </c>
      <c r="D1078">
        <v>-0.54699999999995397</v>
      </c>
      <c r="E1078">
        <v>147.95999999999901</v>
      </c>
      <c r="F1078">
        <v>71.827999999994603</v>
      </c>
      <c r="G1078">
        <v>0.16</v>
      </c>
      <c r="H1078">
        <v>0.16</v>
      </c>
      <c r="I1078">
        <v>147.9</v>
      </c>
      <c r="J1078">
        <v>148.9</v>
      </c>
      <c r="K1078">
        <v>23.664000000000001</v>
      </c>
      <c r="L1078">
        <v>23.824000000000002</v>
      </c>
      <c r="M1078">
        <v>0.55000000000000004</v>
      </c>
      <c r="N1078">
        <v>0.64</v>
      </c>
      <c r="O1078">
        <v>1.19</v>
      </c>
      <c r="P1078">
        <v>1</v>
      </c>
      <c r="Q1078">
        <v>219.3</v>
      </c>
      <c r="R1078">
        <v>218.14</v>
      </c>
      <c r="S1078">
        <v>217.67</v>
      </c>
      <c r="T1078">
        <v>7.0000000000000007E-2</v>
      </c>
      <c r="U1078">
        <v>15.2698</v>
      </c>
    </row>
    <row r="1079" spans="1:21">
      <c r="A1079" s="1">
        <v>43742.739583333336</v>
      </c>
      <c r="B1079">
        <v>33.315999999998702</v>
      </c>
      <c r="C1079">
        <v>34.091999999997803</v>
      </c>
      <c r="D1079">
        <v>-0.86179999999995405</v>
      </c>
      <c r="E1079">
        <v>142.79999999999899</v>
      </c>
      <c r="F1079">
        <v>56.8259999999946</v>
      </c>
      <c r="G1079">
        <v>0.11</v>
      </c>
      <c r="H1079">
        <v>0.11</v>
      </c>
      <c r="I1079">
        <v>143.26</v>
      </c>
      <c r="J1079">
        <v>144.44999999999999</v>
      </c>
      <c r="K1079">
        <v>15.758599999999999</v>
      </c>
      <c r="L1079">
        <v>15.8894999999999</v>
      </c>
      <c r="M1079">
        <v>0.04</v>
      </c>
      <c r="N1079">
        <v>0.09</v>
      </c>
      <c r="O1079">
        <v>0.13</v>
      </c>
      <c r="P1079">
        <v>0.99</v>
      </c>
      <c r="Q1079">
        <v>219.2</v>
      </c>
      <c r="R1079">
        <v>215.84</v>
      </c>
      <c r="S1079">
        <v>215.84</v>
      </c>
      <c r="T1079">
        <v>0.01</v>
      </c>
      <c r="U1079">
        <v>2.1583999999999999</v>
      </c>
    </row>
    <row r="1080" spans="1:21">
      <c r="A1080" s="1">
        <v>43742.743055555555</v>
      </c>
      <c r="B1080">
        <v>32.423999999998699</v>
      </c>
      <c r="C1080">
        <v>33.289999999997796</v>
      </c>
      <c r="D1080">
        <v>-0.86759999999995396</v>
      </c>
      <c r="E1080">
        <v>128.39999999999901</v>
      </c>
      <c r="F1080">
        <v>43.457999999994598</v>
      </c>
      <c r="G1080">
        <v>7.0000000000000007E-2</v>
      </c>
      <c r="H1080">
        <v>7.0000000000000007E-2</v>
      </c>
      <c r="I1080">
        <v>137.19999999999999</v>
      </c>
      <c r="J1080">
        <v>137.6</v>
      </c>
      <c r="K1080">
        <v>9.6039999999999992</v>
      </c>
      <c r="L1080">
        <v>9.6319999999999997</v>
      </c>
      <c r="M1080">
        <v>0</v>
      </c>
      <c r="N1080">
        <v>0</v>
      </c>
      <c r="O1080">
        <v>0</v>
      </c>
      <c r="P1080">
        <v>0.99</v>
      </c>
      <c r="Q1080">
        <v>219.7</v>
      </c>
      <c r="R1080">
        <v>217.4</v>
      </c>
      <c r="S1080">
        <v>217.4</v>
      </c>
      <c r="T1080">
        <v>0</v>
      </c>
      <c r="U1080">
        <v>0</v>
      </c>
    </row>
    <row r="1081" spans="1:21">
      <c r="A1081" s="1">
        <v>43742.746527777781</v>
      </c>
      <c r="B1081">
        <v>31.5379999999987</v>
      </c>
      <c r="C1081">
        <v>32.521999999997803</v>
      </c>
      <c r="D1081">
        <v>-0.75859999999995398</v>
      </c>
      <c r="E1081">
        <v>126.63999999999901</v>
      </c>
      <c r="F1081">
        <v>31.529999999994601</v>
      </c>
      <c r="G1081">
        <v>0.04</v>
      </c>
      <c r="H1081">
        <v>0.04</v>
      </c>
      <c r="I1081">
        <v>135.13999999999999</v>
      </c>
      <c r="J1081">
        <v>136.74</v>
      </c>
      <c r="K1081">
        <v>5.4055999999999997</v>
      </c>
      <c r="L1081">
        <v>5.4695999999999998</v>
      </c>
      <c r="M1081">
        <v>0</v>
      </c>
      <c r="N1081">
        <v>0</v>
      </c>
      <c r="O1081">
        <v>0</v>
      </c>
      <c r="P1081">
        <v>0.99</v>
      </c>
      <c r="Q1081">
        <v>217.83</v>
      </c>
      <c r="R1081">
        <v>108.66</v>
      </c>
      <c r="S1081">
        <v>108.66</v>
      </c>
      <c r="T1081">
        <v>0</v>
      </c>
      <c r="U1081">
        <v>0</v>
      </c>
    </row>
    <row r="1082" spans="1:21">
      <c r="A1082" s="1">
        <v>43742.75</v>
      </c>
      <c r="B1082">
        <v>30.891999999998699</v>
      </c>
      <c r="C1082">
        <v>32.041999999997799</v>
      </c>
      <c r="D1082">
        <v>-0.259399999999954</v>
      </c>
      <c r="E1082">
        <v>100.759999999999</v>
      </c>
      <c r="F1082">
        <v>19.527999999994599</v>
      </c>
      <c r="G1082">
        <v>0</v>
      </c>
      <c r="H1082">
        <v>0</v>
      </c>
      <c r="I1082">
        <v>111</v>
      </c>
      <c r="J1082">
        <v>112.2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</row>
    <row r="1083" spans="1:21">
      <c r="A1083" s="1">
        <v>43742.753472222219</v>
      </c>
      <c r="B1083">
        <v>30.463999999998698</v>
      </c>
      <c r="C1083">
        <v>31.743999999997801</v>
      </c>
      <c r="D1083">
        <v>-0.24139999999995401</v>
      </c>
      <c r="E1083">
        <v>114.079999999999</v>
      </c>
      <c r="F1083">
        <v>11.6439999999946</v>
      </c>
      <c r="G1083">
        <v>0</v>
      </c>
      <c r="H1083">
        <v>0</v>
      </c>
      <c r="I1083">
        <v>105.83</v>
      </c>
      <c r="J1083">
        <v>108.03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</row>
    <row r="1084" spans="1:21">
      <c r="A1084" s="1">
        <v>43742.756944444445</v>
      </c>
      <c r="B1084">
        <v>29.867999999998698</v>
      </c>
      <c r="C1084">
        <v>31.2319999999978</v>
      </c>
      <c r="D1084">
        <v>-0.44299999999995399</v>
      </c>
      <c r="E1084">
        <v>101.739999999999</v>
      </c>
      <c r="F1084">
        <v>6.3207999999946098</v>
      </c>
      <c r="G1084">
        <v>0</v>
      </c>
      <c r="H1084">
        <v>0</v>
      </c>
      <c r="I1084">
        <v>80.599999999999994</v>
      </c>
      <c r="J1084">
        <v>82.9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</row>
    <row r="1085" spans="1:21">
      <c r="A1085" s="1">
        <v>43742.760416666664</v>
      </c>
      <c r="B1085">
        <v>29.369999999998701</v>
      </c>
      <c r="C1085">
        <v>30.861999999997799</v>
      </c>
      <c r="D1085">
        <v>-0.55279999999995399</v>
      </c>
      <c r="E1085">
        <v>82.425999999999505</v>
      </c>
      <c r="F1085">
        <v>3.3669999999946101</v>
      </c>
      <c r="G1085">
        <v>0</v>
      </c>
      <c r="H1085">
        <v>0</v>
      </c>
      <c r="I1085">
        <v>33.700000000000003</v>
      </c>
      <c r="J1085">
        <v>33.700000000000003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</row>
    <row r="1086" spans="1:21">
      <c r="A1086" s="1">
        <v>43742.763888888891</v>
      </c>
      <c r="B1086">
        <v>28.8199999999987</v>
      </c>
      <c r="C1086">
        <v>30.333999999997801</v>
      </c>
      <c r="D1086">
        <v>-0.59659999999995394</v>
      </c>
      <c r="E1086">
        <v>89.871999999999503</v>
      </c>
      <c r="F1086">
        <v>1.4651999999946099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</row>
    <row r="1087" spans="1:21">
      <c r="A1087" s="1">
        <v>43742.767361111109</v>
      </c>
      <c r="B1087">
        <v>28.483999999998701</v>
      </c>
      <c r="C1087">
        <v>29.967999999997801</v>
      </c>
      <c r="D1087">
        <v>-0.50879999999995396</v>
      </c>
      <c r="E1087">
        <v>103.409999999999</v>
      </c>
      <c r="F1087">
        <v>0.35319999999461599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</row>
    <row r="1088" spans="1:21">
      <c r="A1088" s="1">
        <v>43742.770833333336</v>
      </c>
      <c r="B1088">
        <v>28.253999999998701</v>
      </c>
      <c r="C1088">
        <v>29.831999999997802</v>
      </c>
      <c r="D1088">
        <v>-0.50379999999995395</v>
      </c>
      <c r="E1088">
        <v>105.379999999999</v>
      </c>
      <c r="F1088">
        <v>6.7199999994615997E-2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</row>
    <row r="1089" spans="1:21">
      <c r="A1089" s="1">
        <v>43742.774305555555</v>
      </c>
      <c r="B1089">
        <v>28.035999999998701</v>
      </c>
      <c r="C1089">
        <v>29.683999999997798</v>
      </c>
      <c r="D1089">
        <v>-0.45959999999995399</v>
      </c>
      <c r="E1089">
        <v>98.737999999999502</v>
      </c>
      <c r="F1089">
        <v>1.8399999994616001E-2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</row>
    <row r="1090" spans="1:21">
      <c r="A1090" s="1">
        <v>43742.777777777781</v>
      </c>
      <c r="B1090">
        <v>27.779999999998701</v>
      </c>
      <c r="C1090">
        <v>29.4379999999978</v>
      </c>
      <c r="D1090">
        <v>-0.67359999999995401</v>
      </c>
      <c r="E1090">
        <v>95.539999999999495</v>
      </c>
      <c r="F1090">
        <v>1.0599999994616E-2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</row>
    <row r="1091" spans="1:21">
      <c r="A1091" s="1">
        <v>43742.78125</v>
      </c>
      <c r="B1091">
        <v>27.661999999998699</v>
      </c>
      <c r="C1091">
        <v>29.3099999999978</v>
      </c>
      <c r="D1091">
        <v>-0.36559999999995402</v>
      </c>
      <c r="E1091">
        <v>115.099999999999</v>
      </c>
      <c r="F1091">
        <v>7.5999999946160099E-3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</row>
    <row r="1092" spans="1:21">
      <c r="A1092" s="1">
        <v>43742.784722222219</v>
      </c>
      <c r="B1092">
        <v>27.515999999998701</v>
      </c>
      <c r="C1092">
        <v>29.159999999997801</v>
      </c>
      <c r="D1092">
        <v>-0.433799999999954</v>
      </c>
      <c r="E1092">
        <v>99.899999999999494</v>
      </c>
      <c r="F1092">
        <v>6.99999999461601E-3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</row>
    <row r="1093" spans="1:21">
      <c r="A1093" s="1">
        <v>43742.788194444445</v>
      </c>
      <c r="B1093">
        <v>27.225999999998699</v>
      </c>
      <c r="C1093">
        <v>28.871999999997801</v>
      </c>
      <c r="D1093">
        <v>-0.70859999999995404</v>
      </c>
      <c r="E1093">
        <v>95.739999999999398</v>
      </c>
      <c r="F1093">
        <v>8.1999999946160192E-3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</row>
    <row r="1094" spans="1:21">
      <c r="A1094" s="1">
        <v>43742.791666666664</v>
      </c>
      <c r="B1094">
        <v>27.035999999998701</v>
      </c>
      <c r="C1094">
        <v>28.7579999999978</v>
      </c>
      <c r="D1094">
        <v>-0.418199999999954</v>
      </c>
      <c r="E1094">
        <v>95.199999999999505</v>
      </c>
      <c r="F1094">
        <v>9.3999999946160206E-3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>
      <c r="A1095" s="1">
        <v>43742.795138888891</v>
      </c>
      <c r="B1095">
        <v>26.961999999998699</v>
      </c>
      <c r="C1095">
        <v>28.701999999997799</v>
      </c>
      <c r="D1095">
        <v>-0.51599999999995405</v>
      </c>
      <c r="E1095">
        <v>93.119999999999493</v>
      </c>
      <c r="F1095">
        <v>9.5999999946160194E-3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</row>
    <row r="1096" spans="1:21">
      <c r="A1096" s="1">
        <v>43742.798611111109</v>
      </c>
      <c r="B1096">
        <v>27.029999999998701</v>
      </c>
      <c r="C1096">
        <v>28.7699999999978</v>
      </c>
      <c r="D1096">
        <v>-0.39279999999995402</v>
      </c>
      <c r="E1096">
        <v>103.239999999999</v>
      </c>
      <c r="F1096">
        <v>8.1999999946160192E-3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</row>
    <row r="1097" spans="1:21">
      <c r="A1097" s="1">
        <v>43742.802083333336</v>
      </c>
      <c r="B1097">
        <v>26.9159999999987</v>
      </c>
      <c r="C1097">
        <v>28.5519999999978</v>
      </c>
      <c r="D1097">
        <v>-0.54979999999995399</v>
      </c>
      <c r="E1097">
        <v>117.799999999999</v>
      </c>
      <c r="F1097">
        <v>6.1999999946160201E-3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</row>
    <row r="1098" spans="1:21">
      <c r="A1098" s="1">
        <v>43742.805555555555</v>
      </c>
      <c r="B1098">
        <v>26.603999999998699</v>
      </c>
      <c r="C1098">
        <v>28.2139999999978</v>
      </c>
      <c r="D1098">
        <v>-0.57679999999995402</v>
      </c>
      <c r="E1098">
        <v>104.979999999999</v>
      </c>
      <c r="F1098">
        <v>8.1999999946160192E-3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</row>
    <row r="1099" spans="1:21">
      <c r="A1099" s="1">
        <v>43742.809027777781</v>
      </c>
      <c r="B1099">
        <v>26.373999999998698</v>
      </c>
      <c r="C1099">
        <v>28.003999999997799</v>
      </c>
      <c r="D1099">
        <v>-0.70039999999995395</v>
      </c>
      <c r="E1099">
        <v>104.519999999999</v>
      </c>
      <c r="F1099">
        <v>7.1999999946160201E-3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</row>
    <row r="1100" spans="1:21">
      <c r="A1100" s="1">
        <v>43742.8125</v>
      </c>
      <c r="B1100">
        <v>26.239999999998702</v>
      </c>
      <c r="C1100">
        <v>27.913999999997799</v>
      </c>
      <c r="D1100">
        <v>-0.59519999999995399</v>
      </c>
      <c r="E1100">
        <v>113.83999999999899</v>
      </c>
      <c r="F1100">
        <v>5.7999999946160199E-3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</row>
    <row r="1101" spans="1:21">
      <c r="A1101" s="1">
        <v>43742.815972222219</v>
      </c>
      <c r="B1101">
        <v>26.137999999998701</v>
      </c>
      <c r="C1101">
        <v>27.825999999997801</v>
      </c>
      <c r="D1101">
        <v>-0.62119999999995401</v>
      </c>
      <c r="E1101">
        <v>96.7999999999995</v>
      </c>
      <c r="F1101">
        <v>6.1999999946160097E-3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</row>
    <row r="1102" spans="1:21">
      <c r="A1102" s="1">
        <v>43742.819444444445</v>
      </c>
      <c r="B1102">
        <v>25.983999999998701</v>
      </c>
      <c r="C1102">
        <v>27.695999999997799</v>
      </c>
      <c r="D1102">
        <v>-0.75579999999995395</v>
      </c>
      <c r="E1102">
        <v>110.599999999999</v>
      </c>
      <c r="F1102">
        <v>9.1999999946160097E-3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</row>
    <row r="1103" spans="1:21">
      <c r="A1103" s="1">
        <v>43742.822916666664</v>
      </c>
      <c r="B1103">
        <v>25.811999999998701</v>
      </c>
      <c r="C1103">
        <v>27.471999999997799</v>
      </c>
      <c r="D1103">
        <v>-0.59999999999995401</v>
      </c>
      <c r="E1103">
        <v>122.13999999999901</v>
      </c>
      <c r="F1103">
        <v>6.7999999946160199E-3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</row>
    <row r="1104" spans="1:21">
      <c r="A1104" s="1">
        <v>43742.826388888891</v>
      </c>
      <c r="B1104">
        <v>25.797999999998702</v>
      </c>
      <c r="C1104">
        <v>27.453999999997801</v>
      </c>
      <c r="D1104">
        <v>-0.73939999999995398</v>
      </c>
      <c r="E1104">
        <v>105.41999999999901</v>
      </c>
      <c r="F1104">
        <v>7.3999999946160197E-3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>
      <c r="A1105" s="1">
        <v>43742.829861111109</v>
      </c>
      <c r="B1105">
        <v>25.743999999998699</v>
      </c>
      <c r="C1105">
        <v>27.4059999999978</v>
      </c>
      <c r="D1105">
        <v>-0.74719999999995401</v>
      </c>
      <c r="E1105">
        <v>100.299999999999</v>
      </c>
      <c r="F1105">
        <v>6.1999999946160201E-3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>
      <c r="A1106" s="1">
        <v>43742.833333333336</v>
      </c>
      <c r="B1106">
        <v>25.741999999998701</v>
      </c>
      <c r="C1106">
        <v>27.429999999997801</v>
      </c>
      <c r="D1106">
        <v>-0.71519999999995398</v>
      </c>
      <c r="E1106">
        <v>95.119999999999493</v>
      </c>
      <c r="F1106">
        <v>7.1999999946160201E-3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 s="1">
        <v>43742.836805555555</v>
      </c>
      <c r="B1107">
        <v>25.5759999999987</v>
      </c>
      <c r="C1107">
        <v>27.215999999997798</v>
      </c>
      <c r="D1107">
        <v>-0.84259999999995405</v>
      </c>
      <c r="E1107">
        <v>94.979999999999507</v>
      </c>
      <c r="F1107">
        <v>6.9999999946160204E-3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 s="1">
        <v>43742.840277777781</v>
      </c>
      <c r="B1108">
        <v>25.515999999998701</v>
      </c>
      <c r="C1108">
        <v>27.107999999997801</v>
      </c>
      <c r="D1108">
        <v>-0.74239999999995399</v>
      </c>
      <c r="E1108">
        <v>116.55999999999899</v>
      </c>
      <c r="F1108">
        <v>6.1999999946160201E-3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 s="1">
        <v>43742.84375</v>
      </c>
      <c r="B1109">
        <v>25.387999999998701</v>
      </c>
      <c r="C1109">
        <v>27.0139999999978</v>
      </c>
      <c r="D1109">
        <v>-0.70339999999995395</v>
      </c>
      <c r="E1109">
        <v>179.259999999999</v>
      </c>
      <c r="F1109">
        <v>8.3999999946160198E-3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>
      <c r="A1110" s="1">
        <v>43742.847222222219</v>
      </c>
      <c r="B1110">
        <v>25.4419999999987</v>
      </c>
      <c r="C1110">
        <v>27.0659999999978</v>
      </c>
      <c r="D1110">
        <v>-0.65159999999995399</v>
      </c>
      <c r="E1110">
        <v>111.91999999999901</v>
      </c>
      <c r="F1110">
        <v>6.7999999946160199E-3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>
      <c r="A1111" s="1">
        <v>43742.850694444445</v>
      </c>
      <c r="B1111">
        <v>25.379999999998699</v>
      </c>
      <c r="C1111">
        <v>26.8019999999978</v>
      </c>
      <c r="D1111">
        <v>-0.80019999999995395</v>
      </c>
      <c r="E1111">
        <v>103.69999999999899</v>
      </c>
      <c r="F1111">
        <v>7.1999999946160201E-3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 s="1">
        <v>43742.854166666664</v>
      </c>
      <c r="B1112">
        <v>25.251999999998699</v>
      </c>
      <c r="C1112">
        <v>26.765999999997799</v>
      </c>
      <c r="D1112">
        <v>-0.70959999999995405</v>
      </c>
      <c r="E1112">
        <v>114.99999999999901</v>
      </c>
      <c r="F1112">
        <v>8.1999999946160192E-3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>
      <c r="A1113" s="1">
        <v>43742.857638888891</v>
      </c>
      <c r="B1113">
        <v>25.011999999998601</v>
      </c>
      <c r="C1113">
        <v>26.485999999997802</v>
      </c>
      <c r="D1113">
        <v>-0.92299999999995497</v>
      </c>
      <c r="E1113">
        <v>114.99999999999901</v>
      </c>
      <c r="F1113">
        <v>9.79999999461602E-3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>
      <c r="A1114" s="1">
        <v>43742.861111111109</v>
      </c>
      <c r="B1114">
        <v>24.965999999998701</v>
      </c>
      <c r="C1114">
        <v>26.2459999999978</v>
      </c>
      <c r="D1114">
        <v>-0.33779999999995403</v>
      </c>
      <c r="E1114">
        <v>171.42599999999899</v>
      </c>
      <c r="F1114">
        <v>4.19999999461602E-3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>
      <c r="A1115" s="1">
        <v>43742.864583333336</v>
      </c>
      <c r="B1115">
        <v>24.997999999998701</v>
      </c>
      <c r="C1115">
        <v>26.243999999997801</v>
      </c>
      <c r="D1115">
        <v>-0.58819999999995398</v>
      </c>
      <c r="E1115">
        <v>114.459999999999</v>
      </c>
      <c r="F1115">
        <v>5.19999999461602E-3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>
      <c r="A1116" s="1">
        <v>43742.868055555555</v>
      </c>
      <c r="B1116">
        <v>24.7179999999987</v>
      </c>
      <c r="C1116">
        <v>26.015999999997799</v>
      </c>
      <c r="D1116">
        <v>-0.69739999999995395</v>
      </c>
      <c r="E1116">
        <v>88.7999999999994</v>
      </c>
      <c r="F1116">
        <v>6.7999999946160199E-3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>
      <c r="A1117" s="1">
        <v>43742.871527777781</v>
      </c>
      <c r="B1117">
        <v>24.411999999998699</v>
      </c>
      <c r="C1117">
        <v>25.595999999997801</v>
      </c>
      <c r="D1117">
        <v>-0.75959999999995398</v>
      </c>
      <c r="E1117">
        <v>88.7999999999994</v>
      </c>
      <c r="F1117">
        <v>5.3999999946160197E-3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>
      <c r="A1118" s="1">
        <v>43742.875</v>
      </c>
      <c r="B1118">
        <v>24.239999999998702</v>
      </c>
      <c r="C1118">
        <v>25.4379999999978</v>
      </c>
      <c r="D1118">
        <v>-0.68659999999995502</v>
      </c>
      <c r="E1118">
        <v>93.759999999999394</v>
      </c>
      <c r="F1118">
        <v>6.9999999946160204E-3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>
      <c r="A1119" s="1">
        <v>43742.878472222219</v>
      </c>
      <c r="B1119">
        <v>23.9419999999987</v>
      </c>
      <c r="C1119">
        <v>25.073999999997799</v>
      </c>
      <c r="D1119">
        <v>-0.90839999999995502</v>
      </c>
      <c r="E1119">
        <v>94.099999999999397</v>
      </c>
      <c r="F1119">
        <v>4.5999999946160202E-3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>
      <c r="A1120" s="1">
        <v>43742.881944444445</v>
      </c>
      <c r="B1120">
        <v>23.843999999998701</v>
      </c>
      <c r="C1120">
        <v>25.0979999999978</v>
      </c>
      <c r="D1120">
        <v>-0.77699999999995395</v>
      </c>
      <c r="E1120">
        <v>94.099999999999397</v>
      </c>
      <c r="F1120">
        <v>3.7999999946160198E-3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>
      <c r="A1121" s="1">
        <v>43742.885416666664</v>
      </c>
      <c r="B1121">
        <v>23.9999999999987</v>
      </c>
      <c r="C1121">
        <v>25.305999999997798</v>
      </c>
      <c r="D1121">
        <v>-0.61359999999995496</v>
      </c>
      <c r="E1121">
        <v>94.099999999999397</v>
      </c>
      <c r="F1121">
        <v>5.7999999946160199E-3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</row>
    <row r="1122" spans="1:21">
      <c r="A1122" s="1">
        <v>43742.888888888891</v>
      </c>
      <c r="B1122">
        <v>24.0819999999987</v>
      </c>
      <c r="C1122">
        <v>25.4639999999978</v>
      </c>
      <c r="D1122">
        <v>-0.79019999999995405</v>
      </c>
      <c r="E1122">
        <v>94.099999999999397</v>
      </c>
      <c r="F1122">
        <v>6.3999999946160197E-3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>
      <c r="A1123" s="1">
        <v>43742.892361111109</v>
      </c>
      <c r="B1123">
        <v>24.167999999998699</v>
      </c>
      <c r="C1123">
        <v>25.521999999997799</v>
      </c>
      <c r="D1123">
        <v>-0.46899999999995401</v>
      </c>
      <c r="E1123">
        <v>96.319999999999396</v>
      </c>
      <c r="F1123">
        <v>6.9999999946160204E-3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>
      <c r="A1124" s="1">
        <v>43742.895833333336</v>
      </c>
      <c r="B1124">
        <v>24.253999999998602</v>
      </c>
      <c r="C1124">
        <v>25.447999999997801</v>
      </c>
      <c r="D1124">
        <v>-0.503399999999954</v>
      </c>
      <c r="E1124">
        <v>126.679999999999</v>
      </c>
      <c r="F1124">
        <v>6.1999999946160201E-3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>
      <c r="A1125" s="1">
        <v>43742.899305555555</v>
      </c>
      <c r="B1125">
        <v>24.215999999998601</v>
      </c>
      <c r="C1125">
        <v>25.393999999997799</v>
      </c>
      <c r="D1125">
        <v>-0.65339999999995402</v>
      </c>
      <c r="E1125">
        <v>121.179999999999</v>
      </c>
      <c r="F1125">
        <v>6.5999999946160202E-3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>
      <c r="A1126" s="1">
        <v>43742.902777777781</v>
      </c>
      <c r="B1126">
        <v>24.3599999999986</v>
      </c>
      <c r="C1126">
        <v>25.647999999997801</v>
      </c>
      <c r="D1126">
        <v>-0.48559999999995401</v>
      </c>
      <c r="E1126">
        <v>114.399999999999</v>
      </c>
      <c r="F1126">
        <v>6.7999999946160199E-3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>
      <c r="A1127" s="1">
        <v>43742.90625</v>
      </c>
      <c r="B1127">
        <v>24.289999999998599</v>
      </c>
      <c r="C1127">
        <v>25.595999999997801</v>
      </c>
      <c r="D1127">
        <v>-0.34679999999995398</v>
      </c>
      <c r="E1127">
        <v>129.979999999999</v>
      </c>
      <c r="F1127">
        <v>6.3999999946160197E-3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</row>
    <row r="1128" spans="1:21">
      <c r="A1128" s="1">
        <v>43742.909722222219</v>
      </c>
      <c r="B1128">
        <v>24.561999999998601</v>
      </c>
      <c r="C1128">
        <v>25.805999999997798</v>
      </c>
      <c r="D1128">
        <v>-0.26959999999995399</v>
      </c>
      <c r="E1128">
        <v>143.49999999999901</v>
      </c>
      <c r="F1128">
        <v>5.9999999946160204E-3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>
      <c r="A1129" s="1">
        <v>43742.913194444445</v>
      </c>
      <c r="B1129">
        <v>24.613999999998601</v>
      </c>
      <c r="C1129">
        <v>25.933999999997798</v>
      </c>
      <c r="D1129">
        <v>-0.258399999999954</v>
      </c>
      <c r="E1129">
        <v>107.959999999999</v>
      </c>
      <c r="F1129">
        <v>7.3999999946160197E-3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>
      <c r="A1130" s="1">
        <v>43742.916666666664</v>
      </c>
      <c r="B1130">
        <v>24.7759999999986</v>
      </c>
      <c r="C1130">
        <v>26.171999999997901</v>
      </c>
      <c r="D1130">
        <v>-0.256399999999954</v>
      </c>
      <c r="E1130">
        <v>115.679999999999</v>
      </c>
      <c r="F1130">
        <v>5.3999999946160197E-3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>
      <c r="A1131" s="1">
        <v>43742.920138888891</v>
      </c>
      <c r="B1131">
        <v>24.7679999999987</v>
      </c>
      <c r="C1131">
        <v>26.221999999997799</v>
      </c>
      <c r="D1131">
        <v>-0.225399999999954</v>
      </c>
      <c r="E1131">
        <v>112.939999999999</v>
      </c>
      <c r="F1131">
        <v>7.7999999946160199E-3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>
      <c r="A1132" s="1">
        <v>43742.923611111109</v>
      </c>
      <c r="B1132">
        <v>24.7679999999987</v>
      </c>
      <c r="C1132">
        <v>26.239999999997899</v>
      </c>
      <c r="D1132">
        <v>-0.181999999999954</v>
      </c>
      <c r="E1132">
        <v>111.83999999999899</v>
      </c>
      <c r="F1132">
        <v>5.5999999946160202E-3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>
      <c r="A1133" s="1">
        <v>43742.927083333336</v>
      </c>
      <c r="B1133">
        <v>24.725999999998699</v>
      </c>
      <c r="C1133">
        <v>26.207999999997799</v>
      </c>
      <c r="D1133">
        <v>-0.21239999999995399</v>
      </c>
      <c r="E1133">
        <v>136.159999999999</v>
      </c>
      <c r="F1133">
        <v>6.99999999461601E-3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</row>
    <row r="1134" spans="1:21">
      <c r="A1134" s="1">
        <v>43742.930555555555</v>
      </c>
      <c r="B1134">
        <v>24.515999999998701</v>
      </c>
      <c r="C1134">
        <v>25.8859999999978</v>
      </c>
      <c r="D1134">
        <v>-0.41859999999995401</v>
      </c>
      <c r="E1134">
        <v>120.599999999999</v>
      </c>
      <c r="F1134">
        <v>6.7999999946160199E-3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>
      <c r="A1135" s="1">
        <v>43742.934027777781</v>
      </c>
      <c r="B1135">
        <v>24.317999999998701</v>
      </c>
      <c r="C1135">
        <v>25.739999999997799</v>
      </c>
      <c r="D1135">
        <v>-0.34179999999995397</v>
      </c>
      <c r="E1135">
        <v>106.819999999999</v>
      </c>
      <c r="F1135">
        <v>7.5999999946160203E-3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>
      <c r="A1136" s="1">
        <v>43742.9375</v>
      </c>
      <c r="B1136">
        <v>24.297999999998702</v>
      </c>
      <c r="C1136">
        <v>25.727999999997799</v>
      </c>
      <c r="D1136">
        <v>-0.37099999999995398</v>
      </c>
      <c r="E1136">
        <v>114.63999999999901</v>
      </c>
      <c r="F1136">
        <v>5.3999999946160197E-3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>
      <c r="A1137" s="1">
        <v>43742.940972222219</v>
      </c>
      <c r="B1137">
        <v>24.277999999998698</v>
      </c>
      <c r="C1137">
        <v>25.8099999999978</v>
      </c>
      <c r="D1137">
        <v>-0.22619999999995399</v>
      </c>
      <c r="E1137">
        <v>106.319999999999</v>
      </c>
      <c r="F1137">
        <v>6.1999999946160201E-3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>
      <c r="A1138" s="1">
        <v>43742.944444444445</v>
      </c>
      <c r="B1138">
        <v>24.207999999998702</v>
      </c>
      <c r="C1138">
        <v>25.703999999997801</v>
      </c>
      <c r="D1138">
        <v>-0.45159999999995398</v>
      </c>
      <c r="E1138">
        <v>120.259999999999</v>
      </c>
      <c r="F1138">
        <v>6.7999999946160199E-3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>
      <c r="A1139" s="1">
        <v>43742.947916666664</v>
      </c>
      <c r="B1139">
        <v>24.245999999998698</v>
      </c>
      <c r="C1139">
        <v>25.5979999999978</v>
      </c>
      <c r="D1139">
        <v>-0.134399999999954</v>
      </c>
      <c r="E1139">
        <v>125.13999999999901</v>
      </c>
      <c r="F1139">
        <v>7.5999999946160099E-3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</row>
    <row r="1140" spans="1:21">
      <c r="A1140" s="1">
        <v>43742.951388888891</v>
      </c>
      <c r="B1140">
        <v>24.2879999999987</v>
      </c>
      <c r="C1140">
        <v>25.6099999999978</v>
      </c>
      <c r="D1140">
        <v>-0.50199999999995404</v>
      </c>
      <c r="E1140">
        <v>110.899999999999</v>
      </c>
      <c r="F1140">
        <v>6.5999999946160098E-3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>
      <c r="A1141" s="1">
        <v>43742.954861111109</v>
      </c>
      <c r="B1141">
        <v>24.093999999998701</v>
      </c>
      <c r="C1141">
        <v>25.465999999997798</v>
      </c>
      <c r="D1141">
        <v>-0.51499999999995405</v>
      </c>
      <c r="E1141">
        <v>104.439999999999</v>
      </c>
      <c r="F1141">
        <v>6.1999999946160201E-3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>
      <c r="A1142" s="1">
        <v>43742.958333333336</v>
      </c>
      <c r="B1142">
        <v>23.8839999999987</v>
      </c>
      <c r="C1142">
        <v>25.157999999997799</v>
      </c>
      <c r="D1142">
        <v>-0.67659999999995402</v>
      </c>
      <c r="E1142">
        <v>109.759999999999</v>
      </c>
      <c r="F1142">
        <v>5.99999999461601E-3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</row>
    <row r="1143" spans="1:21">
      <c r="A1143" s="1">
        <v>43742.961805555555</v>
      </c>
      <c r="B1143">
        <v>23.519999999998699</v>
      </c>
      <c r="C1143">
        <v>24.7519999999978</v>
      </c>
      <c r="D1143">
        <v>-0.87259999999995397</v>
      </c>
      <c r="E1143">
        <v>79.095999999999293</v>
      </c>
      <c r="F1143">
        <v>5.3999999946160102E-3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</row>
    <row r="1144" spans="1:21">
      <c r="A1144" s="1">
        <v>43742.965277777781</v>
      </c>
      <c r="B1144">
        <v>22.995999999998698</v>
      </c>
      <c r="C1144">
        <v>24.207999999997799</v>
      </c>
      <c r="D1144">
        <v>-0.85899999999995402</v>
      </c>
      <c r="E1144">
        <v>26.8519999999993</v>
      </c>
      <c r="F1144">
        <v>5.5999999946160098E-3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</row>
    <row r="1145" spans="1:21">
      <c r="A1145" s="1">
        <v>43742.96875</v>
      </c>
      <c r="B1145">
        <v>22.687999999998699</v>
      </c>
      <c r="C1145">
        <v>23.851999999997801</v>
      </c>
      <c r="D1145">
        <v>-0.79859999999995401</v>
      </c>
      <c r="E1145">
        <v>27.7759999999993</v>
      </c>
      <c r="F1145">
        <v>7.5999999946160099E-3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</row>
    <row r="1146" spans="1:21">
      <c r="A1146" s="1">
        <v>43742.972222222219</v>
      </c>
      <c r="B1146">
        <v>22.2819999999987</v>
      </c>
      <c r="C1146">
        <v>23.3859999999978</v>
      </c>
      <c r="D1146">
        <v>-0.65839999999995402</v>
      </c>
      <c r="E1146">
        <v>30.645999999999301</v>
      </c>
      <c r="F1146">
        <v>6.3999999946160102E-3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>
      <c r="A1147" s="1">
        <v>43742.975694444445</v>
      </c>
      <c r="B1147">
        <v>22.381999999998701</v>
      </c>
      <c r="C1147">
        <v>23.553999999997799</v>
      </c>
      <c r="D1147">
        <v>-0.497799999999954</v>
      </c>
      <c r="E1147">
        <v>135.91999999999899</v>
      </c>
      <c r="F1147">
        <v>4.7999999946160103E-3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>
      <c r="A1148" s="1">
        <v>43742.979166666664</v>
      </c>
      <c r="B1148">
        <v>22.821999999998699</v>
      </c>
      <c r="C1148">
        <v>23.9959999999978</v>
      </c>
      <c r="D1148">
        <v>-0.44299999999995399</v>
      </c>
      <c r="E1148">
        <v>106.539999999999</v>
      </c>
      <c r="F1148">
        <v>6.1999999946160097E-3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>
      <c r="A1149" s="1">
        <v>43742.982638888891</v>
      </c>
      <c r="B1149">
        <v>23.1599999999987</v>
      </c>
      <c r="C1149">
        <v>24.5079999999978</v>
      </c>
      <c r="D1149">
        <v>-0.18299999999995401</v>
      </c>
      <c r="E1149">
        <v>136.63999999999899</v>
      </c>
      <c r="F1149">
        <v>4.7999999946160103E-3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>
      <c r="A1150" s="1">
        <v>43742.986111111109</v>
      </c>
      <c r="B1150">
        <v>23.253999999998701</v>
      </c>
      <c r="C1150">
        <v>24.645999999997802</v>
      </c>
      <c r="D1150">
        <v>-0.56839999999995405</v>
      </c>
      <c r="E1150">
        <v>102.83999999999899</v>
      </c>
      <c r="F1150">
        <v>4.3999999946160101E-3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>
      <c r="A1151" s="1">
        <v>43742.989583333336</v>
      </c>
      <c r="B1151">
        <v>23.237999999998699</v>
      </c>
      <c r="C1151">
        <v>24.573999999997898</v>
      </c>
      <c r="D1151">
        <v>-0.58659999999995405</v>
      </c>
      <c r="E1151">
        <v>109.879999999999</v>
      </c>
      <c r="F1151">
        <v>8.5999999946160099E-3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</row>
    <row r="1152" spans="1:21">
      <c r="A1152" s="1">
        <v>43742.993055555555</v>
      </c>
      <c r="B1152">
        <v>23.067999999998701</v>
      </c>
      <c r="C1152">
        <v>24.349999999997799</v>
      </c>
      <c r="D1152">
        <v>-0.39059999999995398</v>
      </c>
      <c r="E1152">
        <v>123.019999999999</v>
      </c>
      <c r="F1152">
        <v>3.99999999461601E-3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</row>
    <row r="1153" spans="1:21">
      <c r="A1153" s="1">
        <v>43742.996527777781</v>
      </c>
      <c r="B1153">
        <v>23.1859999999987</v>
      </c>
      <c r="C1153">
        <v>24.4239999999979</v>
      </c>
      <c r="D1153">
        <v>-0.47179999999995398</v>
      </c>
      <c r="E1153">
        <v>103.539999999999</v>
      </c>
      <c r="F1153">
        <v>3.7999999946160099E-3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>
      <c r="A1154" s="1">
        <v>43743</v>
      </c>
      <c r="B1154">
        <v>23.077999999998699</v>
      </c>
      <c r="C1154">
        <v>24.401999999997901</v>
      </c>
      <c r="D1154">
        <v>-0.68839999999995405</v>
      </c>
      <c r="E1154">
        <v>102.819999999999</v>
      </c>
      <c r="F1154">
        <v>5.3999999946160102E-3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</row>
    <row r="1155" spans="1:21">
      <c r="A1155" s="1">
        <v>43743.003472222219</v>
      </c>
      <c r="B1155">
        <v>22.6339999999987</v>
      </c>
      <c r="C1155">
        <v>23.985999999997901</v>
      </c>
      <c r="D1155">
        <v>-0.72839999999995397</v>
      </c>
      <c r="E1155">
        <v>98.719999999999303</v>
      </c>
      <c r="F1155">
        <v>5.3999999946160102E-3</v>
      </c>
      <c r="G1155">
        <v>0</v>
      </c>
      <c r="H1155">
        <v>0</v>
      </c>
      <c r="I1155">
        <v>0.3</v>
      </c>
      <c r="J1155">
        <v>0.3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</row>
    <row r="1156" spans="1:21">
      <c r="A1156" s="1">
        <v>43743.006944444445</v>
      </c>
      <c r="B1156">
        <v>22.393999999998702</v>
      </c>
      <c r="C1156">
        <v>23.9179999999979</v>
      </c>
      <c r="D1156">
        <v>-0.73379999999995404</v>
      </c>
      <c r="E1156">
        <v>91.523999999999305</v>
      </c>
      <c r="F1156">
        <v>4.5999999946160098E-3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</row>
    <row r="1157" spans="1:21">
      <c r="A1157" s="1">
        <v>43743.010416666664</v>
      </c>
      <c r="B1157">
        <v>22.5259999999987</v>
      </c>
      <c r="C1157">
        <v>24.193999999997899</v>
      </c>
      <c r="D1157">
        <v>-0.36759999999995402</v>
      </c>
      <c r="E1157">
        <v>114.619999999999</v>
      </c>
      <c r="F1157">
        <v>5.3999999946160102E-3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</row>
    <row r="1158" spans="1:21">
      <c r="A1158" s="1">
        <v>43743.013888888891</v>
      </c>
      <c r="B1158">
        <v>22.6399999999987</v>
      </c>
      <c r="C1158">
        <v>24.2319999999979</v>
      </c>
      <c r="D1158">
        <v>-0.53339999999995402</v>
      </c>
      <c r="E1158">
        <v>129.99999999999901</v>
      </c>
      <c r="F1158">
        <v>5.1999999946160096E-3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>
      <c r="A1159" s="1">
        <v>43743.017361111109</v>
      </c>
      <c r="B1159">
        <v>22.5059999999987</v>
      </c>
      <c r="C1159">
        <v>24.079999999997899</v>
      </c>
      <c r="D1159">
        <v>-0.73359999999995396</v>
      </c>
      <c r="E1159">
        <v>116.399999999999</v>
      </c>
      <c r="F1159">
        <v>6.5999999946160098E-3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>
      <c r="A1160" s="1">
        <v>43743.020833333336</v>
      </c>
      <c r="B1160">
        <v>22.393999999998702</v>
      </c>
      <c r="C1160">
        <v>23.939999999997902</v>
      </c>
      <c r="D1160">
        <v>-0.70659999999995404</v>
      </c>
      <c r="E1160">
        <v>108.039999999999</v>
      </c>
      <c r="F1160">
        <v>4.3999999946160101E-3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>
      <c r="A1161" s="1">
        <v>43743.024305555555</v>
      </c>
      <c r="B1161">
        <v>22.0819999999987</v>
      </c>
      <c r="C1161">
        <v>23.541999999997898</v>
      </c>
      <c r="D1161">
        <v>-0.91719999999995405</v>
      </c>
      <c r="E1161">
        <v>99.799999999999301</v>
      </c>
      <c r="F1161">
        <v>7.7999999946160104E-3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>
      <c r="A1162" s="1">
        <v>43743.027777777781</v>
      </c>
      <c r="B1162">
        <v>21.573999999998701</v>
      </c>
      <c r="C1162">
        <v>22.959999999997901</v>
      </c>
      <c r="D1162">
        <v>-0.97739999999995397</v>
      </c>
      <c r="E1162">
        <v>99.799999999999301</v>
      </c>
      <c r="F1162">
        <v>6.99999999461601E-3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>
      <c r="A1163" s="1">
        <v>43743.03125</v>
      </c>
      <c r="B1163">
        <v>21.175999999998702</v>
      </c>
      <c r="C1163">
        <v>22.5139999999979</v>
      </c>
      <c r="D1163">
        <v>-0.614199999999954</v>
      </c>
      <c r="E1163">
        <v>99.799999999999301</v>
      </c>
      <c r="F1163">
        <v>5.3999999946160102E-3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</row>
    <row r="1164" spans="1:21">
      <c r="A1164" s="1">
        <v>43743.034722222219</v>
      </c>
      <c r="B1164">
        <v>20.8779999999987</v>
      </c>
      <c r="C1164">
        <v>22.177999999997901</v>
      </c>
      <c r="D1164">
        <v>-0.83759999999995405</v>
      </c>
      <c r="E1164">
        <v>99.799999999999301</v>
      </c>
      <c r="F1164">
        <v>8.1999999946160106E-3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</row>
    <row r="1165" spans="1:21">
      <c r="A1165" s="1">
        <v>43743.038194444445</v>
      </c>
      <c r="B1165">
        <v>20.603999999998699</v>
      </c>
      <c r="C1165">
        <v>21.819999999997901</v>
      </c>
      <c r="D1165">
        <v>-0.96879999999995503</v>
      </c>
      <c r="E1165">
        <v>99.799999999999301</v>
      </c>
      <c r="F1165">
        <v>5.3999999946160102E-3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>
      <c r="A1166" s="1">
        <v>43743.041666666664</v>
      </c>
      <c r="B1166">
        <v>20.533999999998699</v>
      </c>
      <c r="C1166">
        <v>21.633999999997901</v>
      </c>
      <c r="D1166">
        <v>-0.77059999999995499</v>
      </c>
      <c r="E1166">
        <v>99.799999999999301</v>
      </c>
      <c r="F1166">
        <v>5.5999999946160098E-3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</row>
    <row r="1167" spans="1:21">
      <c r="A1167" s="1">
        <v>43743.045138888891</v>
      </c>
      <c r="B1167">
        <v>20.417999999998699</v>
      </c>
      <c r="C1167">
        <v>21.433999999997901</v>
      </c>
      <c r="D1167">
        <v>-0.97179999999995503</v>
      </c>
      <c r="E1167">
        <v>99.799999999999301</v>
      </c>
      <c r="F1167">
        <v>6.3999999946160102E-3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</row>
    <row r="1168" spans="1:21">
      <c r="A1168" s="1">
        <v>43743.048611111109</v>
      </c>
      <c r="B1168">
        <v>20.1919999999987</v>
      </c>
      <c r="C1168">
        <v>21.201999999997899</v>
      </c>
      <c r="D1168">
        <v>-0.96699999999995501</v>
      </c>
      <c r="E1168">
        <v>99.799999999999301</v>
      </c>
      <c r="F1168">
        <v>4.99999999461601E-3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>
      <c r="A1169" s="1">
        <v>43743.052083333336</v>
      </c>
      <c r="B1169">
        <v>19.965999999998701</v>
      </c>
      <c r="C1169">
        <v>21.0199999999979</v>
      </c>
      <c r="D1169">
        <v>-0.987199999999955</v>
      </c>
      <c r="E1169">
        <v>99.799999999999301</v>
      </c>
      <c r="F1169">
        <v>6.7999999946160104E-3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>
      <c r="A1170" s="1">
        <v>43743.055555555555</v>
      </c>
      <c r="B1170">
        <v>19.861999999998702</v>
      </c>
      <c r="C1170">
        <v>20.9359999999979</v>
      </c>
      <c r="D1170">
        <v>-0.86939999999995499</v>
      </c>
      <c r="E1170">
        <v>99.799999999999301</v>
      </c>
      <c r="F1170">
        <v>5.5999999946160098E-3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 s="1">
        <v>43743.059027777781</v>
      </c>
      <c r="B1171">
        <v>19.7359999999987</v>
      </c>
      <c r="C1171">
        <v>20.7959999999979</v>
      </c>
      <c r="D1171">
        <v>-0.74119999999995401</v>
      </c>
      <c r="E1171">
        <v>99.799999999999301</v>
      </c>
      <c r="F1171">
        <v>6.7999999946160104E-3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 s="1">
        <v>43743.0625</v>
      </c>
      <c r="B1172">
        <v>19.587999999998701</v>
      </c>
      <c r="C1172">
        <v>20.6859999999979</v>
      </c>
      <c r="D1172">
        <v>-0.87879999999995395</v>
      </c>
      <c r="E1172">
        <v>99.799999999999301</v>
      </c>
      <c r="F1172">
        <v>6.3999999946160102E-3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 s="1">
        <v>43743.065972222219</v>
      </c>
      <c r="B1173">
        <v>19.527999999998698</v>
      </c>
      <c r="C1173">
        <v>20.601999999997901</v>
      </c>
      <c r="D1173">
        <v>-0.74859999999995397</v>
      </c>
      <c r="E1173">
        <v>99.799999999999301</v>
      </c>
      <c r="F1173">
        <v>7.1999999946160097E-3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 s="1">
        <v>43743.069444444445</v>
      </c>
      <c r="B1174">
        <v>19.375999999998701</v>
      </c>
      <c r="C1174">
        <v>20.4819999999979</v>
      </c>
      <c r="D1174">
        <v>-0.73399999999995402</v>
      </c>
      <c r="E1174">
        <v>99.799999999999301</v>
      </c>
      <c r="F1174">
        <v>3.99999999461601E-3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 s="1">
        <v>43743.072916666664</v>
      </c>
      <c r="B1175">
        <v>19.149999999998698</v>
      </c>
      <c r="C1175">
        <v>20.271999999997899</v>
      </c>
      <c r="D1175">
        <v>-0.936799999999954</v>
      </c>
      <c r="E1175">
        <v>99.799999999999301</v>
      </c>
      <c r="F1175">
        <v>7.5999999946160203E-3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>
      <c r="A1176" s="1">
        <v>43743.076388888891</v>
      </c>
      <c r="B1176">
        <v>19.033999999998699</v>
      </c>
      <c r="C1176">
        <v>20.143999999997899</v>
      </c>
      <c r="D1176">
        <v>-0.80539999999995404</v>
      </c>
      <c r="E1176">
        <v>99.799999999999301</v>
      </c>
      <c r="F1176">
        <v>3.99999999461601E-3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 s="1">
        <v>43743.079861111109</v>
      </c>
      <c r="B1177">
        <v>19.071999999998699</v>
      </c>
      <c r="C1177">
        <v>20.279999999997901</v>
      </c>
      <c r="D1177">
        <v>-0.73959999999995396</v>
      </c>
      <c r="E1177">
        <v>90.383999999999304</v>
      </c>
      <c r="F1177">
        <v>4.7999999946160103E-3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 s="1">
        <v>43743.083333333336</v>
      </c>
      <c r="B1178">
        <v>19.597999999998699</v>
      </c>
      <c r="C1178">
        <v>21.139999999997901</v>
      </c>
      <c r="D1178">
        <v>-0.528599999999954</v>
      </c>
      <c r="E1178">
        <v>89.463999999999302</v>
      </c>
      <c r="F1178">
        <v>6.1999999946160201E-3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 s="1">
        <v>43743.086805555555</v>
      </c>
      <c r="B1179">
        <v>20.103999999998699</v>
      </c>
      <c r="C1179">
        <v>21.873999999997899</v>
      </c>
      <c r="D1179">
        <v>-0.72319999999995399</v>
      </c>
      <c r="E1179">
        <v>92.487999999999303</v>
      </c>
      <c r="F1179">
        <v>6.7999999946160199E-3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 s="1">
        <v>43743.090277777781</v>
      </c>
      <c r="B1180">
        <v>20.437999999998699</v>
      </c>
      <c r="C1180">
        <v>22.299999999997901</v>
      </c>
      <c r="D1180">
        <v>-0.54559999999995401</v>
      </c>
      <c r="E1180">
        <v>100.299999999999</v>
      </c>
      <c r="F1180">
        <v>4.7999999946160199E-3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>
      <c r="A1181" s="1">
        <v>43743.09375</v>
      </c>
      <c r="B1181">
        <v>20.733999999998701</v>
      </c>
      <c r="C1181">
        <v>22.6099999999979</v>
      </c>
      <c r="D1181">
        <v>-0.42399999999995402</v>
      </c>
      <c r="E1181">
        <v>107.379999999999</v>
      </c>
      <c r="F1181">
        <v>4.9999999946160204E-3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</row>
    <row r="1182" spans="1:21">
      <c r="A1182" s="1">
        <v>43743.097222222219</v>
      </c>
      <c r="B1182">
        <v>21.157999999998701</v>
      </c>
      <c r="C1182">
        <v>23.003999999997799</v>
      </c>
      <c r="D1182">
        <v>-0.233199999999954</v>
      </c>
      <c r="E1182">
        <v>105.299999999999</v>
      </c>
      <c r="F1182">
        <v>3.5999999946160202E-3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>
      <c r="A1183" s="1">
        <v>43743.100694444445</v>
      </c>
      <c r="B1183">
        <v>21.425999999998702</v>
      </c>
      <c r="C1183">
        <v>23.179999999997801</v>
      </c>
      <c r="D1183">
        <v>-0.26399999999995399</v>
      </c>
      <c r="E1183">
        <v>105.41999999999901</v>
      </c>
      <c r="F1183">
        <v>7.7999999946160199E-3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>
      <c r="A1184" s="1">
        <v>43743.104166666664</v>
      </c>
      <c r="B1184">
        <v>21.431999999998698</v>
      </c>
      <c r="C1184">
        <v>23.147999999997801</v>
      </c>
      <c r="D1184">
        <v>-8.1599999999954195E-2</v>
      </c>
      <c r="E1184">
        <v>90.6599999999993</v>
      </c>
      <c r="F1184">
        <v>4.19999999461602E-3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>
      <c r="A1185" s="1">
        <v>43743.107638888891</v>
      </c>
      <c r="B1185">
        <v>21.291999999998701</v>
      </c>
      <c r="C1185">
        <v>22.959999999997802</v>
      </c>
      <c r="D1185">
        <v>-0.45759999999995399</v>
      </c>
      <c r="E1185">
        <v>93.501999999999299</v>
      </c>
      <c r="F1185">
        <v>2.7999999946160198E-3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>
      <c r="A1186" s="1">
        <v>43743.111111111109</v>
      </c>
      <c r="B1186">
        <v>21.033999999998699</v>
      </c>
      <c r="C1186">
        <v>22.691999999997801</v>
      </c>
      <c r="D1186">
        <v>-0.58959999999995405</v>
      </c>
      <c r="E1186">
        <v>115.479999999999</v>
      </c>
      <c r="F1186">
        <v>4.9999999946160204E-3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>
      <c r="A1187" s="1">
        <v>43743.114583333336</v>
      </c>
      <c r="B1187">
        <v>20.9679999999987</v>
      </c>
      <c r="C1187">
        <v>22.607999999997901</v>
      </c>
      <c r="D1187">
        <v>-0.45239999999995401</v>
      </c>
      <c r="E1187">
        <v>110.379999999999</v>
      </c>
      <c r="F1187">
        <v>4.7999999946160199E-3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</row>
    <row r="1188" spans="1:21">
      <c r="A1188" s="1">
        <v>43743.118055555555</v>
      </c>
      <c r="B1188">
        <v>21.0379999999987</v>
      </c>
      <c r="C1188">
        <v>22.6739999999979</v>
      </c>
      <c r="D1188">
        <v>-0.363199999999954</v>
      </c>
      <c r="E1188">
        <v>94.3799999999992</v>
      </c>
      <c r="F1188">
        <v>4.9999999946160204E-3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>
      <c r="A1189" s="1">
        <v>43743.121527777781</v>
      </c>
      <c r="B1189">
        <v>21.155999999998699</v>
      </c>
      <c r="C1189">
        <v>22.7759999999979</v>
      </c>
      <c r="D1189">
        <v>-0.28719999999995399</v>
      </c>
      <c r="E1189">
        <v>98.419999999999206</v>
      </c>
      <c r="F1189">
        <v>5.5999999946160202E-3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</row>
    <row r="1190" spans="1:21">
      <c r="A1190" s="1">
        <v>43743.125</v>
      </c>
      <c r="B1190">
        <v>21.175999999998702</v>
      </c>
      <c r="C1190">
        <v>22.8399999999979</v>
      </c>
      <c r="D1190">
        <v>2.56000000000456E-2</v>
      </c>
      <c r="E1190">
        <v>98.819999999999197</v>
      </c>
      <c r="F1190">
        <v>4.9999999946160204E-3</v>
      </c>
      <c r="G1190">
        <v>0</v>
      </c>
      <c r="H1190">
        <v>0</v>
      </c>
      <c r="I1190">
        <v>0.3</v>
      </c>
      <c r="J1190">
        <v>0.2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>
      <c r="A1191" s="1">
        <v>43743.128472222219</v>
      </c>
      <c r="B1191">
        <v>21.1979999999987</v>
      </c>
      <c r="C1191">
        <v>22.809999999997899</v>
      </c>
      <c r="D1191">
        <v>-0.174199999999954</v>
      </c>
      <c r="E1191">
        <v>96.459999999999198</v>
      </c>
      <c r="F1191">
        <v>6.3999999946160197E-3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>
      <c r="A1192" s="1">
        <v>43743.131944444445</v>
      </c>
      <c r="B1192">
        <v>20.991999999998701</v>
      </c>
      <c r="C1192">
        <v>22.619999999997901</v>
      </c>
      <c r="D1192">
        <v>-0.20339999999995401</v>
      </c>
      <c r="E1192">
        <v>91.581999999999198</v>
      </c>
      <c r="F1192">
        <v>4.3999999946160197E-3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>
      <c r="A1193" s="1">
        <v>43743.135416666664</v>
      </c>
      <c r="B1193">
        <v>20.861999999998702</v>
      </c>
      <c r="C1193">
        <v>22.471999999997902</v>
      </c>
      <c r="D1193">
        <v>-0.31999999999995399</v>
      </c>
      <c r="E1193">
        <v>98.5199999999992</v>
      </c>
      <c r="F1193">
        <v>6.1999999946160201E-3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</row>
    <row r="1194" spans="1:21">
      <c r="A1194" s="1">
        <v>43743.138888888891</v>
      </c>
      <c r="B1194">
        <v>20.843999999998701</v>
      </c>
      <c r="C1194">
        <v>22.489999999997899</v>
      </c>
      <c r="D1194">
        <v>-0.31219999999995401</v>
      </c>
      <c r="E1194">
        <v>98.579999999999202</v>
      </c>
      <c r="F1194">
        <v>7.1999999946160201E-3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</row>
    <row r="1195" spans="1:21">
      <c r="A1195" s="1">
        <v>43743.142361111109</v>
      </c>
      <c r="B1195">
        <v>20.769999999998699</v>
      </c>
      <c r="C1195">
        <v>22.451999999997899</v>
      </c>
      <c r="D1195">
        <v>-0.29019999999995399</v>
      </c>
      <c r="E1195">
        <v>96.699999999999207</v>
      </c>
      <c r="F1195">
        <v>4.9999999946160204E-3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>
      <c r="A1196" s="1">
        <v>43743.145833333336</v>
      </c>
      <c r="B1196">
        <v>20.833999999998699</v>
      </c>
      <c r="C1196">
        <v>22.4879999999978</v>
      </c>
      <c r="D1196">
        <v>0.33140000000004499</v>
      </c>
      <c r="E1196">
        <v>98.499999999999204</v>
      </c>
      <c r="F1196">
        <v>7.1999999946160201E-3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</row>
    <row r="1197" spans="1:21">
      <c r="A1197" s="1">
        <v>43743.149305555555</v>
      </c>
      <c r="B1197">
        <v>20.949999999998699</v>
      </c>
      <c r="C1197">
        <v>22.6099999999978</v>
      </c>
      <c r="D1197">
        <v>0.17300000000004501</v>
      </c>
      <c r="E1197">
        <v>99.479999999999194</v>
      </c>
      <c r="F1197">
        <v>4.7999999946160199E-3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>
      <c r="A1198" s="1">
        <v>43743.152777777781</v>
      </c>
      <c r="B1198">
        <v>21.077999999998699</v>
      </c>
      <c r="C1198">
        <v>22.733999999997799</v>
      </c>
      <c r="D1198">
        <v>0.280400000000045</v>
      </c>
      <c r="E1198">
        <v>93.895999999999106</v>
      </c>
      <c r="F1198">
        <v>8.1999999946160192E-3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>
      <c r="A1199" s="1">
        <v>43743.15625</v>
      </c>
      <c r="B1199">
        <v>21.1979999999987</v>
      </c>
      <c r="C1199">
        <v>22.817999999997799</v>
      </c>
      <c r="D1199">
        <v>0.43500000000004502</v>
      </c>
      <c r="E1199">
        <v>93.579999999999103</v>
      </c>
      <c r="F1199">
        <v>7.1999999946160097E-3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</row>
    <row r="1200" spans="1:21">
      <c r="A1200" s="1">
        <v>43743.159722222219</v>
      </c>
      <c r="B1200">
        <v>21.193999999998699</v>
      </c>
      <c r="C1200">
        <v>22.7839999999978</v>
      </c>
      <c r="D1200">
        <v>0.32740000000004499</v>
      </c>
      <c r="E1200">
        <v>95.375999999999195</v>
      </c>
      <c r="F1200">
        <v>6.1999999946160097E-3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>
      <c r="A1201" s="1">
        <v>43743.163194444445</v>
      </c>
      <c r="B1201">
        <v>21.111999999998702</v>
      </c>
      <c r="C1201">
        <v>22.707999999997899</v>
      </c>
      <c r="D1201">
        <v>3.6000000000045398E-2</v>
      </c>
      <c r="E1201">
        <v>96.8799999999991</v>
      </c>
      <c r="F1201">
        <v>5.99999999461601E-3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>
      <c r="A1202" s="1">
        <v>43743.166666666664</v>
      </c>
      <c r="B1202">
        <v>21.073999999998701</v>
      </c>
      <c r="C1202">
        <v>22.695999999997898</v>
      </c>
      <c r="D1202">
        <v>0.37340000000004497</v>
      </c>
      <c r="E1202">
        <v>98.459999999999098</v>
      </c>
      <c r="F1202">
        <v>6.3999999946160102E-3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>
      <c r="A1203" s="1">
        <v>43743.170138888891</v>
      </c>
      <c r="B1203">
        <v>21.117999999998698</v>
      </c>
      <c r="C1203">
        <v>22.719999999997899</v>
      </c>
      <c r="D1203">
        <v>0.233000000000045</v>
      </c>
      <c r="E1203">
        <v>93.539999999999196</v>
      </c>
      <c r="F1203">
        <v>4.3999999946160101E-3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>
      <c r="A1204" s="1">
        <v>43743.173611111109</v>
      </c>
      <c r="B1204">
        <v>21.027999999998698</v>
      </c>
      <c r="C1204">
        <v>22.6359999999979</v>
      </c>
      <c r="D1204">
        <v>0.141800000000045</v>
      </c>
      <c r="E1204">
        <v>94.719999999999203</v>
      </c>
      <c r="F1204">
        <v>4.99999999461601E-3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>
      <c r="A1205" s="1">
        <v>43743.177083333336</v>
      </c>
      <c r="B1205">
        <v>20.9679999999987</v>
      </c>
      <c r="C1205">
        <v>22.5719999999978</v>
      </c>
      <c r="D1205">
        <v>0.33780000000004501</v>
      </c>
      <c r="E1205">
        <v>92.179999999999197</v>
      </c>
      <c r="F1205">
        <v>8.1999999946160192E-3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</row>
    <row r="1206" spans="1:21">
      <c r="A1206" s="1">
        <v>43743.180555555555</v>
      </c>
      <c r="B1206">
        <v>20.919999999998701</v>
      </c>
      <c r="C1206">
        <v>22.553999999997799</v>
      </c>
      <c r="D1206">
        <v>0.474000000000045</v>
      </c>
      <c r="E1206">
        <v>94.875999999999195</v>
      </c>
      <c r="F1206">
        <v>6.5999999946160098E-3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</row>
    <row r="1207" spans="1:21">
      <c r="A1207" s="1">
        <v>43743.184027777781</v>
      </c>
      <c r="B1207">
        <v>20.9099999999987</v>
      </c>
      <c r="C1207">
        <v>22.543999999997901</v>
      </c>
      <c r="D1207">
        <v>0.33240000000004499</v>
      </c>
      <c r="E1207">
        <v>92.119999999999195</v>
      </c>
      <c r="F1207">
        <v>5.3999999946160102E-3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>
      <c r="A1208" s="1">
        <v>43743.1875</v>
      </c>
      <c r="B1208">
        <v>20.9099999999987</v>
      </c>
      <c r="C1208">
        <v>22.4999999999979</v>
      </c>
      <c r="D1208">
        <v>0.44260000000004501</v>
      </c>
      <c r="E1208">
        <v>95.3799999999992</v>
      </c>
      <c r="F1208">
        <v>6.3999999946160197E-3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>
      <c r="A1209" s="1">
        <v>43743.190972222219</v>
      </c>
      <c r="B1209">
        <v>20.895999999998701</v>
      </c>
      <c r="C1209">
        <v>22.457999999997899</v>
      </c>
      <c r="D1209">
        <v>0.53660000000004504</v>
      </c>
      <c r="E1209">
        <v>95.799999999999102</v>
      </c>
      <c r="F1209">
        <v>4.99999999461601E-3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</row>
    <row r="1210" spans="1:21">
      <c r="A1210" s="1">
        <v>43743.194444444445</v>
      </c>
      <c r="B1210">
        <v>20.913999999998701</v>
      </c>
      <c r="C1210">
        <v>22.471999999997799</v>
      </c>
      <c r="D1210">
        <v>0.62580000000004499</v>
      </c>
      <c r="E1210">
        <v>89.401999999999205</v>
      </c>
      <c r="F1210">
        <v>6.1999999946160201E-3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>
      <c r="A1211" s="1">
        <v>43743.197916666664</v>
      </c>
      <c r="B1211">
        <v>20.943999999998699</v>
      </c>
      <c r="C1211">
        <v>22.5199999999978</v>
      </c>
      <c r="D1211">
        <v>0.52820000000004497</v>
      </c>
      <c r="E1211">
        <v>106.63999999999901</v>
      </c>
      <c r="F1211">
        <v>4.3999999946160197E-3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</row>
    <row r="1212" spans="1:21">
      <c r="A1212" s="1">
        <v>43743.201388888891</v>
      </c>
      <c r="B1212">
        <v>21.023999999998701</v>
      </c>
      <c r="C1212">
        <v>22.581999999997802</v>
      </c>
      <c r="D1212">
        <v>0.91420000000004498</v>
      </c>
      <c r="E1212">
        <v>94.019999999999101</v>
      </c>
      <c r="F1212">
        <v>6.1999999946160201E-3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>
      <c r="A1213" s="1">
        <v>43743.204861111109</v>
      </c>
      <c r="B1213">
        <v>21.087999999998701</v>
      </c>
      <c r="C1213">
        <v>22.607999999997801</v>
      </c>
      <c r="D1213">
        <v>0.611600000000045</v>
      </c>
      <c r="E1213">
        <v>95.3799999999991</v>
      </c>
      <c r="F1213">
        <v>6.5999999946160202E-3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>
      <c r="A1214" s="1">
        <v>43743.208333333336</v>
      </c>
      <c r="B1214">
        <v>21.0439999999987</v>
      </c>
      <c r="C1214">
        <v>22.555999999997798</v>
      </c>
      <c r="D1214">
        <v>0.52260000000004503</v>
      </c>
      <c r="E1214">
        <v>96.099999999999099</v>
      </c>
      <c r="F1214">
        <v>5.7999999946160199E-3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>
      <c r="A1215" s="1">
        <v>43743.211805555555</v>
      </c>
      <c r="B1215">
        <v>20.939999999998701</v>
      </c>
      <c r="C1215">
        <v>22.471999999997799</v>
      </c>
      <c r="D1215">
        <v>0.51760000000004502</v>
      </c>
      <c r="E1215">
        <v>100.019999999999</v>
      </c>
      <c r="F1215">
        <v>6.9999999946160204E-3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</row>
    <row r="1216" spans="1:21">
      <c r="A1216" s="1">
        <v>43743.215277777781</v>
      </c>
      <c r="B1216">
        <v>20.9539999999987</v>
      </c>
      <c r="C1216">
        <v>22.491999999997802</v>
      </c>
      <c r="D1216">
        <v>0.818200000000045</v>
      </c>
      <c r="E1216">
        <v>92.179999999999197</v>
      </c>
      <c r="F1216">
        <v>4.9999999946160204E-3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>
      <c r="A1217" s="1">
        <v>43743.21875</v>
      </c>
      <c r="B1217">
        <v>20.9219999999987</v>
      </c>
      <c r="C1217">
        <v>22.473999999997801</v>
      </c>
      <c r="D1217">
        <v>0.587400000000045</v>
      </c>
      <c r="E1217">
        <v>96.859999999999204</v>
      </c>
      <c r="F1217">
        <v>8.9999999946160196E-3</v>
      </c>
      <c r="G1217">
        <v>0</v>
      </c>
      <c r="H1217">
        <v>0</v>
      </c>
      <c r="I1217">
        <v>15.7</v>
      </c>
      <c r="J1217">
        <v>15.6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</row>
    <row r="1218" spans="1:21">
      <c r="A1218" s="1">
        <v>43743.222222222219</v>
      </c>
      <c r="B1218">
        <v>20.873999999998698</v>
      </c>
      <c r="C1218">
        <v>22.467999999997801</v>
      </c>
      <c r="D1218">
        <v>0.66220000000004497</v>
      </c>
      <c r="E1218">
        <v>103.239999999999</v>
      </c>
      <c r="F1218">
        <v>7.3999999946160197E-3</v>
      </c>
      <c r="G1218">
        <v>0</v>
      </c>
      <c r="H1218">
        <v>0</v>
      </c>
      <c r="I1218">
        <v>39.020000000000003</v>
      </c>
      <c r="J1218">
        <v>38.93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>
      <c r="A1219" s="1">
        <v>43743.225694444445</v>
      </c>
      <c r="B1219">
        <v>20.8579999999987</v>
      </c>
      <c r="C1219">
        <v>22.407999999997799</v>
      </c>
      <c r="D1219">
        <v>0.79720000000004498</v>
      </c>
      <c r="E1219">
        <v>100.51799999999901</v>
      </c>
      <c r="F1219">
        <v>2.0999999994615999E-2</v>
      </c>
      <c r="G1219">
        <v>0</v>
      </c>
      <c r="H1219">
        <v>0</v>
      </c>
      <c r="I1219">
        <v>86.7</v>
      </c>
      <c r="J1219">
        <v>87.4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>
      <c r="A1220" s="1">
        <v>43743.229166666664</v>
      </c>
      <c r="B1220">
        <v>20.899999999998698</v>
      </c>
      <c r="C1220">
        <v>22.383999999997801</v>
      </c>
      <c r="D1220">
        <v>0.95840000000004499</v>
      </c>
      <c r="E1220">
        <v>90.839999999999193</v>
      </c>
      <c r="F1220">
        <v>8.6999999994615995E-2</v>
      </c>
      <c r="G1220">
        <v>0</v>
      </c>
      <c r="H1220">
        <v>0</v>
      </c>
      <c r="I1220">
        <v>107.96</v>
      </c>
      <c r="J1220">
        <v>109.76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>
      <c r="A1221" s="1">
        <v>43743.232638888891</v>
      </c>
      <c r="B1221">
        <v>20.8719999999987</v>
      </c>
      <c r="C1221">
        <v>22.365999999997801</v>
      </c>
      <c r="D1221">
        <v>0.79320000000004498</v>
      </c>
      <c r="E1221">
        <v>95.0199999999992</v>
      </c>
      <c r="F1221">
        <v>0.414599999994616</v>
      </c>
      <c r="G1221">
        <v>0</v>
      </c>
      <c r="H1221">
        <v>0</v>
      </c>
      <c r="I1221">
        <v>117</v>
      </c>
      <c r="J1221">
        <v>118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>
      <c r="A1222" s="1">
        <v>43743.236111111109</v>
      </c>
      <c r="B1222">
        <v>20.861999999998702</v>
      </c>
      <c r="C1222">
        <v>22.371999999997801</v>
      </c>
      <c r="D1222">
        <v>0.97240000000004501</v>
      </c>
      <c r="E1222">
        <v>88.279999999999106</v>
      </c>
      <c r="F1222">
        <v>1.2415999999946099</v>
      </c>
      <c r="G1222">
        <v>0</v>
      </c>
      <c r="H1222">
        <v>0</v>
      </c>
      <c r="I1222">
        <v>123.56</v>
      </c>
      <c r="J1222">
        <v>124.06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>
      <c r="A1223" s="1">
        <v>43743.239583333336</v>
      </c>
      <c r="B1223">
        <v>20.827999999998699</v>
      </c>
      <c r="C1223">
        <v>22.3159999999978</v>
      </c>
      <c r="D1223">
        <v>0.67760000000004506</v>
      </c>
      <c r="E1223">
        <v>93.319999999999098</v>
      </c>
      <c r="F1223">
        <v>2.7213999999946101</v>
      </c>
      <c r="G1223">
        <v>0</v>
      </c>
      <c r="H1223">
        <v>0</v>
      </c>
      <c r="I1223">
        <v>132.4</v>
      </c>
      <c r="J1223">
        <v>132.6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</row>
    <row r="1224" spans="1:21">
      <c r="A1224" s="1">
        <v>43743.243055555555</v>
      </c>
      <c r="B1224">
        <v>20.777999999998698</v>
      </c>
      <c r="C1224">
        <v>22.2839999999978</v>
      </c>
      <c r="D1224">
        <v>0.68540000000004497</v>
      </c>
      <c r="E1224">
        <v>99.119999999999095</v>
      </c>
      <c r="F1224">
        <v>4.9533999999946099</v>
      </c>
      <c r="G1224">
        <v>0</v>
      </c>
      <c r="H1224">
        <v>0</v>
      </c>
      <c r="I1224">
        <v>147.13999999999999</v>
      </c>
      <c r="J1224">
        <v>147.57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0.01</v>
      </c>
      <c r="Q1224">
        <v>1.45</v>
      </c>
      <c r="R1224">
        <v>1.35</v>
      </c>
      <c r="S1224">
        <v>1.35</v>
      </c>
      <c r="T1224">
        <v>0.01</v>
      </c>
      <c r="U1224">
        <v>1.35E-2</v>
      </c>
    </row>
    <row r="1225" spans="1:21">
      <c r="A1225" s="1">
        <v>43743.246527777781</v>
      </c>
      <c r="B1225">
        <v>20.771999999998702</v>
      </c>
      <c r="C1225">
        <v>22.275999999997801</v>
      </c>
      <c r="D1225">
        <v>0.77500000000004499</v>
      </c>
      <c r="E1225">
        <v>87.759999999999096</v>
      </c>
      <c r="F1225">
        <v>8.2561999999946103</v>
      </c>
      <c r="G1225">
        <v>0.12</v>
      </c>
      <c r="H1225">
        <v>0.12</v>
      </c>
      <c r="I1225">
        <v>153.80000000000001</v>
      </c>
      <c r="J1225">
        <v>157.6</v>
      </c>
      <c r="K1225">
        <v>18.456</v>
      </c>
      <c r="L1225">
        <v>18.911999999999999</v>
      </c>
      <c r="M1225">
        <v>7.0000000000000007E-2</v>
      </c>
      <c r="N1225">
        <v>0.13</v>
      </c>
      <c r="O1225">
        <v>0.2</v>
      </c>
      <c r="P1225">
        <v>0.95</v>
      </c>
      <c r="Q1225">
        <v>217.1</v>
      </c>
      <c r="R1225">
        <v>201.22</v>
      </c>
      <c r="S1225">
        <v>201.2</v>
      </c>
      <c r="T1225">
        <v>0.01</v>
      </c>
      <c r="U1225">
        <v>2.0122</v>
      </c>
    </row>
    <row r="1226" spans="1:21">
      <c r="A1226" s="1">
        <v>43743.25</v>
      </c>
      <c r="B1226">
        <v>20.887999999998701</v>
      </c>
      <c r="C1226">
        <v>22.3599999999978</v>
      </c>
      <c r="D1226">
        <v>0.92200000000004501</v>
      </c>
      <c r="E1226">
        <v>91.259999999999096</v>
      </c>
      <c r="F1226">
        <v>12.2459999999946</v>
      </c>
      <c r="G1226">
        <v>0.16</v>
      </c>
      <c r="H1226">
        <v>0.15</v>
      </c>
      <c r="I1226">
        <v>154.72</v>
      </c>
      <c r="J1226">
        <v>160.12</v>
      </c>
      <c r="K1226">
        <v>24.755199999999999</v>
      </c>
      <c r="L1226">
        <v>24.018000000000001</v>
      </c>
      <c r="M1226">
        <v>0.35</v>
      </c>
      <c r="N1226">
        <v>0.41</v>
      </c>
      <c r="O1226">
        <v>0.77</v>
      </c>
      <c r="P1226">
        <v>0.98</v>
      </c>
      <c r="Q1226">
        <v>221.7</v>
      </c>
      <c r="R1226">
        <v>215.51</v>
      </c>
      <c r="S1226">
        <v>215.31</v>
      </c>
      <c r="T1226">
        <v>0.04</v>
      </c>
      <c r="U1226">
        <v>8.6204000000000001</v>
      </c>
    </row>
    <row r="1227" spans="1:21">
      <c r="A1227" s="1">
        <v>43743.253472222219</v>
      </c>
      <c r="B1227">
        <v>20.977999999998701</v>
      </c>
      <c r="C1227">
        <v>22.427999999997802</v>
      </c>
      <c r="D1227">
        <v>0.81100000000004502</v>
      </c>
      <c r="E1227">
        <v>98.499999999999105</v>
      </c>
      <c r="F1227">
        <v>16.169999999994602</v>
      </c>
      <c r="G1227">
        <v>0.19</v>
      </c>
      <c r="H1227">
        <v>0.17</v>
      </c>
      <c r="I1227">
        <v>157.5</v>
      </c>
      <c r="J1227">
        <v>163.19999999999999</v>
      </c>
      <c r="K1227">
        <v>29.925000000000001</v>
      </c>
      <c r="L1227">
        <v>27.744</v>
      </c>
      <c r="M1227">
        <v>0.71</v>
      </c>
      <c r="N1227">
        <v>0.77</v>
      </c>
      <c r="O1227">
        <v>1.48</v>
      </c>
      <c r="P1227">
        <v>0.99</v>
      </c>
      <c r="Q1227">
        <v>222.1</v>
      </c>
      <c r="R1227">
        <v>217.37</v>
      </c>
      <c r="S1227">
        <v>216.64</v>
      </c>
      <c r="T1227">
        <v>0.08</v>
      </c>
      <c r="U1227">
        <v>17.389600000000002</v>
      </c>
    </row>
    <row r="1228" spans="1:21">
      <c r="A1228" s="1">
        <v>43743.256944444445</v>
      </c>
      <c r="B1228">
        <v>21.125999999998701</v>
      </c>
      <c r="C1228">
        <v>22.5399999999978</v>
      </c>
      <c r="D1228">
        <v>0.70040000000004499</v>
      </c>
      <c r="E1228">
        <v>95.079999999999103</v>
      </c>
      <c r="F1228">
        <v>19.911999999994599</v>
      </c>
      <c r="G1228">
        <v>0.22</v>
      </c>
      <c r="H1228">
        <v>0.2</v>
      </c>
      <c r="I1228">
        <v>159.81</v>
      </c>
      <c r="J1228">
        <v>165.8</v>
      </c>
      <c r="K1228">
        <v>35.158200000000001</v>
      </c>
      <c r="L1228">
        <v>33.159999999999997</v>
      </c>
      <c r="M1228">
        <v>1.1100000000000001</v>
      </c>
      <c r="N1228">
        <v>1.1499999999999999</v>
      </c>
      <c r="O1228">
        <v>2.2599999999999998</v>
      </c>
      <c r="P1228">
        <v>0.99</v>
      </c>
      <c r="Q1228">
        <v>222</v>
      </c>
      <c r="R1228">
        <v>218.92</v>
      </c>
      <c r="S1228">
        <v>217.23</v>
      </c>
      <c r="T1228">
        <v>0.12</v>
      </c>
      <c r="U1228">
        <v>26.270399999999999</v>
      </c>
    </row>
    <row r="1229" spans="1:21">
      <c r="A1229" s="1">
        <v>43743.260416666664</v>
      </c>
      <c r="B1229">
        <v>21.247999999998701</v>
      </c>
      <c r="C1229">
        <v>22.647999999997801</v>
      </c>
      <c r="D1229">
        <v>0.88440000000004504</v>
      </c>
      <c r="E1229">
        <v>88.515999999999096</v>
      </c>
      <c r="F1229">
        <v>23.4939999999946</v>
      </c>
      <c r="G1229">
        <v>0.24</v>
      </c>
      <c r="H1229">
        <v>0.22</v>
      </c>
      <c r="I1229">
        <v>160.9</v>
      </c>
      <c r="J1229">
        <v>166</v>
      </c>
      <c r="K1229">
        <v>38.616</v>
      </c>
      <c r="L1229">
        <v>36.520000000000003</v>
      </c>
      <c r="M1229">
        <v>1.43</v>
      </c>
      <c r="N1229">
        <v>1.45</v>
      </c>
      <c r="O1229">
        <v>2.88</v>
      </c>
      <c r="P1229">
        <v>1</v>
      </c>
      <c r="Q1229">
        <v>222.1</v>
      </c>
      <c r="R1229">
        <v>220.29</v>
      </c>
      <c r="S1229">
        <v>217.57</v>
      </c>
      <c r="T1229">
        <v>0.16</v>
      </c>
      <c r="U1229">
        <v>35.246400000000001</v>
      </c>
    </row>
    <row r="1230" spans="1:21">
      <c r="A1230" s="1">
        <v>43743.263888888891</v>
      </c>
      <c r="B1230">
        <v>21.369999999998701</v>
      </c>
      <c r="C1230">
        <v>22.755999999997801</v>
      </c>
      <c r="D1230">
        <v>0.90060000000004503</v>
      </c>
      <c r="E1230">
        <v>94.219999999999104</v>
      </c>
      <c r="F1230">
        <v>27.309999999994599</v>
      </c>
      <c r="G1230">
        <v>0.26</v>
      </c>
      <c r="H1230">
        <v>0.24</v>
      </c>
      <c r="I1230">
        <v>163.22</v>
      </c>
      <c r="J1230">
        <v>168.21</v>
      </c>
      <c r="K1230">
        <v>42.437199999999997</v>
      </c>
      <c r="L1230">
        <v>40.370399999999997</v>
      </c>
      <c r="M1230">
        <v>1.79</v>
      </c>
      <c r="N1230">
        <v>1.76</v>
      </c>
      <c r="O1230">
        <v>3.55</v>
      </c>
      <c r="P1230">
        <v>1.01</v>
      </c>
      <c r="Q1230">
        <v>221.9</v>
      </c>
      <c r="R1230">
        <v>222.09</v>
      </c>
      <c r="S1230">
        <v>217.94</v>
      </c>
      <c r="T1230">
        <v>0.19</v>
      </c>
      <c r="U1230">
        <v>42.197099999999999</v>
      </c>
    </row>
    <row r="1231" spans="1:21">
      <c r="A1231" s="1">
        <v>43743.267361111109</v>
      </c>
      <c r="B1231">
        <v>21.5639999999987</v>
      </c>
      <c r="C1231">
        <v>22.915999999997801</v>
      </c>
      <c r="D1231">
        <v>1.0674000000000401</v>
      </c>
      <c r="E1231">
        <v>90.727999999999099</v>
      </c>
      <c r="F1231">
        <v>30.1919999999946</v>
      </c>
      <c r="G1231">
        <v>0.28999999999999998</v>
      </c>
      <c r="H1231">
        <v>0.26</v>
      </c>
      <c r="I1231">
        <v>166.8</v>
      </c>
      <c r="J1231">
        <v>169.2</v>
      </c>
      <c r="K1231">
        <v>48.372</v>
      </c>
      <c r="L1231">
        <v>43.991999999999997</v>
      </c>
      <c r="M1231">
        <v>2.2000000000000002</v>
      </c>
      <c r="N1231">
        <v>2.08</v>
      </c>
      <c r="O1231">
        <v>4.29</v>
      </c>
      <c r="P1231">
        <v>1.02</v>
      </c>
      <c r="Q1231">
        <v>221.8</v>
      </c>
      <c r="R1231">
        <v>224.39</v>
      </c>
      <c r="S1231">
        <v>218.42</v>
      </c>
      <c r="T1231">
        <v>0.23</v>
      </c>
      <c r="U1231">
        <v>51.609699999999997</v>
      </c>
    </row>
    <row r="1232" spans="1:21">
      <c r="A1232" s="1">
        <v>43743.270833333336</v>
      </c>
      <c r="B1232">
        <v>21.763999999998699</v>
      </c>
      <c r="C1232">
        <v>23.063999999997801</v>
      </c>
      <c r="D1232">
        <v>1.13240000000004</v>
      </c>
      <c r="E1232">
        <v>98.699999999999207</v>
      </c>
      <c r="F1232">
        <v>33.077999999994603</v>
      </c>
      <c r="G1232">
        <v>0.32</v>
      </c>
      <c r="H1232">
        <v>0.28000000000000003</v>
      </c>
      <c r="I1232">
        <v>176.37</v>
      </c>
      <c r="J1232">
        <v>172.33</v>
      </c>
      <c r="K1232">
        <v>56.438400000000001</v>
      </c>
      <c r="L1232">
        <v>48.252400000000002</v>
      </c>
      <c r="M1232">
        <v>2.8</v>
      </c>
      <c r="N1232">
        <v>2.4700000000000002</v>
      </c>
      <c r="O1232">
        <v>5.27</v>
      </c>
      <c r="P1232">
        <v>1.04</v>
      </c>
      <c r="Q1232">
        <v>221.4</v>
      </c>
      <c r="R1232">
        <v>227.85</v>
      </c>
      <c r="S1232">
        <v>218.85</v>
      </c>
      <c r="T1232">
        <v>0.28000000000000003</v>
      </c>
      <c r="U1232">
        <v>63.798000000000002</v>
      </c>
    </row>
    <row r="1233" spans="1:21">
      <c r="A1233" s="1">
        <v>43743.274305555555</v>
      </c>
      <c r="B1233">
        <v>21.913999999998701</v>
      </c>
      <c r="C1233">
        <v>23.1999999999978</v>
      </c>
      <c r="D1233">
        <v>0.87980000000004499</v>
      </c>
      <c r="E1233">
        <v>98.679999999999197</v>
      </c>
      <c r="F1233">
        <v>35.759999999994598</v>
      </c>
      <c r="G1233">
        <v>0.78</v>
      </c>
      <c r="H1233">
        <v>0.28999999999999998</v>
      </c>
      <c r="I1233">
        <v>113.24</v>
      </c>
      <c r="J1233">
        <v>176.82</v>
      </c>
      <c r="K1233">
        <v>88.327200000000005</v>
      </c>
      <c r="L1233">
        <v>51.2777999999999</v>
      </c>
      <c r="M1233">
        <v>4.38</v>
      </c>
      <c r="N1233">
        <v>2.98</v>
      </c>
      <c r="O1233">
        <v>7.36</v>
      </c>
      <c r="P1233">
        <v>1.0900000000000001</v>
      </c>
      <c r="Q1233">
        <v>221.4</v>
      </c>
      <c r="R1233">
        <v>237.46</v>
      </c>
      <c r="S1233">
        <v>220.68</v>
      </c>
      <c r="T1233">
        <v>0.37</v>
      </c>
      <c r="U1233">
        <v>87.860200000000006</v>
      </c>
    </row>
    <row r="1234" spans="1:21">
      <c r="A1234" s="1">
        <v>43743.277777777781</v>
      </c>
      <c r="B1234">
        <v>22.087999999998701</v>
      </c>
      <c r="C1234">
        <v>23.3159999999978</v>
      </c>
      <c r="D1234">
        <v>1.0274000000000401</v>
      </c>
      <c r="E1234">
        <v>95.359999999999204</v>
      </c>
      <c r="F1234">
        <v>38.419999999994602</v>
      </c>
      <c r="G1234">
        <v>1.04</v>
      </c>
      <c r="H1234">
        <v>0.32</v>
      </c>
      <c r="I1234">
        <v>134</v>
      </c>
      <c r="J1234">
        <v>179</v>
      </c>
      <c r="K1234">
        <v>139.36000000000001</v>
      </c>
      <c r="L1234">
        <v>57.28</v>
      </c>
      <c r="M1234">
        <v>9.0299999999999994</v>
      </c>
      <c r="N1234">
        <v>3.81</v>
      </c>
      <c r="O1234">
        <v>12.83</v>
      </c>
      <c r="P1234">
        <v>1.24</v>
      </c>
      <c r="Q1234">
        <v>221.2</v>
      </c>
      <c r="R1234">
        <v>272.06</v>
      </c>
      <c r="S1234">
        <v>224.28</v>
      </c>
      <c r="T1234">
        <v>0.56999999999999995</v>
      </c>
      <c r="U1234">
        <v>155.07419999999999</v>
      </c>
    </row>
    <row r="1235" spans="1:21">
      <c r="A1235" s="1">
        <v>43743.28125</v>
      </c>
      <c r="B1235">
        <v>22.849999999998701</v>
      </c>
      <c r="C1235">
        <v>23.5139999999978</v>
      </c>
      <c r="D1235">
        <v>0.90900000000004499</v>
      </c>
      <c r="E1235">
        <v>93.819999999999197</v>
      </c>
      <c r="F1235">
        <v>43.257999999994603</v>
      </c>
      <c r="G1235">
        <v>1.22</v>
      </c>
      <c r="H1235">
        <v>0.99</v>
      </c>
      <c r="I1235">
        <v>174.8</v>
      </c>
      <c r="J1235">
        <v>140.6</v>
      </c>
      <c r="K1235">
        <v>213.256</v>
      </c>
      <c r="L1235">
        <v>139.19399999999999</v>
      </c>
      <c r="M1235">
        <v>14.91</v>
      </c>
      <c r="N1235">
        <v>9.08</v>
      </c>
      <c r="O1235">
        <v>23.99</v>
      </c>
      <c r="P1235">
        <v>1.68</v>
      </c>
      <c r="Q1235">
        <v>221.1</v>
      </c>
      <c r="R1235">
        <v>368.29</v>
      </c>
      <c r="S1235">
        <v>228.45</v>
      </c>
      <c r="T1235">
        <v>0.78</v>
      </c>
      <c r="U1235">
        <v>287.26620000000003</v>
      </c>
    </row>
    <row r="1236" spans="1:21">
      <c r="A1236" s="1">
        <v>43743.284722222219</v>
      </c>
      <c r="B1236">
        <v>23.7819999999987</v>
      </c>
      <c r="C1236">
        <v>24.2839999999978</v>
      </c>
      <c r="D1236">
        <v>1.4546000000000401</v>
      </c>
      <c r="E1236">
        <v>92.799999999999201</v>
      </c>
      <c r="F1236">
        <v>76.787999999994597</v>
      </c>
      <c r="G1236">
        <v>1.39</v>
      </c>
      <c r="H1236">
        <v>1.47</v>
      </c>
      <c r="I1236">
        <v>175.6</v>
      </c>
      <c r="J1236">
        <v>169.8</v>
      </c>
      <c r="K1236">
        <v>244.08399999999901</v>
      </c>
      <c r="L1236">
        <v>249.60599999999999</v>
      </c>
      <c r="M1236">
        <v>18.03</v>
      </c>
      <c r="N1236">
        <v>18.54</v>
      </c>
      <c r="O1236">
        <v>36.57</v>
      </c>
      <c r="P1236">
        <v>2.25</v>
      </c>
      <c r="Q1236">
        <v>221</v>
      </c>
      <c r="R1236">
        <v>495.33</v>
      </c>
      <c r="S1236">
        <v>229.79</v>
      </c>
      <c r="T1236">
        <v>0.89</v>
      </c>
      <c r="U1236">
        <v>440.84370000000001</v>
      </c>
    </row>
    <row r="1237" spans="1:21">
      <c r="A1237" s="1">
        <v>43743.288194444445</v>
      </c>
      <c r="B1237">
        <v>24.429999999998699</v>
      </c>
      <c r="C1237">
        <v>25.1419999999978</v>
      </c>
      <c r="D1237">
        <v>1.1544000000000401</v>
      </c>
      <c r="E1237">
        <v>98.599999999999199</v>
      </c>
      <c r="F1237">
        <v>173.61999999999401</v>
      </c>
      <c r="G1237">
        <v>1.57</v>
      </c>
      <c r="H1237">
        <v>1.65</v>
      </c>
      <c r="I1237">
        <v>175.81</v>
      </c>
      <c r="J1237">
        <v>176.61</v>
      </c>
      <c r="K1237">
        <v>276.02170000000001</v>
      </c>
      <c r="L1237">
        <v>291.40649999999999</v>
      </c>
      <c r="M1237">
        <v>20.5</v>
      </c>
      <c r="N1237">
        <v>21.8</v>
      </c>
      <c r="O1237">
        <v>42.3</v>
      </c>
      <c r="P1237">
        <v>2.5299999999999998</v>
      </c>
      <c r="Q1237">
        <v>221</v>
      </c>
      <c r="R1237">
        <v>558.73</v>
      </c>
      <c r="S1237">
        <v>229.7</v>
      </c>
      <c r="T1237">
        <v>0.91</v>
      </c>
      <c r="U1237">
        <v>508.4443</v>
      </c>
    </row>
    <row r="1238" spans="1:21">
      <c r="A1238" s="1">
        <v>43743.291666666664</v>
      </c>
      <c r="B1238">
        <v>25.123999999998698</v>
      </c>
      <c r="C1238">
        <v>25.6679999999978</v>
      </c>
      <c r="D1238">
        <v>1.31200000000004</v>
      </c>
      <c r="E1238">
        <v>100.99999999999901</v>
      </c>
      <c r="F1238">
        <v>192.19999999999399</v>
      </c>
      <c r="G1238">
        <v>1.74</v>
      </c>
      <c r="H1238">
        <v>1.83</v>
      </c>
      <c r="I1238">
        <v>176.7</v>
      </c>
      <c r="J1238">
        <v>177.5</v>
      </c>
      <c r="K1238">
        <v>307.457999999999</v>
      </c>
      <c r="L1238">
        <v>324.82499999999999</v>
      </c>
      <c r="M1238">
        <v>23.13</v>
      </c>
      <c r="N1238">
        <v>24.56</v>
      </c>
      <c r="O1238">
        <v>47.69</v>
      </c>
      <c r="P1238">
        <v>2.79</v>
      </c>
      <c r="Q1238">
        <v>220.8</v>
      </c>
      <c r="R1238">
        <v>615.91</v>
      </c>
      <c r="S1238">
        <v>227.7</v>
      </c>
      <c r="T1238">
        <v>0.93</v>
      </c>
      <c r="U1238">
        <v>572.79629999999997</v>
      </c>
    </row>
    <row r="1239" spans="1:21">
      <c r="A1239" s="1">
        <v>43743.295138888891</v>
      </c>
      <c r="B1239">
        <v>25.853999999998699</v>
      </c>
      <c r="C1239">
        <v>26.2579999999978</v>
      </c>
      <c r="D1239">
        <v>0.80700000000004501</v>
      </c>
      <c r="E1239">
        <v>86.959999999999198</v>
      </c>
      <c r="F1239">
        <v>211.47999999999399</v>
      </c>
      <c r="G1239">
        <v>1.92</v>
      </c>
      <c r="H1239">
        <v>2.02</v>
      </c>
      <c r="I1239">
        <v>176.5</v>
      </c>
      <c r="J1239">
        <v>176.8</v>
      </c>
      <c r="K1239">
        <v>338.88</v>
      </c>
      <c r="L1239">
        <v>357.13600000000002</v>
      </c>
      <c r="M1239">
        <v>25.59</v>
      </c>
      <c r="N1239">
        <v>27.12</v>
      </c>
      <c r="O1239">
        <v>52.71</v>
      </c>
      <c r="P1239">
        <v>3.05</v>
      </c>
      <c r="Q1239">
        <v>220.8</v>
      </c>
      <c r="R1239">
        <v>674.19</v>
      </c>
      <c r="S1239">
        <v>227.44</v>
      </c>
      <c r="T1239">
        <v>0.94</v>
      </c>
      <c r="U1239">
        <v>633.73860000000002</v>
      </c>
    </row>
    <row r="1240" spans="1:21">
      <c r="A1240" s="1">
        <v>43743.298611111109</v>
      </c>
      <c r="B1240">
        <v>26.397999999998699</v>
      </c>
      <c r="C1240">
        <v>26.761999999997801</v>
      </c>
      <c r="D1240">
        <v>1.2062000000000399</v>
      </c>
      <c r="E1240">
        <v>102.83999999999899</v>
      </c>
      <c r="F1240">
        <v>230.279999999994</v>
      </c>
      <c r="G1240">
        <v>2.1</v>
      </c>
      <c r="H1240">
        <v>2.21</v>
      </c>
      <c r="I1240">
        <v>177.2</v>
      </c>
      <c r="J1240">
        <v>177.4</v>
      </c>
      <c r="K1240">
        <v>372.12</v>
      </c>
      <c r="L1240">
        <v>392.05399999999997</v>
      </c>
      <c r="M1240">
        <v>28.33</v>
      </c>
      <c r="N1240">
        <v>30.02</v>
      </c>
      <c r="O1240">
        <v>58.35</v>
      </c>
      <c r="P1240">
        <v>3.33</v>
      </c>
      <c r="Q1240">
        <v>220.8</v>
      </c>
      <c r="R1240">
        <v>735.87</v>
      </c>
      <c r="S1240">
        <v>226.33</v>
      </c>
      <c r="T1240">
        <v>0.95</v>
      </c>
      <c r="U1240">
        <v>699.07650000000001</v>
      </c>
    </row>
    <row r="1241" spans="1:21">
      <c r="A1241" s="1">
        <v>43743.302083333336</v>
      </c>
      <c r="B1241">
        <v>26.959999999998701</v>
      </c>
      <c r="C1241">
        <v>27.2899999999978</v>
      </c>
      <c r="D1241">
        <v>0.65840000000004495</v>
      </c>
      <c r="E1241">
        <v>105.359999999999</v>
      </c>
      <c r="F1241">
        <v>249.73999999999401</v>
      </c>
      <c r="G1241">
        <v>2.29</v>
      </c>
      <c r="H1241">
        <v>2.4</v>
      </c>
      <c r="I1241">
        <v>176.8</v>
      </c>
      <c r="J1241">
        <v>177.6</v>
      </c>
      <c r="K1241">
        <v>404.87200000000001</v>
      </c>
      <c r="L1241">
        <v>426.23999999999899</v>
      </c>
      <c r="M1241">
        <v>30.89</v>
      </c>
      <c r="N1241">
        <v>32.630000000000003</v>
      </c>
      <c r="O1241">
        <v>63.52</v>
      </c>
      <c r="P1241">
        <v>3.61</v>
      </c>
      <c r="Q1241">
        <v>221</v>
      </c>
      <c r="R1241">
        <v>797.36</v>
      </c>
      <c r="S1241">
        <v>225.69</v>
      </c>
      <c r="T1241">
        <v>0.96</v>
      </c>
      <c r="U1241">
        <v>765.46559999999999</v>
      </c>
    </row>
    <row r="1242" spans="1:21">
      <c r="A1242" s="1">
        <v>43743.305555555555</v>
      </c>
      <c r="B1242">
        <v>27.673999999998699</v>
      </c>
      <c r="C1242">
        <v>28.007999999997899</v>
      </c>
      <c r="D1242">
        <v>0.77020000000004496</v>
      </c>
      <c r="E1242">
        <v>90.739999999999199</v>
      </c>
      <c r="F1242">
        <v>269.07999999999402</v>
      </c>
      <c r="G1242">
        <v>2.4700000000000002</v>
      </c>
      <c r="H1242">
        <v>2.59</v>
      </c>
      <c r="I1242">
        <v>176.9</v>
      </c>
      <c r="J1242">
        <v>177.6</v>
      </c>
      <c r="K1242">
        <v>436.94299999999998</v>
      </c>
      <c r="L1242">
        <v>459.98399999999998</v>
      </c>
      <c r="M1242">
        <v>33.520000000000003</v>
      </c>
      <c r="N1242">
        <v>35.36</v>
      </c>
      <c r="O1242">
        <v>68.88</v>
      </c>
      <c r="P1242">
        <v>3.87</v>
      </c>
      <c r="Q1242">
        <v>221.3</v>
      </c>
      <c r="R1242">
        <v>856.75</v>
      </c>
      <c r="S1242">
        <v>225.37</v>
      </c>
      <c r="T1242">
        <v>0.96</v>
      </c>
      <c r="U1242">
        <v>822.48</v>
      </c>
    </row>
    <row r="1243" spans="1:21">
      <c r="A1243" s="1">
        <v>43743.309027777781</v>
      </c>
      <c r="B1243">
        <v>28.173999999998699</v>
      </c>
      <c r="C1243">
        <v>28.4379999999978</v>
      </c>
      <c r="D1243">
        <v>1.1598000000000399</v>
      </c>
      <c r="E1243">
        <v>106.19999999999899</v>
      </c>
      <c r="F1243">
        <v>288.97999999999399</v>
      </c>
      <c r="G1243">
        <v>2.66</v>
      </c>
      <c r="H1243">
        <v>2.79</v>
      </c>
      <c r="I1243">
        <v>177.1</v>
      </c>
      <c r="J1243">
        <v>177.1</v>
      </c>
      <c r="K1243">
        <v>471.08600000000001</v>
      </c>
      <c r="L1243">
        <v>494.10899999999998</v>
      </c>
      <c r="M1243">
        <v>36.11</v>
      </c>
      <c r="N1243">
        <v>38.06</v>
      </c>
      <c r="O1243">
        <v>74.17</v>
      </c>
      <c r="P1243">
        <v>4.16</v>
      </c>
      <c r="Q1243">
        <v>221.2</v>
      </c>
      <c r="R1243">
        <v>921.05</v>
      </c>
      <c r="S1243">
        <v>225.43</v>
      </c>
      <c r="T1243">
        <v>0.97</v>
      </c>
      <c r="U1243">
        <v>893.41849999999897</v>
      </c>
    </row>
    <row r="1244" spans="1:21">
      <c r="A1244" s="1">
        <v>43743.3125</v>
      </c>
      <c r="B1244">
        <v>28.769999999998699</v>
      </c>
      <c r="C1244">
        <v>29.043999999997801</v>
      </c>
      <c r="D1244">
        <v>0.88080000000004499</v>
      </c>
      <c r="E1244">
        <v>100.219999999999</v>
      </c>
      <c r="F1244">
        <v>309.07999999999402</v>
      </c>
      <c r="G1244">
        <v>2.86</v>
      </c>
      <c r="H1244">
        <v>3</v>
      </c>
      <c r="I1244">
        <v>176.7</v>
      </c>
      <c r="J1244">
        <v>177.1</v>
      </c>
      <c r="K1244">
        <v>505.361999999999</v>
      </c>
      <c r="L1244">
        <v>531.29999999999995</v>
      </c>
      <c r="M1244">
        <v>39.15</v>
      </c>
      <c r="N1244">
        <v>41.21</v>
      </c>
      <c r="O1244">
        <v>80.36</v>
      </c>
      <c r="P1244">
        <v>4.47</v>
      </c>
      <c r="Q1244">
        <v>221.5</v>
      </c>
      <c r="R1244">
        <v>990.34</v>
      </c>
      <c r="S1244">
        <v>225.31</v>
      </c>
      <c r="T1244">
        <v>0.97</v>
      </c>
      <c r="U1244">
        <v>960.62980000000005</v>
      </c>
    </row>
    <row r="1245" spans="1:21">
      <c r="A1245" s="1">
        <v>43743.315972222219</v>
      </c>
      <c r="B1245">
        <v>29.521999999998702</v>
      </c>
      <c r="C1245">
        <v>29.723999999997801</v>
      </c>
      <c r="D1245">
        <v>0.86140000000004502</v>
      </c>
      <c r="E1245">
        <v>100.399999999999</v>
      </c>
      <c r="F1245">
        <v>329.17999999999398</v>
      </c>
      <c r="G1245">
        <v>3.06</v>
      </c>
      <c r="H1245">
        <v>3.2</v>
      </c>
      <c r="I1245">
        <v>175.7</v>
      </c>
      <c r="J1245">
        <v>176.7</v>
      </c>
      <c r="K1245">
        <v>537.64199999999903</v>
      </c>
      <c r="L1245">
        <v>565.43999999999903</v>
      </c>
      <c r="M1245">
        <v>41.59</v>
      </c>
      <c r="N1245">
        <v>43.75</v>
      </c>
      <c r="O1245">
        <v>85.34</v>
      </c>
      <c r="P1245">
        <v>4.75</v>
      </c>
      <c r="Q1245">
        <v>221.3</v>
      </c>
      <c r="R1245">
        <v>1051.6600000000001</v>
      </c>
      <c r="S1245">
        <v>224.19</v>
      </c>
      <c r="T1245">
        <v>0.98</v>
      </c>
      <c r="U1245">
        <v>1030.6268</v>
      </c>
    </row>
    <row r="1246" spans="1:21">
      <c r="A1246" s="1">
        <v>43743.319444444445</v>
      </c>
      <c r="B1246">
        <v>30.305999999998701</v>
      </c>
      <c r="C1246">
        <v>30.531999999997801</v>
      </c>
      <c r="D1246">
        <v>0.78460000000004504</v>
      </c>
      <c r="E1246">
        <v>99.8799999999992</v>
      </c>
      <c r="F1246">
        <v>351.45999999999401</v>
      </c>
      <c r="G1246">
        <v>3.25</v>
      </c>
      <c r="H1246">
        <v>3.4</v>
      </c>
      <c r="I1246">
        <v>176</v>
      </c>
      <c r="J1246">
        <v>176.4</v>
      </c>
      <c r="K1246">
        <v>572</v>
      </c>
      <c r="L1246">
        <v>599.76</v>
      </c>
      <c r="M1246">
        <v>44.39</v>
      </c>
      <c r="N1246">
        <v>46.6</v>
      </c>
      <c r="O1246">
        <v>90.99</v>
      </c>
      <c r="P1246">
        <v>5.04</v>
      </c>
      <c r="Q1246">
        <v>220.8</v>
      </c>
      <c r="R1246">
        <v>1114.19</v>
      </c>
      <c r="S1246">
        <v>221.84</v>
      </c>
      <c r="T1246">
        <v>0.98</v>
      </c>
      <c r="U1246">
        <v>1091.9061999999999</v>
      </c>
    </row>
    <row r="1247" spans="1:21">
      <c r="A1247" s="1">
        <v>43743.322916666664</v>
      </c>
      <c r="B1247">
        <v>31.333999999998699</v>
      </c>
      <c r="C1247">
        <v>31.409999999997801</v>
      </c>
      <c r="D1247">
        <v>0.45600000000004498</v>
      </c>
      <c r="E1247">
        <v>110.239999999999</v>
      </c>
      <c r="F1247">
        <v>372.67999999999398</v>
      </c>
      <c r="G1247">
        <v>3.43</v>
      </c>
      <c r="H1247">
        <v>3.58</v>
      </c>
      <c r="I1247">
        <v>175.7</v>
      </c>
      <c r="J1247">
        <v>176.4</v>
      </c>
      <c r="K1247">
        <v>602.65099999999995</v>
      </c>
      <c r="L1247">
        <v>631.51199999999994</v>
      </c>
      <c r="M1247">
        <v>46.76</v>
      </c>
      <c r="N1247">
        <v>49.06</v>
      </c>
      <c r="O1247">
        <v>95.82</v>
      </c>
      <c r="P1247">
        <v>5.32</v>
      </c>
      <c r="Q1247">
        <v>220.4</v>
      </c>
      <c r="R1247">
        <v>1174.5</v>
      </c>
      <c r="S1247">
        <v>219.91</v>
      </c>
      <c r="T1247">
        <v>0.98</v>
      </c>
      <c r="U1247">
        <v>1151.01</v>
      </c>
    </row>
    <row r="1248" spans="1:21">
      <c r="A1248" s="1">
        <v>43743.326388888891</v>
      </c>
      <c r="B1248">
        <v>31.943999999998699</v>
      </c>
      <c r="C1248">
        <v>31.921999999997801</v>
      </c>
      <c r="D1248">
        <v>1.0412000000000401</v>
      </c>
      <c r="E1248">
        <v>102.259999999999</v>
      </c>
      <c r="F1248">
        <v>394.219999999994</v>
      </c>
      <c r="G1248">
        <v>3.61</v>
      </c>
      <c r="H1248">
        <v>3.77</v>
      </c>
      <c r="I1248">
        <v>175.8</v>
      </c>
      <c r="J1248">
        <v>176.2</v>
      </c>
      <c r="K1248">
        <v>634.63800000000003</v>
      </c>
      <c r="L1248">
        <v>664.274</v>
      </c>
      <c r="M1248">
        <v>49.37</v>
      </c>
      <c r="N1248">
        <v>51.72</v>
      </c>
      <c r="O1248">
        <v>101.09</v>
      </c>
      <c r="P1248">
        <v>5.59</v>
      </c>
      <c r="Q1248">
        <v>220.3</v>
      </c>
      <c r="R1248">
        <v>1232.6199999999999</v>
      </c>
      <c r="S1248">
        <v>218.45</v>
      </c>
      <c r="T1248">
        <v>0.98</v>
      </c>
      <c r="U1248">
        <v>1207.9675999999999</v>
      </c>
    </row>
    <row r="1249" spans="1:21">
      <c r="A1249" s="1">
        <v>43743.329861111109</v>
      </c>
      <c r="B1249">
        <v>32.323999999998698</v>
      </c>
      <c r="C1249">
        <v>32.305999999997802</v>
      </c>
      <c r="D1249">
        <v>0.312200000000045</v>
      </c>
      <c r="E1249">
        <v>97.919999999999206</v>
      </c>
      <c r="F1249">
        <v>414.039999999994</v>
      </c>
      <c r="G1249">
        <v>3.78</v>
      </c>
      <c r="H1249">
        <v>3.94</v>
      </c>
      <c r="I1249">
        <v>175.4</v>
      </c>
      <c r="J1249">
        <v>176</v>
      </c>
      <c r="K1249">
        <v>663.01199999999994</v>
      </c>
      <c r="L1249">
        <v>693.43999999999903</v>
      </c>
      <c r="M1249">
        <v>51.56</v>
      </c>
      <c r="N1249">
        <v>53.94</v>
      </c>
      <c r="O1249">
        <v>105.5</v>
      </c>
      <c r="P1249">
        <v>5.85</v>
      </c>
      <c r="Q1249">
        <v>220.1</v>
      </c>
      <c r="R1249">
        <v>1288.73</v>
      </c>
      <c r="S1249">
        <v>217.54</v>
      </c>
      <c r="T1249">
        <v>0.99</v>
      </c>
      <c r="U1249">
        <v>1275.8426999999999</v>
      </c>
    </row>
    <row r="1250" spans="1:21">
      <c r="A1250" s="1">
        <v>43743.333333333336</v>
      </c>
      <c r="B1250">
        <v>33.021999999998698</v>
      </c>
      <c r="C1250">
        <v>32.8219999999978</v>
      </c>
      <c r="D1250">
        <v>0.90780000000004502</v>
      </c>
      <c r="E1250">
        <v>98.459999999999198</v>
      </c>
      <c r="F1250">
        <v>434.25999999999402</v>
      </c>
      <c r="G1250">
        <v>3.97</v>
      </c>
      <c r="H1250">
        <v>4.12</v>
      </c>
      <c r="I1250">
        <v>174.9</v>
      </c>
      <c r="J1250">
        <v>175.8</v>
      </c>
      <c r="K1250">
        <v>694.35299999999995</v>
      </c>
      <c r="L1250">
        <v>724.29600000000005</v>
      </c>
      <c r="M1250">
        <v>54.17</v>
      </c>
      <c r="N1250">
        <v>56.6</v>
      </c>
      <c r="O1250">
        <v>110.77</v>
      </c>
      <c r="P1250">
        <v>6.13</v>
      </c>
      <c r="Q1250">
        <v>219.4</v>
      </c>
      <c r="R1250">
        <v>1346.65</v>
      </c>
      <c r="S1250">
        <v>216</v>
      </c>
      <c r="T1250">
        <v>0.99</v>
      </c>
      <c r="U1250">
        <v>1333.1835000000001</v>
      </c>
    </row>
    <row r="1251" spans="1:21">
      <c r="A1251" s="1">
        <v>43743.336805555555</v>
      </c>
      <c r="B1251">
        <v>33.711999999998703</v>
      </c>
      <c r="C1251">
        <v>33.363999999997802</v>
      </c>
      <c r="D1251">
        <v>0.65840000000004495</v>
      </c>
      <c r="E1251">
        <v>109.119999999999</v>
      </c>
      <c r="F1251">
        <v>453.25999999999402</v>
      </c>
      <c r="G1251">
        <v>4.1399999999999997</v>
      </c>
      <c r="H1251">
        <v>4.3</v>
      </c>
      <c r="I1251">
        <v>174.5</v>
      </c>
      <c r="J1251">
        <v>175.2</v>
      </c>
      <c r="K1251">
        <v>722.43</v>
      </c>
      <c r="L1251">
        <v>753.35999999999899</v>
      </c>
      <c r="M1251">
        <v>56.34</v>
      </c>
      <c r="N1251">
        <v>58.85</v>
      </c>
      <c r="O1251">
        <v>115.19</v>
      </c>
      <c r="P1251">
        <v>6.38</v>
      </c>
      <c r="Q1251">
        <v>219.7</v>
      </c>
      <c r="R1251">
        <v>1403.67</v>
      </c>
      <c r="S1251">
        <v>216.23</v>
      </c>
      <c r="T1251">
        <v>0.99</v>
      </c>
      <c r="U1251">
        <v>1389.6333</v>
      </c>
    </row>
    <row r="1252" spans="1:21">
      <c r="A1252" s="1">
        <v>43743.340277777781</v>
      </c>
      <c r="B1252">
        <v>34.149999999998698</v>
      </c>
      <c r="C1252">
        <v>33.951999999997803</v>
      </c>
      <c r="D1252">
        <v>0.635800000000045</v>
      </c>
      <c r="E1252">
        <v>108.479999999999</v>
      </c>
      <c r="F1252">
        <v>472.45999999999401</v>
      </c>
      <c r="G1252">
        <v>4.33</v>
      </c>
      <c r="H1252">
        <v>4.49</v>
      </c>
      <c r="I1252">
        <v>174.1</v>
      </c>
      <c r="J1252">
        <v>175</v>
      </c>
      <c r="K1252">
        <v>753.85299999999995</v>
      </c>
      <c r="L1252">
        <v>785.75</v>
      </c>
      <c r="M1252">
        <v>58.97</v>
      </c>
      <c r="N1252">
        <v>61.55</v>
      </c>
      <c r="O1252">
        <v>120.52</v>
      </c>
      <c r="P1252">
        <v>6.65</v>
      </c>
      <c r="Q1252">
        <v>219.5</v>
      </c>
      <c r="R1252">
        <v>1462.16</v>
      </c>
      <c r="S1252">
        <v>215.49</v>
      </c>
      <c r="T1252">
        <v>0.99</v>
      </c>
      <c r="U1252">
        <v>1447.5383999999999</v>
      </c>
    </row>
    <row r="1253" spans="1:21">
      <c r="A1253" s="1">
        <v>43743.34375</v>
      </c>
      <c r="B1253">
        <v>35.163999999998701</v>
      </c>
      <c r="C1253">
        <v>34.967999999997801</v>
      </c>
      <c r="D1253">
        <v>0.41780000000004502</v>
      </c>
      <c r="E1253">
        <v>108.747999999999</v>
      </c>
      <c r="F1253">
        <v>492.67999999999398</v>
      </c>
      <c r="G1253">
        <v>4.5</v>
      </c>
      <c r="H1253">
        <v>4.66</v>
      </c>
      <c r="I1253">
        <v>173</v>
      </c>
      <c r="J1253">
        <v>173.99</v>
      </c>
      <c r="K1253">
        <v>778.5</v>
      </c>
      <c r="L1253">
        <v>810.79340000000002</v>
      </c>
      <c r="M1253">
        <v>60.82</v>
      </c>
      <c r="N1253">
        <v>63.45</v>
      </c>
      <c r="O1253">
        <v>124.27</v>
      </c>
      <c r="P1253">
        <v>6.88</v>
      </c>
      <c r="Q1253">
        <v>219.1</v>
      </c>
      <c r="R1253">
        <v>1511.5</v>
      </c>
      <c r="S1253">
        <v>214.35</v>
      </c>
      <c r="T1253">
        <v>0.99</v>
      </c>
      <c r="U1253">
        <v>1496.385</v>
      </c>
    </row>
    <row r="1254" spans="1:21">
      <c r="A1254" s="1">
        <v>43743.347222222219</v>
      </c>
      <c r="B1254">
        <v>35.931999999998702</v>
      </c>
      <c r="C1254">
        <v>35.535999999997799</v>
      </c>
      <c r="D1254">
        <v>0.864600000000045</v>
      </c>
      <c r="E1254">
        <v>98.579999999999202</v>
      </c>
      <c r="F1254">
        <v>512.33999999999401</v>
      </c>
      <c r="G1254">
        <v>4.67</v>
      </c>
      <c r="H1254">
        <v>4.8499999999999996</v>
      </c>
      <c r="I1254">
        <v>172.6</v>
      </c>
      <c r="J1254">
        <v>173.1</v>
      </c>
      <c r="K1254">
        <v>806.04199999999901</v>
      </c>
      <c r="L1254">
        <v>839.53499999999894</v>
      </c>
      <c r="M1254">
        <v>63.65</v>
      </c>
      <c r="N1254">
        <v>66.319999999999993</v>
      </c>
      <c r="O1254">
        <v>129.97</v>
      </c>
      <c r="P1254">
        <v>7.13</v>
      </c>
      <c r="Q1254">
        <v>219.2</v>
      </c>
      <c r="R1254">
        <v>1563.96</v>
      </c>
      <c r="S1254">
        <v>213.33</v>
      </c>
      <c r="T1254">
        <v>0.99</v>
      </c>
      <c r="U1254">
        <v>1548.3204000000001</v>
      </c>
    </row>
    <row r="1255" spans="1:21">
      <c r="A1255" s="1">
        <v>43743.350694444445</v>
      </c>
      <c r="B1255">
        <v>36.629999999998702</v>
      </c>
      <c r="C1255">
        <v>36.117999999997799</v>
      </c>
      <c r="D1255">
        <v>0.28740000000004501</v>
      </c>
      <c r="E1255">
        <v>93.119999999999195</v>
      </c>
      <c r="F1255">
        <v>532.099999999994</v>
      </c>
      <c r="G1255">
        <v>4.84</v>
      </c>
      <c r="H1255">
        <v>5.01</v>
      </c>
      <c r="I1255">
        <v>172.5</v>
      </c>
      <c r="J1255">
        <v>173.4</v>
      </c>
      <c r="K1255">
        <v>834.9</v>
      </c>
      <c r="L1255">
        <v>868.73400000000004</v>
      </c>
      <c r="M1255">
        <v>65.48</v>
      </c>
      <c r="N1255">
        <v>68.209999999999994</v>
      </c>
      <c r="O1255">
        <v>133.68</v>
      </c>
      <c r="P1255">
        <v>7.39</v>
      </c>
      <c r="Q1255">
        <v>218.9</v>
      </c>
      <c r="R1255">
        <v>1618.16</v>
      </c>
      <c r="S1255">
        <v>211.99</v>
      </c>
      <c r="T1255">
        <v>0.99</v>
      </c>
      <c r="U1255">
        <v>1601.9784</v>
      </c>
    </row>
    <row r="1256" spans="1:21">
      <c r="A1256" s="1">
        <v>43743.354166666664</v>
      </c>
      <c r="B1256">
        <v>38.0119999999987</v>
      </c>
      <c r="C1256">
        <v>37.725999999997804</v>
      </c>
      <c r="D1256">
        <v>0.15100000000004499</v>
      </c>
      <c r="E1256">
        <v>114.879999999999</v>
      </c>
      <c r="F1256">
        <v>551.39999999999395</v>
      </c>
      <c r="G1256">
        <v>5.01</v>
      </c>
      <c r="H1256">
        <v>5.17</v>
      </c>
      <c r="I1256">
        <v>172.2</v>
      </c>
      <c r="J1256">
        <v>173.29</v>
      </c>
      <c r="K1256">
        <v>862.72199999999896</v>
      </c>
      <c r="L1256">
        <v>895.90929999999901</v>
      </c>
      <c r="M1256">
        <v>67.45</v>
      </c>
      <c r="N1256">
        <v>70.23</v>
      </c>
      <c r="O1256">
        <v>137.68</v>
      </c>
      <c r="P1256">
        <v>7.63</v>
      </c>
      <c r="Q1256">
        <v>218.8</v>
      </c>
      <c r="R1256">
        <v>1670.99</v>
      </c>
      <c r="S1256">
        <v>210.85</v>
      </c>
      <c r="T1256">
        <v>0.99</v>
      </c>
      <c r="U1256">
        <v>1654.2800999999999</v>
      </c>
    </row>
    <row r="1257" spans="1:21">
      <c r="A1257" s="1">
        <v>43743.357638888891</v>
      </c>
      <c r="B1257">
        <v>38.811999999998697</v>
      </c>
      <c r="C1257">
        <v>38.157999999997799</v>
      </c>
      <c r="D1257">
        <v>0.467400000000045</v>
      </c>
      <c r="E1257">
        <v>96.499999999999204</v>
      </c>
      <c r="F1257">
        <v>569.85999999999399</v>
      </c>
      <c r="G1257">
        <v>5.16</v>
      </c>
      <c r="H1257">
        <v>5.34</v>
      </c>
      <c r="I1257">
        <v>171.5</v>
      </c>
      <c r="J1257">
        <v>172.2</v>
      </c>
      <c r="K1257">
        <v>884.94</v>
      </c>
      <c r="L1257">
        <v>919.54799999999898</v>
      </c>
      <c r="M1257">
        <v>69.489999999999995</v>
      </c>
      <c r="N1257">
        <v>72.27</v>
      </c>
      <c r="O1257">
        <v>141.76</v>
      </c>
      <c r="P1257">
        <v>7.82</v>
      </c>
      <c r="Q1257">
        <v>218.8</v>
      </c>
      <c r="R1257">
        <v>1714.07</v>
      </c>
      <c r="S1257">
        <v>210.1</v>
      </c>
      <c r="T1257">
        <v>0.99</v>
      </c>
      <c r="U1257">
        <v>1696.9293</v>
      </c>
    </row>
    <row r="1258" spans="1:21">
      <c r="A1258" s="1">
        <v>43743.361111111109</v>
      </c>
      <c r="B1258">
        <v>38.741999999998697</v>
      </c>
      <c r="C1258">
        <v>37.8919999999978</v>
      </c>
      <c r="D1258">
        <v>0.43940000000004498</v>
      </c>
      <c r="E1258">
        <v>92.619999999999095</v>
      </c>
      <c r="F1258">
        <v>587.99999999999397</v>
      </c>
      <c r="G1258">
        <v>5.32</v>
      </c>
      <c r="H1258">
        <v>5.51</v>
      </c>
      <c r="I1258">
        <v>170.89</v>
      </c>
      <c r="J1258">
        <v>171.39</v>
      </c>
      <c r="K1258">
        <v>909.13479999999902</v>
      </c>
      <c r="L1258">
        <v>944.35889999999904</v>
      </c>
      <c r="M1258">
        <v>71.12</v>
      </c>
      <c r="N1258">
        <v>73.94</v>
      </c>
      <c r="O1258">
        <v>145.06</v>
      </c>
      <c r="P1258">
        <v>8.0299999999999994</v>
      </c>
      <c r="Q1258">
        <v>218.8</v>
      </c>
      <c r="R1258">
        <v>1759.06</v>
      </c>
      <c r="S1258">
        <v>209.63</v>
      </c>
      <c r="T1258">
        <v>0.99</v>
      </c>
      <c r="U1258">
        <v>1741.4694</v>
      </c>
    </row>
    <row r="1259" spans="1:21">
      <c r="A1259" s="1">
        <v>43743.364583333336</v>
      </c>
      <c r="B1259">
        <v>39.623999999998702</v>
      </c>
      <c r="C1259">
        <v>38.9499999999978</v>
      </c>
      <c r="D1259">
        <v>6.8000000000045094E-2</v>
      </c>
      <c r="E1259">
        <v>97.959999999999198</v>
      </c>
      <c r="F1259">
        <v>605.99999999999397</v>
      </c>
      <c r="G1259">
        <v>5.48</v>
      </c>
      <c r="H1259">
        <v>5.65</v>
      </c>
      <c r="I1259">
        <v>169.2</v>
      </c>
      <c r="J1259">
        <v>170.3</v>
      </c>
      <c r="K1259">
        <v>927.21600000000001</v>
      </c>
      <c r="L1259">
        <v>962.19500000000005</v>
      </c>
      <c r="M1259">
        <v>72.819999999999993</v>
      </c>
      <c r="N1259">
        <v>75.739999999999995</v>
      </c>
      <c r="O1259">
        <v>148.56</v>
      </c>
      <c r="P1259">
        <v>8.19</v>
      </c>
      <c r="Q1259">
        <v>218.7</v>
      </c>
      <c r="R1259">
        <v>1794.98</v>
      </c>
      <c r="S1259">
        <v>209.33</v>
      </c>
      <c r="T1259">
        <v>0.99</v>
      </c>
      <c r="U1259">
        <v>1777.0301999999999</v>
      </c>
    </row>
    <row r="1260" spans="1:21">
      <c r="A1260" s="1">
        <v>43743.368055555555</v>
      </c>
      <c r="B1260">
        <v>40.805999999998697</v>
      </c>
      <c r="C1260">
        <v>39.925999999997799</v>
      </c>
      <c r="D1260">
        <v>0.12360000000004499</v>
      </c>
      <c r="E1260">
        <v>105.719999999999</v>
      </c>
      <c r="F1260">
        <v>624.67999999999495</v>
      </c>
      <c r="G1260">
        <v>5.64</v>
      </c>
      <c r="H1260">
        <v>5.81</v>
      </c>
      <c r="I1260">
        <v>168.1</v>
      </c>
      <c r="J1260">
        <v>169.2</v>
      </c>
      <c r="K1260">
        <v>948.08399999999995</v>
      </c>
      <c r="L1260">
        <v>983.051999999999</v>
      </c>
      <c r="M1260">
        <v>74.180000000000007</v>
      </c>
      <c r="N1260">
        <v>77.05</v>
      </c>
      <c r="O1260">
        <v>151.22999999999999</v>
      </c>
      <c r="P1260">
        <v>8.39</v>
      </c>
      <c r="Q1260">
        <v>218.3</v>
      </c>
      <c r="R1260">
        <v>1832.72</v>
      </c>
      <c r="S1260">
        <v>208.3</v>
      </c>
      <c r="T1260">
        <v>0.99</v>
      </c>
      <c r="U1260">
        <v>1814.3928000000001</v>
      </c>
    </row>
    <row r="1261" spans="1:21">
      <c r="A1261" s="1">
        <v>43743.371527777781</v>
      </c>
      <c r="B1261">
        <v>42.337999999998701</v>
      </c>
      <c r="C1261">
        <v>41.475999999997804</v>
      </c>
      <c r="D1261">
        <v>-0.13779999999995399</v>
      </c>
      <c r="E1261">
        <v>96.699999999999207</v>
      </c>
      <c r="F1261">
        <v>641.619999999995</v>
      </c>
      <c r="G1261">
        <v>5.79</v>
      </c>
      <c r="H1261">
        <v>5.98</v>
      </c>
      <c r="I1261">
        <v>168.6</v>
      </c>
      <c r="J1261">
        <v>169.4</v>
      </c>
      <c r="K1261">
        <v>976.19399999999996</v>
      </c>
      <c r="L1261">
        <v>1013.0119999999999</v>
      </c>
      <c r="M1261">
        <v>76.77</v>
      </c>
      <c r="N1261">
        <v>79.709999999999994</v>
      </c>
      <c r="O1261">
        <v>156.47999999999999</v>
      </c>
      <c r="P1261">
        <v>8.65</v>
      </c>
      <c r="Q1261">
        <v>218.1</v>
      </c>
      <c r="R1261">
        <v>1889.2</v>
      </c>
      <c r="S1261">
        <v>207.24</v>
      </c>
      <c r="T1261">
        <v>0.99</v>
      </c>
      <c r="U1261">
        <v>1870.308</v>
      </c>
    </row>
    <row r="1262" spans="1:21">
      <c r="A1262" s="1">
        <v>43743.375</v>
      </c>
      <c r="B1262">
        <v>44.0119999999987</v>
      </c>
      <c r="C1262">
        <v>42.969999999997903</v>
      </c>
      <c r="D1262">
        <v>-0.121399999999954</v>
      </c>
      <c r="E1262">
        <v>103.459999999999</v>
      </c>
      <c r="F1262">
        <v>658.33999999999401</v>
      </c>
      <c r="G1262">
        <v>5.93</v>
      </c>
      <c r="H1262">
        <v>6.12</v>
      </c>
      <c r="I1262">
        <v>168.6</v>
      </c>
      <c r="J1262">
        <v>169.4</v>
      </c>
      <c r="K1262">
        <v>999.79799999999898</v>
      </c>
      <c r="L1262">
        <v>1036.7280000000001</v>
      </c>
      <c r="M1262">
        <v>78.319999999999993</v>
      </c>
      <c r="N1262">
        <v>81.319999999999993</v>
      </c>
      <c r="O1262">
        <v>159.63999999999999</v>
      </c>
      <c r="P1262">
        <v>8.85</v>
      </c>
      <c r="Q1262">
        <v>218</v>
      </c>
      <c r="R1262">
        <v>1933.26</v>
      </c>
      <c r="S1262">
        <v>207.08</v>
      </c>
      <c r="T1262">
        <v>0.99</v>
      </c>
      <c r="U1262">
        <v>1913.9274</v>
      </c>
    </row>
    <row r="1263" spans="1:21">
      <c r="A1263" s="1">
        <v>43743.378472222219</v>
      </c>
      <c r="B1263">
        <v>44.519999999998703</v>
      </c>
      <c r="C1263">
        <v>43.619999999997901</v>
      </c>
      <c r="D1263">
        <v>6.8200000000045002E-2</v>
      </c>
      <c r="E1263">
        <v>133.17999999999901</v>
      </c>
      <c r="F1263">
        <v>676.35999999999399</v>
      </c>
      <c r="G1263">
        <v>6.07</v>
      </c>
      <c r="H1263">
        <v>6.26</v>
      </c>
      <c r="I1263">
        <v>168.6</v>
      </c>
      <c r="J1263">
        <v>169.7</v>
      </c>
      <c r="K1263">
        <v>1023.402</v>
      </c>
      <c r="L1263">
        <v>1062.3219999999999</v>
      </c>
      <c r="M1263">
        <v>80.540000000000006</v>
      </c>
      <c r="N1263">
        <v>83.66</v>
      </c>
      <c r="O1263">
        <v>164.2</v>
      </c>
      <c r="P1263">
        <v>9.09</v>
      </c>
      <c r="Q1263">
        <v>217.8</v>
      </c>
      <c r="R1263">
        <v>1981.19</v>
      </c>
      <c r="S1263">
        <v>206.26</v>
      </c>
      <c r="T1263">
        <v>0.99</v>
      </c>
      <c r="U1263">
        <v>1961.3780999999999</v>
      </c>
    </row>
    <row r="1264" spans="1:21">
      <c r="A1264" s="1">
        <v>43743.381944444445</v>
      </c>
      <c r="B1264">
        <v>44.433999999998697</v>
      </c>
      <c r="C1264">
        <v>43.247999999997901</v>
      </c>
      <c r="D1264">
        <v>0.19340000000004501</v>
      </c>
      <c r="E1264">
        <v>122.479999999999</v>
      </c>
      <c r="F1264">
        <v>693.619999999995</v>
      </c>
      <c r="G1264">
        <v>6.21</v>
      </c>
      <c r="H1264">
        <v>6.4</v>
      </c>
      <c r="I1264">
        <v>167.1</v>
      </c>
      <c r="J1264">
        <v>168.2</v>
      </c>
      <c r="K1264">
        <v>1037.691</v>
      </c>
      <c r="L1264">
        <v>1076.48</v>
      </c>
      <c r="M1264">
        <v>81.27</v>
      </c>
      <c r="N1264">
        <v>84.42</v>
      </c>
      <c r="O1264">
        <v>165.69</v>
      </c>
      <c r="P1264">
        <v>9.16</v>
      </c>
      <c r="Q1264">
        <v>218.71</v>
      </c>
      <c r="R1264">
        <v>2005.77</v>
      </c>
      <c r="S1264">
        <v>208.27</v>
      </c>
      <c r="T1264">
        <v>0.99</v>
      </c>
      <c r="U1264">
        <v>1985.7122999999999</v>
      </c>
    </row>
    <row r="1265" spans="1:21">
      <c r="A1265" s="1">
        <v>43743.385416666664</v>
      </c>
      <c r="B1265">
        <v>44.353999999998699</v>
      </c>
      <c r="C1265">
        <v>43.249999999997897</v>
      </c>
      <c r="D1265">
        <v>0.51420000000004495</v>
      </c>
      <c r="E1265">
        <v>97.359999999999204</v>
      </c>
      <c r="F1265">
        <v>709.45999999999401</v>
      </c>
      <c r="G1265">
        <v>6.33</v>
      </c>
      <c r="H1265">
        <v>6.53</v>
      </c>
      <c r="I1265">
        <v>167.1</v>
      </c>
      <c r="J1265">
        <v>167.9</v>
      </c>
      <c r="K1265">
        <v>1057.7429999999999</v>
      </c>
      <c r="L1265">
        <v>1096.3869999999999</v>
      </c>
      <c r="M1265">
        <v>83.18</v>
      </c>
      <c r="N1265">
        <v>86.4</v>
      </c>
      <c r="O1265">
        <v>169.57</v>
      </c>
      <c r="P1265">
        <v>9.2799999999999994</v>
      </c>
      <c r="Q1265">
        <v>220.1</v>
      </c>
      <c r="R1265">
        <v>2045.82</v>
      </c>
      <c r="S1265">
        <v>211.15</v>
      </c>
      <c r="T1265">
        <v>0.99</v>
      </c>
      <c r="U1265">
        <v>2025.3617999999999</v>
      </c>
    </row>
    <row r="1266" spans="1:21">
      <c r="A1266" s="1">
        <v>43743.388888888891</v>
      </c>
      <c r="B1266">
        <v>45.239999999998702</v>
      </c>
      <c r="C1266">
        <v>43.999999999997897</v>
      </c>
      <c r="D1266">
        <v>0.104600000000045</v>
      </c>
      <c r="E1266">
        <v>105.759999999999</v>
      </c>
      <c r="F1266">
        <v>724.87999999999499</v>
      </c>
      <c r="G1266">
        <v>6.47</v>
      </c>
      <c r="H1266">
        <v>6.67</v>
      </c>
      <c r="I1266">
        <v>167.1</v>
      </c>
      <c r="J1266">
        <v>168.4</v>
      </c>
      <c r="K1266">
        <v>1081.1369999999999</v>
      </c>
      <c r="L1266">
        <v>1123.2280000000001</v>
      </c>
      <c r="M1266">
        <v>84.77</v>
      </c>
      <c r="N1266">
        <v>88.16</v>
      </c>
      <c r="O1266">
        <v>172.93</v>
      </c>
      <c r="P1266">
        <v>9.49</v>
      </c>
      <c r="Q1266">
        <v>220.1</v>
      </c>
      <c r="R1266">
        <v>2092.71</v>
      </c>
      <c r="S1266">
        <v>210.31</v>
      </c>
      <c r="T1266">
        <v>0.99</v>
      </c>
      <c r="U1266">
        <v>2071.7829000000002</v>
      </c>
    </row>
    <row r="1267" spans="1:21">
      <c r="A1267" s="1">
        <v>43743.392361111109</v>
      </c>
      <c r="B1267">
        <v>47.025999999998703</v>
      </c>
      <c r="C1267">
        <v>45.371999999997897</v>
      </c>
      <c r="D1267">
        <v>1.52000000000449E-2</v>
      </c>
      <c r="E1267">
        <v>100.69999999999899</v>
      </c>
      <c r="F1267">
        <v>740.35999999999501</v>
      </c>
      <c r="G1267">
        <v>6.6</v>
      </c>
      <c r="H1267">
        <v>6.81</v>
      </c>
      <c r="I1267">
        <v>167</v>
      </c>
      <c r="J1267">
        <v>168.3</v>
      </c>
      <c r="K1267">
        <v>1102.2</v>
      </c>
      <c r="L1267">
        <v>1146.123</v>
      </c>
      <c r="M1267">
        <v>86.85</v>
      </c>
      <c r="N1267">
        <v>90.25</v>
      </c>
      <c r="O1267">
        <v>177.1</v>
      </c>
      <c r="P1267">
        <v>9.69</v>
      </c>
      <c r="Q1267">
        <v>219.9</v>
      </c>
      <c r="R1267">
        <v>2135.44</v>
      </c>
      <c r="S1267">
        <v>209.35</v>
      </c>
      <c r="T1267">
        <v>1</v>
      </c>
      <c r="U1267">
        <v>2135.44</v>
      </c>
    </row>
    <row r="1268" spans="1:21">
      <c r="A1268" s="1">
        <v>43743.395833333336</v>
      </c>
      <c r="B1268">
        <v>47.301999999998699</v>
      </c>
      <c r="C1268">
        <v>44.991999999997901</v>
      </c>
      <c r="D1268">
        <v>0.42200000000004501</v>
      </c>
      <c r="E1268">
        <v>91.771999999999196</v>
      </c>
      <c r="F1268">
        <v>755.31999999999505</v>
      </c>
      <c r="G1268">
        <v>6.7</v>
      </c>
      <c r="H1268">
        <v>6.92</v>
      </c>
      <c r="I1268">
        <v>165.89</v>
      </c>
      <c r="J1268">
        <v>166.79</v>
      </c>
      <c r="K1268">
        <v>1111.463</v>
      </c>
      <c r="L1268">
        <v>1154.1867999999999</v>
      </c>
      <c r="M1268">
        <v>87.23</v>
      </c>
      <c r="N1268">
        <v>90.54</v>
      </c>
      <c r="O1268">
        <v>177.77</v>
      </c>
      <c r="P1268">
        <v>9.77</v>
      </c>
      <c r="Q1268">
        <v>219.9</v>
      </c>
      <c r="R1268">
        <v>2150.5700000000002</v>
      </c>
      <c r="S1268">
        <v>209.27</v>
      </c>
      <c r="T1268">
        <v>1</v>
      </c>
      <c r="U1268">
        <v>2150.5700000000002</v>
      </c>
    </row>
    <row r="1269" spans="1:21">
      <c r="A1269" s="1">
        <v>43743.399305555555</v>
      </c>
      <c r="B1269">
        <v>46.659999999998703</v>
      </c>
      <c r="C1269">
        <v>44.119999999997901</v>
      </c>
      <c r="D1269">
        <v>0.66740000000004396</v>
      </c>
      <c r="E1269">
        <v>90.041999999999206</v>
      </c>
      <c r="F1269">
        <v>770.499999999995</v>
      </c>
      <c r="G1269">
        <v>6.84</v>
      </c>
      <c r="H1269">
        <v>7.04</v>
      </c>
      <c r="I1269">
        <v>164.8</v>
      </c>
      <c r="J1269">
        <v>165.6</v>
      </c>
      <c r="K1269">
        <v>1127.232</v>
      </c>
      <c r="L1269">
        <v>1165.8240000000001</v>
      </c>
      <c r="M1269">
        <v>88.78</v>
      </c>
      <c r="N1269">
        <v>91.89</v>
      </c>
      <c r="O1269">
        <v>180.67</v>
      </c>
      <c r="P1269">
        <v>9.8800000000000008</v>
      </c>
      <c r="Q1269">
        <v>220.1</v>
      </c>
      <c r="R1269">
        <v>2178.11</v>
      </c>
      <c r="S1269">
        <v>209.57</v>
      </c>
      <c r="T1269">
        <v>1</v>
      </c>
      <c r="U1269">
        <v>2178.11</v>
      </c>
    </row>
    <row r="1270" spans="1:21">
      <c r="A1270" s="1">
        <v>43743.402777777781</v>
      </c>
      <c r="B1270">
        <v>47.3839999999987</v>
      </c>
      <c r="C1270">
        <v>45.287999999997901</v>
      </c>
      <c r="D1270">
        <v>0.18600000000004399</v>
      </c>
      <c r="E1270">
        <v>103.859999999999</v>
      </c>
      <c r="F1270">
        <v>783.55999999999494</v>
      </c>
      <c r="G1270">
        <v>6.95</v>
      </c>
      <c r="H1270">
        <v>7.16</v>
      </c>
      <c r="I1270">
        <v>165.79</v>
      </c>
      <c r="J1270">
        <v>166.7</v>
      </c>
      <c r="K1270">
        <v>1152.2404999999901</v>
      </c>
      <c r="L1270">
        <v>1193.5719999999999</v>
      </c>
      <c r="M1270">
        <v>90.41</v>
      </c>
      <c r="N1270">
        <v>93.77</v>
      </c>
      <c r="O1270">
        <v>184.18</v>
      </c>
      <c r="P1270">
        <v>10.1</v>
      </c>
      <c r="Q1270">
        <v>220.2</v>
      </c>
      <c r="R1270">
        <v>2227.44</v>
      </c>
      <c r="S1270">
        <v>209.62</v>
      </c>
      <c r="T1270">
        <v>1</v>
      </c>
      <c r="U1270">
        <v>2227.44</v>
      </c>
    </row>
    <row r="1271" spans="1:21">
      <c r="A1271" s="1">
        <v>43743.40625</v>
      </c>
      <c r="B1271">
        <v>49.113999999998697</v>
      </c>
      <c r="C1271">
        <v>47.681999999997899</v>
      </c>
      <c r="D1271">
        <v>0.27900000000004399</v>
      </c>
      <c r="E1271">
        <v>129.54199999999901</v>
      </c>
      <c r="F1271">
        <v>797.59999999999502</v>
      </c>
      <c r="G1271">
        <v>7.09</v>
      </c>
      <c r="H1271">
        <v>7.28</v>
      </c>
      <c r="I1271">
        <v>164.9</v>
      </c>
      <c r="J1271">
        <v>166.5</v>
      </c>
      <c r="K1271">
        <v>1169.1410000000001</v>
      </c>
      <c r="L1271">
        <v>1212.1199999999999</v>
      </c>
      <c r="M1271">
        <v>92.01</v>
      </c>
      <c r="N1271">
        <v>95.5</v>
      </c>
      <c r="O1271">
        <v>187.5</v>
      </c>
      <c r="P1271">
        <v>10.26</v>
      </c>
      <c r="Q1271">
        <v>219.8</v>
      </c>
      <c r="R1271">
        <v>2259.73</v>
      </c>
      <c r="S1271">
        <v>208.82</v>
      </c>
      <c r="T1271">
        <v>1</v>
      </c>
      <c r="U1271">
        <v>2259.73</v>
      </c>
    </row>
    <row r="1272" spans="1:21">
      <c r="A1272" s="1">
        <v>43743.409722222219</v>
      </c>
      <c r="B1272">
        <v>49.891999999998703</v>
      </c>
      <c r="C1272">
        <v>48.771999999997902</v>
      </c>
      <c r="D1272">
        <v>0.58800000000004404</v>
      </c>
      <c r="E1272">
        <v>92.319999999999197</v>
      </c>
      <c r="F1272">
        <v>811.79999999999495</v>
      </c>
      <c r="G1272">
        <v>7.19</v>
      </c>
      <c r="H1272">
        <v>7.38</v>
      </c>
      <c r="I1272">
        <v>164.4</v>
      </c>
      <c r="J1272">
        <v>166.2</v>
      </c>
      <c r="K1272">
        <v>1182.0360000000001</v>
      </c>
      <c r="L1272">
        <v>1226.55599999999</v>
      </c>
      <c r="M1272">
        <v>92.82</v>
      </c>
      <c r="N1272">
        <v>96.38</v>
      </c>
      <c r="O1272">
        <v>189.2</v>
      </c>
      <c r="P1272">
        <v>10.4</v>
      </c>
      <c r="Q1272">
        <v>219.5</v>
      </c>
      <c r="R1272">
        <v>2287.44</v>
      </c>
      <c r="S1272">
        <v>207.71</v>
      </c>
      <c r="T1272">
        <v>1</v>
      </c>
      <c r="U1272">
        <v>2287.44</v>
      </c>
    </row>
    <row r="1273" spans="1:21">
      <c r="A1273" s="1">
        <v>43743.413194444445</v>
      </c>
      <c r="B1273">
        <v>49.087999999998701</v>
      </c>
      <c r="C1273">
        <v>47.021999999997902</v>
      </c>
      <c r="D1273">
        <v>0.57380000000004405</v>
      </c>
      <c r="E1273">
        <v>89.451999999999202</v>
      </c>
      <c r="F1273">
        <v>824.999999999995</v>
      </c>
      <c r="G1273">
        <v>7.28</v>
      </c>
      <c r="H1273">
        <v>7.48</v>
      </c>
      <c r="I1273">
        <v>164</v>
      </c>
      <c r="J1273">
        <v>165.6</v>
      </c>
      <c r="K1273">
        <v>1193.92</v>
      </c>
      <c r="L1273">
        <v>1238.6880000000001</v>
      </c>
      <c r="M1273">
        <v>93.96</v>
      </c>
      <c r="N1273">
        <v>97.6</v>
      </c>
      <c r="O1273">
        <v>191.56</v>
      </c>
      <c r="P1273">
        <v>10.49</v>
      </c>
      <c r="Q1273">
        <v>219.6</v>
      </c>
      <c r="R1273">
        <v>2308.08</v>
      </c>
      <c r="S1273">
        <v>208.01</v>
      </c>
      <c r="T1273">
        <v>1</v>
      </c>
      <c r="U1273">
        <v>2308.08</v>
      </c>
    </row>
    <row r="1274" spans="1:21">
      <c r="A1274" s="1">
        <v>43743.416666666664</v>
      </c>
      <c r="B1274">
        <v>50.189999999998697</v>
      </c>
      <c r="C1274">
        <v>47.715999999997898</v>
      </c>
      <c r="D1274">
        <v>0.39160000000004402</v>
      </c>
      <c r="E1274">
        <v>100.519999999999</v>
      </c>
      <c r="F1274">
        <v>838.59999999999502</v>
      </c>
      <c r="G1274">
        <v>7.37</v>
      </c>
      <c r="H1274">
        <v>7.58</v>
      </c>
      <c r="I1274">
        <v>162.69999999999999</v>
      </c>
      <c r="J1274">
        <v>164</v>
      </c>
      <c r="K1274">
        <v>1199.0989999999999</v>
      </c>
      <c r="L1274">
        <v>1243.1199999999999</v>
      </c>
      <c r="M1274">
        <v>94.04</v>
      </c>
      <c r="N1274">
        <v>97.57</v>
      </c>
      <c r="O1274">
        <v>191.61</v>
      </c>
      <c r="P1274">
        <v>10.54</v>
      </c>
      <c r="Q1274">
        <v>219.4</v>
      </c>
      <c r="R1274">
        <v>2316.3200000000002</v>
      </c>
      <c r="S1274">
        <v>207.43</v>
      </c>
      <c r="T1274">
        <v>1</v>
      </c>
      <c r="U1274">
        <v>2316.3200000000002</v>
      </c>
    </row>
    <row r="1275" spans="1:21">
      <c r="A1275" s="1">
        <v>43743.420138888891</v>
      </c>
      <c r="B1275">
        <v>50.853999999998699</v>
      </c>
      <c r="C1275">
        <v>47.963999999997903</v>
      </c>
      <c r="D1275">
        <v>0.50280000000004399</v>
      </c>
      <c r="E1275">
        <v>94.179999999999197</v>
      </c>
      <c r="F1275">
        <v>849.59999999999502</v>
      </c>
      <c r="G1275">
        <v>7.49</v>
      </c>
      <c r="H1275">
        <v>7.7</v>
      </c>
      <c r="I1275">
        <v>162</v>
      </c>
      <c r="J1275">
        <v>163.30000000000001</v>
      </c>
      <c r="K1275">
        <v>1213.3800000000001</v>
      </c>
      <c r="L1275">
        <v>1257.4100000000001</v>
      </c>
      <c r="M1275">
        <v>96.2</v>
      </c>
      <c r="N1275">
        <v>99.8</v>
      </c>
      <c r="O1275">
        <v>196</v>
      </c>
      <c r="P1275">
        <v>10.69</v>
      </c>
      <c r="Q1275">
        <v>218.9</v>
      </c>
      <c r="R1275">
        <v>2345.5500000000002</v>
      </c>
      <c r="S1275">
        <v>206.45</v>
      </c>
      <c r="T1275">
        <v>1</v>
      </c>
      <c r="U1275">
        <v>2345.5500000000002</v>
      </c>
    </row>
    <row r="1276" spans="1:21">
      <c r="A1276" s="1">
        <v>43743.423611111109</v>
      </c>
      <c r="B1276">
        <v>51.9359999999987</v>
      </c>
      <c r="C1276">
        <v>49.221999999997898</v>
      </c>
      <c r="D1276">
        <v>7.0000000000445999E-3</v>
      </c>
      <c r="E1276">
        <v>112.539999999999</v>
      </c>
      <c r="F1276">
        <v>859.79999999999495</v>
      </c>
      <c r="G1276">
        <v>7.56</v>
      </c>
      <c r="H1276">
        <v>7.78</v>
      </c>
      <c r="I1276">
        <v>162.1</v>
      </c>
      <c r="J1276">
        <v>163.30000000000001</v>
      </c>
      <c r="K1276">
        <v>1225.4759999999901</v>
      </c>
      <c r="L1276">
        <v>1270.4739999999999</v>
      </c>
      <c r="M1276">
        <v>96.5</v>
      </c>
      <c r="N1276">
        <v>100.12</v>
      </c>
      <c r="O1276">
        <v>196.62</v>
      </c>
      <c r="P1276">
        <v>10.81</v>
      </c>
      <c r="Q1276">
        <v>218.7</v>
      </c>
      <c r="R1276">
        <v>2368.42</v>
      </c>
      <c r="S1276">
        <v>206.16</v>
      </c>
      <c r="T1276">
        <v>1</v>
      </c>
      <c r="U1276">
        <v>2368.42</v>
      </c>
    </row>
    <row r="1277" spans="1:21">
      <c r="A1277" s="1">
        <v>43743.427083333336</v>
      </c>
      <c r="B1277">
        <v>53.617999999998702</v>
      </c>
      <c r="C1277">
        <v>51.443999999997899</v>
      </c>
      <c r="D1277">
        <v>6.4600000000044594E-2</v>
      </c>
      <c r="E1277">
        <v>89.055999999999202</v>
      </c>
      <c r="F1277">
        <v>873.79999999999495</v>
      </c>
      <c r="G1277">
        <v>7.66</v>
      </c>
      <c r="H1277">
        <v>7.87</v>
      </c>
      <c r="I1277">
        <v>161.5</v>
      </c>
      <c r="J1277">
        <v>162.5</v>
      </c>
      <c r="K1277">
        <v>1237.0899999999999</v>
      </c>
      <c r="L1277">
        <v>1278.875</v>
      </c>
      <c r="M1277">
        <v>97.05</v>
      </c>
      <c r="N1277">
        <v>100.49</v>
      </c>
      <c r="O1277">
        <v>197.54</v>
      </c>
      <c r="P1277">
        <v>10.9</v>
      </c>
      <c r="Q1277">
        <v>218.5</v>
      </c>
      <c r="R1277">
        <v>2387.35</v>
      </c>
      <c r="S1277">
        <v>206.11</v>
      </c>
      <c r="T1277">
        <v>1</v>
      </c>
      <c r="U1277">
        <v>2387.35</v>
      </c>
    </row>
    <row r="1278" spans="1:21">
      <c r="A1278" s="1">
        <v>43743.430555555555</v>
      </c>
      <c r="B1278">
        <v>54.1219999999987</v>
      </c>
      <c r="C1278">
        <v>51.443999999997899</v>
      </c>
      <c r="D1278">
        <v>0.22140000000004401</v>
      </c>
      <c r="E1278">
        <v>114.019999999999</v>
      </c>
      <c r="F1278">
        <v>885.19999999999504</v>
      </c>
      <c r="G1278">
        <v>7.74</v>
      </c>
      <c r="H1278">
        <v>7.94</v>
      </c>
      <c r="I1278">
        <v>160.80000000000001</v>
      </c>
      <c r="J1278">
        <v>162</v>
      </c>
      <c r="K1278">
        <v>1244.5920000000001</v>
      </c>
      <c r="L1278">
        <v>1286.28</v>
      </c>
      <c r="M1278">
        <v>97.95</v>
      </c>
      <c r="N1278">
        <v>101.3</v>
      </c>
      <c r="O1278">
        <v>199.25</v>
      </c>
      <c r="P1278">
        <v>10.93</v>
      </c>
      <c r="Q1278">
        <v>219.2</v>
      </c>
      <c r="R1278">
        <v>2399.98</v>
      </c>
      <c r="S1278">
        <v>206.97</v>
      </c>
      <c r="T1278">
        <v>1</v>
      </c>
      <c r="U1278">
        <v>2399.98</v>
      </c>
    </row>
    <row r="1279" spans="1:21">
      <c r="A1279" s="1">
        <v>43743.434027777781</v>
      </c>
      <c r="B1279">
        <v>54.211999999998703</v>
      </c>
      <c r="C1279">
        <v>51.379999999997899</v>
      </c>
      <c r="D1279">
        <v>0.16280000000004399</v>
      </c>
      <c r="E1279">
        <v>112.759999999999</v>
      </c>
      <c r="F1279">
        <v>893.79999999999495</v>
      </c>
      <c r="G1279">
        <v>7.81</v>
      </c>
      <c r="H1279">
        <v>8.0399999999999991</v>
      </c>
      <c r="I1279">
        <v>161.1</v>
      </c>
      <c r="J1279">
        <v>162.29</v>
      </c>
      <c r="K1279">
        <v>1258.19099999999</v>
      </c>
      <c r="L1279">
        <v>1304.81159999999</v>
      </c>
      <c r="M1279">
        <v>98.86</v>
      </c>
      <c r="N1279">
        <v>102.52</v>
      </c>
      <c r="O1279">
        <v>201.38</v>
      </c>
      <c r="P1279">
        <v>11.07</v>
      </c>
      <c r="Q1279">
        <v>219.4</v>
      </c>
      <c r="R1279">
        <v>2433.42</v>
      </c>
      <c r="S1279">
        <v>206.72</v>
      </c>
      <c r="T1279">
        <v>1</v>
      </c>
      <c r="U1279">
        <v>2433.42</v>
      </c>
    </row>
    <row r="1280" spans="1:21">
      <c r="A1280" s="1">
        <v>43743.4375</v>
      </c>
      <c r="B1280">
        <v>55.043999999998697</v>
      </c>
      <c r="C1280">
        <v>53.741999999997901</v>
      </c>
      <c r="D1280">
        <v>0.39320000000004401</v>
      </c>
      <c r="E1280">
        <v>145.83999999999901</v>
      </c>
      <c r="F1280">
        <v>905.39999999999498</v>
      </c>
      <c r="G1280">
        <v>7.89</v>
      </c>
      <c r="H1280">
        <v>8.09</v>
      </c>
      <c r="I1280">
        <v>160.4</v>
      </c>
      <c r="J1280">
        <v>161.4</v>
      </c>
      <c r="K1280">
        <v>1265.556</v>
      </c>
      <c r="L1280">
        <v>1305.7260000000001</v>
      </c>
      <c r="M1280">
        <v>99.59</v>
      </c>
      <c r="N1280">
        <v>102.96</v>
      </c>
      <c r="O1280">
        <v>202.55</v>
      </c>
      <c r="P1280">
        <v>11.11</v>
      </c>
      <c r="Q1280">
        <v>219.2</v>
      </c>
      <c r="R1280">
        <v>2439.34</v>
      </c>
      <c r="S1280">
        <v>206.52</v>
      </c>
      <c r="T1280">
        <v>1</v>
      </c>
      <c r="U1280">
        <v>2439.34</v>
      </c>
    </row>
    <row r="1281" spans="1:21">
      <c r="A1281" s="1">
        <v>43743.440972222219</v>
      </c>
      <c r="B1281">
        <v>55.6919999999987</v>
      </c>
      <c r="C1281">
        <v>53.459999999997898</v>
      </c>
      <c r="D1281">
        <v>0.30960000000004401</v>
      </c>
      <c r="E1281">
        <v>101.91999999999901</v>
      </c>
      <c r="F1281">
        <v>914.19999999999504</v>
      </c>
      <c r="G1281">
        <v>7.99</v>
      </c>
      <c r="H1281">
        <v>8.1999999999999993</v>
      </c>
      <c r="I1281">
        <v>159.9</v>
      </c>
      <c r="J1281">
        <v>160.6</v>
      </c>
      <c r="K1281">
        <v>1277.6010000000001</v>
      </c>
      <c r="L1281">
        <v>1316.9199999999901</v>
      </c>
      <c r="M1281">
        <v>100.22</v>
      </c>
      <c r="N1281">
        <v>103.44</v>
      </c>
      <c r="O1281">
        <v>203.66</v>
      </c>
      <c r="P1281">
        <v>11.19</v>
      </c>
      <c r="Q1281">
        <v>219.6</v>
      </c>
      <c r="R1281">
        <v>2460.8000000000002</v>
      </c>
      <c r="S1281">
        <v>207.01</v>
      </c>
      <c r="T1281">
        <v>1</v>
      </c>
      <c r="U1281">
        <v>2460.8000000000002</v>
      </c>
    </row>
    <row r="1282" spans="1:21">
      <c r="A1282" s="1">
        <v>43743.444444444445</v>
      </c>
      <c r="B1282">
        <v>55.847999999998699</v>
      </c>
      <c r="C1282">
        <v>53.389999999997897</v>
      </c>
      <c r="D1282">
        <v>0.259800000000044</v>
      </c>
      <c r="E1282">
        <v>147.159999999999</v>
      </c>
      <c r="F1282">
        <v>922.59999999999502</v>
      </c>
      <c r="G1282">
        <v>8.0500000000000007</v>
      </c>
      <c r="H1282">
        <v>8.27</v>
      </c>
      <c r="I1282">
        <v>159.5</v>
      </c>
      <c r="J1282">
        <v>160</v>
      </c>
      <c r="K1282">
        <v>1283.9749999999999</v>
      </c>
      <c r="L1282">
        <v>1323.19999999999</v>
      </c>
      <c r="M1282">
        <v>101.15</v>
      </c>
      <c r="N1282">
        <v>104.32</v>
      </c>
      <c r="O1282">
        <v>205.47</v>
      </c>
      <c r="P1282">
        <v>11.23</v>
      </c>
      <c r="Q1282">
        <v>219.8</v>
      </c>
      <c r="R1282">
        <v>2474.37</v>
      </c>
      <c r="S1282">
        <v>207.41</v>
      </c>
      <c r="T1282">
        <v>1</v>
      </c>
      <c r="U1282">
        <v>2474.37</v>
      </c>
    </row>
    <row r="1283" spans="1:21">
      <c r="A1283" s="1">
        <v>43743.447916666664</v>
      </c>
      <c r="B1283">
        <v>56.3319999999987</v>
      </c>
      <c r="C1283">
        <v>54.893999999997902</v>
      </c>
      <c r="D1283">
        <v>0.54180000000004402</v>
      </c>
      <c r="E1283">
        <v>111.685999999999</v>
      </c>
      <c r="F1283">
        <v>932.59999999999502</v>
      </c>
      <c r="G1283">
        <v>8.1</v>
      </c>
      <c r="H1283">
        <v>8.34</v>
      </c>
      <c r="I1283">
        <v>159.4</v>
      </c>
      <c r="J1283">
        <v>159.6</v>
      </c>
      <c r="K1283">
        <v>1291.1400000000001</v>
      </c>
      <c r="L1283">
        <v>1331.0639999999901</v>
      </c>
      <c r="M1283">
        <v>101.37</v>
      </c>
      <c r="N1283">
        <v>104.5</v>
      </c>
      <c r="O1283">
        <v>205.87</v>
      </c>
      <c r="P1283">
        <v>11.29</v>
      </c>
      <c r="Q1283">
        <v>219.9</v>
      </c>
      <c r="R1283">
        <v>2487.31</v>
      </c>
      <c r="S1283">
        <v>207.37</v>
      </c>
      <c r="T1283">
        <v>1</v>
      </c>
      <c r="U1283">
        <v>2487.31</v>
      </c>
    </row>
    <row r="1284" spans="1:21">
      <c r="A1284" s="1">
        <v>43743.451388888891</v>
      </c>
      <c r="B1284">
        <v>56.939999999998697</v>
      </c>
      <c r="C1284">
        <v>56.0139999999979</v>
      </c>
      <c r="D1284">
        <v>0.31160000000004401</v>
      </c>
      <c r="E1284">
        <v>132.85999999999899</v>
      </c>
      <c r="F1284">
        <v>940.999999999995</v>
      </c>
      <c r="G1284">
        <v>8.15</v>
      </c>
      <c r="H1284">
        <v>8.3699999999999992</v>
      </c>
      <c r="I1284">
        <v>159</v>
      </c>
      <c r="J1284">
        <v>160.19999999999999</v>
      </c>
      <c r="K1284">
        <v>1295.8499999999999</v>
      </c>
      <c r="L1284">
        <v>1340.87399999999</v>
      </c>
      <c r="M1284">
        <v>102.04</v>
      </c>
      <c r="N1284">
        <v>105.65</v>
      </c>
      <c r="O1284">
        <v>207.69</v>
      </c>
      <c r="P1284">
        <v>11.35</v>
      </c>
      <c r="Q1284">
        <v>220</v>
      </c>
      <c r="R1284">
        <v>2500.86</v>
      </c>
      <c r="S1284">
        <v>207.41</v>
      </c>
      <c r="T1284">
        <v>1</v>
      </c>
      <c r="U1284">
        <v>2500.86</v>
      </c>
    </row>
    <row r="1285" spans="1:21">
      <c r="A1285" s="1">
        <v>43743.454861111109</v>
      </c>
      <c r="B1285">
        <v>56.7679999999987</v>
      </c>
      <c r="C1285">
        <v>56.325999999997897</v>
      </c>
      <c r="D1285">
        <v>0.71460000000004398</v>
      </c>
      <c r="E1285">
        <v>116.219999999999</v>
      </c>
      <c r="F1285">
        <v>949.79999999999495</v>
      </c>
      <c r="G1285">
        <v>8.1999999999999993</v>
      </c>
      <c r="H1285">
        <v>8.41</v>
      </c>
      <c r="I1285">
        <v>158.9</v>
      </c>
      <c r="J1285">
        <v>160.19</v>
      </c>
      <c r="K1285">
        <v>1302.98</v>
      </c>
      <c r="L1285">
        <v>1347.1978999999999</v>
      </c>
      <c r="M1285">
        <v>102.27</v>
      </c>
      <c r="N1285">
        <v>105.89</v>
      </c>
      <c r="O1285">
        <v>208.16</v>
      </c>
      <c r="P1285">
        <v>11.43</v>
      </c>
      <c r="Q1285">
        <v>219.7</v>
      </c>
      <c r="R1285">
        <v>2514.85</v>
      </c>
      <c r="S1285">
        <v>206.78</v>
      </c>
      <c r="T1285">
        <v>1</v>
      </c>
      <c r="U1285">
        <v>2514.85</v>
      </c>
    </row>
    <row r="1286" spans="1:21">
      <c r="A1286" s="1">
        <v>43743.458333333336</v>
      </c>
      <c r="B1286">
        <v>57.567999999998698</v>
      </c>
      <c r="C1286">
        <v>56.289999999997903</v>
      </c>
      <c r="D1286">
        <v>-0.156799999999955</v>
      </c>
      <c r="E1286">
        <v>100.719999999999</v>
      </c>
      <c r="F1286">
        <v>953.39999999999498</v>
      </c>
      <c r="G1286">
        <v>8.24</v>
      </c>
      <c r="H1286">
        <v>8.4600000000000009</v>
      </c>
      <c r="I1286">
        <v>158.4</v>
      </c>
      <c r="J1286">
        <v>159.19999999999999</v>
      </c>
      <c r="K1286">
        <v>1305.2159999999999</v>
      </c>
      <c r="L1286">
        <v>1346.8320000000001</v>
      </c>
      <c r="M1286">
        <v>102.74</v>
      </c>
      <c r="N1286">
        <v>106.08</v>
      </c>
      <c r="O1286">
        <v>208.82</v>
      </c>
      <c r="P1286">
        <v>11.43</v>
      </c>
      <c r="Q1286">
        <v>219.6</v>
      </c>
      <c r="R1286">
        <v>2514.3000000000002</v>
      </c>
      <c r="S1286">
        <v>206.57</v>
      </c>
      <c r="T1286">
        <v>1</v>
      </c>
      <c r="U1286">
        <v>2514.3000000000002</v>
      </c>
    </row>
    <row r="1287" spans="1:21">
      <c r="A1287" s="1">
        <v>43743.461805555555</v>
      </c>
      <c r="B1287">
        <v>57.837999999998701</v>
      </c>
      <c r="C1287">
        <v>55.8399999999979</v>
      </c>
      <c r="D1287">
        <v>-1.0599999999955201E-2</v>
      </c>
      <c r="E1287">
        <v>110.63999999999901</v>
      </c>
      <c r="F1287">
        <v>960.19999999999504</v>
      </c>
      <c r="G1287">
        <v>8.2899999999999991</v>
      </c>
      <c r="H1287">
        <v>8.5299999999999994</v>
      </c>
      <c r="I1287">
        <v>157.79</v>
      </c>
      <c r="J1287">
        <v>158.19</v>
      </c>
      <c r="K1287">
        <v>1308.0790999999899</v>
      </c>
      <c r="L1287">
        <v>1349.3607</v>
      </c>
      <c r="M1287">
        <v>102.55</v>
      </c>
      <c r="N1287">
        <v>105.84</v>
      </c>
      <c r="O1287">
        <v>208.38</v>
      </c>
      <c r="P1287">
        <v>11.44</v>
      </c>
      <c r="Q1287">
        <v>219.7</v>
      </c>
      <c r="R1287">
        <v>2517.44</v>
      </c>
      <c r="S1287">
        <v>206.58</v>
      </c>
      <c r="T1287">
        <v>1</v>
      </c>
      <c r="U1287">
        <v>2517.44</v>
      </c>
    </row>
    <row r="1288" spans="1:21">
      <c r="A1288" s="1">
        <v>43743.465277777781</v>
      </c>
      <c r="B1288">
        <v>58.0179999999987</v>
      </c>
      <c r="C1288">
        <v>55.671999999997901</v>
      </c>
      <c r="D1288">
        <v>0.30340000000004402</v>
      </c>
      <c r="E1288">
        <v>116.69999999999899</v>
      </c>
      <c r="F1288">
        <v>968.59999999999502</v>
      </c>
      <c r="G1288">
        <v>8.3000000000000007</v>
      </c>
      <c r="H1288">
        <v>8.5299999999999994</v>
      </c>
      <c r="I1288">
        <v>156.9</v>
      </c>
      <c r="J1288">
        <v>157.1</v>
      </c>
      <c r="K1288">
        <v>1302.27</v>
      </c>
      <c r="L1288">
        <v>1340.0629999999901</v>
      </c>
      <c r="M1288">
        <v>102.44</v>
      </c>
      <c r="N1288">
        <v>105.52</v>
      </c>
      <c r="O1288">
        <v>207.96</v>
      </c>
      <c r="P1288">
        <v>11.39</v>
      </c>
      <c r="Q1288">
        <v>219.6</v>
      </c>
      <c r="R1288">
        <v>2504.09</v>
      </c>
      <c r="S1288">
        <v>206.45</v>
      </c>
      <c r="T1288">
        <v>1</v>
      </c>
      <c r="U1288">
        <v>2504.09</v>
      </c>
    </row>
    <row r="1289" spans="1:21">
      <c r="A1289" s="1">
        <v>43743.46875</v>
      </c>
      <c r="B1289">
        <v>59.111999999998702</v>
      </c>
      <c r="C1289">
        <v>58.2759999999979</v>
      </c>
      <c r="D1289">
        <v>0.142600000000044</v>
      </c>
      <c r="E1289">
        <v>125.039999999999</v>
      </c>
      <c r="F1289">
        <v>972.19999999999504</v>
      </c>
      <c r="G1289">
        <v>8.34</v>
      </c>
      <c r="H1289">
        <v>8.5399999999999991</v>
      </c>
      <c r="I1289">
        <v>155.91</v>
      </c>
      <c r="J1289">
        <v>156.61000000000001</v>
      </c>
      <c r="K1289">
        <v>1300.2893999999999</v>
      </c>
      <c r="L1289">
        <v>1337.4494</v>
      </c>
      <c r="M1289">
        <v>101.88</v>
      </c>
      <c r="N1289">
        <v>104.9</v>
      </c>
      <c r="O1289">
        <v>206.78</v>
      </c>
      <c r="P1289">
        <v>11.37</v>
      </c>
      <c r="Q1289">
        <v>219.3</v>
      </c>
      <c r="R1289">
        <v>2498.2399999999998</v>
      </c>
      <c r="S1289">
        <v>206.17</v>
      </c>
      <c r="T1289">
        <v>1</v>
      </c>
      <c r="U1289">
        <v>2498.2399999999998</v>
      </c>
    </row>
    <row r="1290" spans="1:21">
      <c r="A1290" s="1">
        <v>43743.472222222219</v>
      </c>
      <c r="B1290">
        <v>60.351999999998696</v>
      </c>
      <c r="C1290">
        <v>59.3219999999979</v>
      </c>
      <c r="D1290">
        <v>4.7600000000044503E-2</v>
      </c>
      <c r="E1290">
        <v>182.91999999999899</v>
      </c>
      <c r="F1290">
        <v>977.39999999999498</v>
      </c>
      <c r="G1290">
        <v>8.3699999999999992</v>
      </c>
      <c r="H1290">
        <v>8.59</v>
      </c>
      <c r="I1290">
        <v>157.4</v>
      </c>
      <c r="J1290">
        <v>158.69999999999999</v>
      </c>
      <c r="K1290">
        <v>1317.4379999999901</v>
      </c>
      <c r="L1290">
        <v>1363.2329999999999</v>
      </c>
      <c r="M1290">
        <v>103.64</v>
      </c>
      <c r="N1290">
        <v>107.36</v>
      </c>
      <c r="O1290">
        <v>211</v>
      </c>
      <c r="P1290">
        <v>11.58</v>
      </c>
      <c r="Q1290">
        <v>219.1</v>
      </c>
      <c r="R1290">
        <v>2540.35</v>
      </c>
      <c r="S1290">
        <v>205.93</v>
      </c>
      <c r="T1290">
        <v>1</v>
      </c>
      <c r="U1290">
        <v>2540.35</v>
      </c>
    </row>
    <row r="1291" spans="1:21">
      <c r="A1291" s="1">
        <v>43743.475694444445</v>
      </c>
      <c r="B1291">
        <v>61.0639999999987</v>
      </c>
      <c r="C1291">
        <v>61.183999999997901</v>
      </c>
      <c r="D1291">
        <v>0.163000000000044</v>
      </c>
      <c r="E1291">
        <v>123.869999999999</v>
      </c>
      <c r="F1291">
        <v>979.39999999999498</v>
      </c>
      <c r="G1291">
        <v>8.42</v>
      </c>
      <c r="H1291">
        <v>8.6300000000000008</v>
      </c>
      <c r="I1291">
        <v>157.1</v>
      </c>
      <c r="J1291">
        <v>157.9</v>
      </c>
      <c r="K1291">
        <v>1322.7819999999999</v>
      </c>
      <c r="L1291">
        <v>1362.6769999999999</v>
      </c>
      <c r="M1291">
        <v>103.79</v>
      </c>
      <c r="N1291">
        <v>107.08</v>
      </c>
      <c r="O1291">
        <v>210.86</v>
      </c>
      <c r="P1291">
        <v>11.6</v>
      </c>
      <c r="Q1291">
        <v>219.1</v>
      </c>
      <c r="R1291">
        <v>2547.15</v>
      </c>
      <c r="S1291">
        <v>205.75</v>
      </c>
      <c r="T1291">
        <v>1</v>
      </c>
      <c r="U1291">
        <v>2547.15</v>
      </c>
    </row>
    <row r="1292" spans="1:21">
      <c r="A1292" s="1">
        <v>43743.479166666664</v>
      </c>
      <c r="B1292">
        <v>61.135999999998702</v>
      </c>
      <c r="C1292">
        <v>59.7119999999979</v>
      </c>
      <c r="D1292">
        <v>0.459400000000044</v>
      </c>
      <c r="E1292">
        <v>97.2879999999993</v>
      </c>
      <c r="F1292">
        <v>980.999999999995</v>
      </c>
      <c r="G1292">
        <v>8.44</v>
      </c>
      <c r="H1292">
        <v>8.64</v>
      </c>
      <c r="I1292">
        <v>157.1</v>
      </c>
      <c r="J1292">
        <v>157.69999999999999</v>
      </c>
      <c r="K1292">
        <v>1325.924</v>
      </c>
      <c r="L1292">
        <v>1362.528</v>
      </c>
      <c r="M1292">
        <v>104.35</v>
      </c>
      <c r="N1292">
        <v>107.31</v>
      </c>
      <c r="O1292">
        <v>211.66</v>
      </c>
      <c r="P1292">
        <v>11.59</v>
      </c>
      <c r="Q1292">
        <v>219.4</v>
      </c>
      <c r="R1292">
        <v>2548.2199999999998</v>
      </c>
      <c r="S1292">
        <v>205.76</v>
      </c>
      <c r="T1292">
        <v>1</v>
      </c>
      <c r="U1292">
        <v>2548.2199999999998</v>
      </c>
    </row>
    <row r="1293" spans="1:21">
      <c r="A1293" s="1">
        <v>43743.482638888891</v>
      </c>
      <c r="B1293">
        <v>60.489999999998702</v>
      </c>
      <c r="C1293">
        <v>58.2179999999979</v>
      </c>
      <c r="D1293">
        <v>0.43320000000004399</v>
      </c>
      <c r="E1293">
        <v>139.69999999999899</v>
      </c>
      <c r="F1293">
        <v>989.19999999999504</v>
      </c>
      <c r="G1293">
        <v>8.4499999999999993</v>
      </c>
      <c r="H1293">
        <v>8.66</v>
      </c>
      <c r="I1293">
        <v>157.79</v>
      </c>
      <c r="J1293">
        <v>157.09</v>
      </c>
      <c r="K1293">
        <v>1333.3254999999999</v>
      </c>
      <c r="L1293">
        <v>1360.3994</v>
      </c>
      <c r="M1293">
        <v>104.56</v>
      </c>
      <c r="N1293">
        <v>106.8</v>
      </c>
      <c r="O1293">
        <v>211.36</v>
      </c>
      <c r="P1293">
        <v>11.62</v>
      </c>
      <c r="Q1293">
        <v>219.4</v>
      </c>
      <c r="R1293">
        <v>2553.17</v>
      </c>
      <c r="S1293">
        <v>205.83</v>
      </c>
      <c r="T1293">
        <v>1</v>
      </c>
      <c r="U1293">
        <v>2553.17</v>
      </c>
    </row>
    <row r="1294" spans="1:21">
      <c r="A1294" s="1">
        <v>43743.486111111109</v>
      </c>
      <c r="B1294">
        <v>59.661999999998699</v>
      </c>
      <c r="C1294">
        <v>59.5259999999979</v>
      </c>
      <c r="D1294">
        <v>0.52040000000004405</v>
      </c>
      <c r="E1294">
        <v>173.69999999999899</v>
      </c>
      <c r="F1294">
        <v>990.79999999999495</v>
      </c>
      <c r="G1294">
        <v>8.4600000000000009</v>
      </c>
      <c r="H1294">
        <v>8.67</v>
      </c>
      <c r="I1294">
        <v>156.80000000000001</v>
      </c>
      <c r="J1294">
        <v>156.19999999999999</v>
      </c>
      <c r="K1294">
        <v>1326.528</v>
      </c>
      <c r="L1294">
        <v>1354.2539999999999</v>
      </c>
      <c r="M1294">
        <v>104.42</v>
      </c>
      <c r="N1294">
        <v>106.66</v>
      </c>
      <c r="O1294">
        <v>211.08</v>
      </c>
      <c r="P1294">
        <v>11.57</v>
      </c>
      <c r="Q1294">
        <v>219.2</v>
      </c>
      <c r="R1294">
        <v>2541.35</v>
      </c>
      <c r="S1294">
        <v>205.79</v>
      </c>
      <c r="T1294">
        <v>1</v>
      </c>
      <c r="U1294">
        <v>2541.35</v>
      </c>
    </row>
    <row r="1295" spans="1:21">
      <c r="A1295" s="1">
        <v>43743.489583333336</v>
      </c>
      <c r="B1295">
        <v>59.159999999998703</v>
      </c>
      <c r="C1295">
        <v>60.931999999997899</v>
      </c>
      <c r="D1295">
        <v>1.27760000000004</v>
      </c>
      <c r="E1295">
        <v>187.45999999999901</v>
      </c>
      <c r="F1295">
        <v>990.79999999999495</v>
      </c>
      <c r="G1295">
        <v>8.44</v>
      </c>
      <c r="H1295">
        <v>8.65</v>
      </c>
      <c r="I1295">
        <v>156.09</v>
      </c>
      <c r="J1295">
        <v>155.80000000000001</v>
      </c>
      <c r="K1295">
        <v>1317.3996</v>
      </c>
      <c r="L1295">
        <v>1347.67</v>
      </c>
      <c r="M1295">
        <v>103.43</v>
      </c>
      <c r="N1295">
        <v>105.82</v>
      </c>
      <c r="O1295">
        <v>209.25</v>
      </c>
      <c r="P1295">
        <v>11.49</v>
      </c>
      <c r="Q1295">
        <v>219.5</v>
      </c>
      <c r="R1295">
        <v>2527.77</v>
      </c>
      <c r="S1295">
        <v>205.99</v>
      </c>
      <c r="T1295">
        <v>1</v>
      </c>
      <c r="U1295">
        <v>2527.77</v>
      </c>
    </row>
    <row r="1296" spans="1:21">
      <c r="A1296" s="1">
        <v>43743.493055555555</v>
      </c>
      <c r="B1296">
        <v>59.379999999998702</v>
      </c>
      <c r="C1296">
        <v>62.043999999997901</v>
      </c>
      <c r="D1296">
        <v>0.37060000000004401</v>
      </c>
      <c r="E1296">
        <v>204.01999999999899</v>
      </c>
      <c r="F1296">
        <v>993.19999999999504</v>
      </c>
      <c r="G1296">
        <v>8.4600000000000009</v>
      </c>
      <c r="H1296">
        <v>8.65</v>
      </c>
      <c r="I1296">
        <v>155.19999999999999</v>
      </c>
      <c r="J1296">
        <v>156.19999999999999</v>
      </c>
      <c r="K1296">
        <v>1312.992</v>
      </c>
      <c r="L1296">
        <v>1351.1299999999901</v>
      </c>
      <c r="M1296">
        <v>103.99</v>
      </c>
      <c r="N1296">
        <v>107.12</v>
      </c>
      <c r="O1296">
        <v>211.12</v>
      </c>
      <c r="P1296">
        <v>11.48</v>
      </c>
      <c r="Q1296">
        <v>219.5</v>
      </c>
      <c r="R1296">
        <v>2525.04</v>
      </c>
      <c r="S1296">
        <v>206.28</v>
      </c>
      <c r="T1296">
        <v>1</v>
      </c>
      <c r="U1296">
        <v>2525.04</v>
      </c>
    </row>
    <row r="1297" spans="1:21">
      <c r="A1297" s="1">
        <v>43743.496527777781</v>
      </c>
      <c r="B1297">
        <v>59.943999999998702</v>
      </c>
      <c r="C1297">
        <v>63.489999999997899</v>
      </c>
      <c r="D1297">
        <v>0.36480000000004398</v>
      </c>
      <c r="E1297">
        <v>210.85999999999899</v>
      </c>
      <c r="F1297">
        <v>991.19999999999504</v>
      </c>
      <c r="G1297">
        <v>8.42</v>
      </c>
      <c r="H1297">
        <v>8.6300000000000008</v>
      </c>
      <c r="I1297">
        <v>155.30000000000001</v>
      </c>
      <c r="J1297">
        <v>156.4</v>
      </c>
      <c r="K1297">
        <v>1307.626</v>
      </c>
      <c r="L1297">
        <v>1349.732</v>
      </c>
      <c r="M1297">
        <v>102.88</v>
      </c>
      <c r="N1297">
        <v>106.18</v>
      </c>
      <c r="O1297">
        <v>209.07</v>
      </c>
      <c r="P1297">
        <v>11.45</v>
      </c>
      <c r="Q1297">
        <v>219.4</v>
      </c>
      <c r="R1297">
        <v>2517.2199999999998</v>
      </c>
      <c r="S1297">
        <v>205.9</v>
      </c>
      <c r="T1297">
        <v>1</v>
      </c>
      <c r="U1297">
        <v>2517.2199999999998</v>
      </c>
    </row>
    <row r="1298" spans="1:21">
      <c r="A1298" s="1">
        <v>43743.5</v>
      </c>
      <c r="B1298">
        <v>61.549999999998697</v>
      </c>
      <c r="C1298">
        <v>62.553999999997899</v>
      </c>
      <c r="D1298">
        <v>3.7400000000044502E-2</v>
      </c>
      <c r="E1298">
        <v>101.619999999999</v>
      </c>
      <c r="F1298">
        <v>992.79999999999495</v>
      </c>
      <c r="G1298">
        <v>8.42</v>
      </c>
      <c r="H1298">
        <v>8.65</v>
      </c>
      <c r="I1298">
        <v>155.91999999999999</v>
      </c>
      <c r="J1298">
        <v>155.51</v>
      </c>
      <c r="K1298">
        <v>1312.8463999999999</v>
      </c>
      <c r="L1298">
        <v>1345.1614999999999</v>
      </c>
      <c r="M1298">
        <v>102.99</v>
      </c>
      <c r="N1298">
        <v>105.61</v>
      </c>
      <c r="O1298">
        <v>208.61</v>
      </c>
      <c r="P1298">
        <v>11.45</v>
      </c>
      <c r="Q1298">
        <v>219.5</v>
      </c>
      <c r="R1298">
        <v>2520.12</v>
      </c>
      <c r="S1298">
        <v>206.09</v>
      </c>
      <c r="T1298">
        <v>1</v>
      </c>
      <c r="U1298">
        <v>2520.12</v>
      </c>
    </row>
    <row r="1299" spans="1:21">
      <c r="A1299" s="1">
        <v>43743.503472222219</v>
      </c>
      <c r="B1299">
        <v>62.903999999998703</v>
      </c>
      <c r="C1299">
        <v>61.8459999999979</v>
      </c>
      <c r="D1299">
        <v>-3.0999999999955501E-2</v>
      </c>
      <c r="E1299">
        <v>117.487999999999</v>
      </c>
      <c r="F1299">
        <v>989.19999999999504</v>
      </c>
      <c r="G1299">
        <v>8.5</v>
      </c>
      <c r="H1299">
        <v>8.6999999999999993</v>
      </c>
      <c r="I1299">
        <v>158.1</v>
      </c>
      <c r="J1299">
        <v>156.6</v>
      </c>
      <c r="K1299">
        <v>1343.85</v>
      </c>
      <c r="L1299">
        <v>1362.4199999999901</v>
      </c>
      <c r="M1299">
        <v>105.8</v>
      </c>
      <c r="N1299">
        <v>107.33</v>
      </c>
      <c r="O1299">
        <v>213.13</v>
      </c>
      <c r="P1299">
        <v>11.67</v>
      </c>
      <c r="Q1299">
        <v>219.6</v>
      </c>
      <c r="R1299">
        <v>2565.83</v>
      </c>
      <c r="S1299">
        <v>206.04</v>
      </c>
      <c r="T1299">
        <v>1</v>
      </c>
      <c r="U1299">
        <v>2565.83</v>
      </c>
    </row>
    <row r="1300" spans="1:21">
      <c r="A1300" s="1">
        <v>43743.506944444445</v>
      </c>
      <c r="B1300">
        <v>63.023999999998701</v>
      </c>
      <c r="C1300">
        <v>61.931999999997899</v>
      </c>
      <c r="D1300">
        <v>0.25400000000004402</v>
      </c>
      <c r="E1300">
        <v>133.83999999999901</v>
      </c>
      <c r="F1300">
        <v>992.999999999995</v>
      </c>
      <c r="G1300">
        <v>8.44</v>
      </c>
      <c r="H1300">
        <v>8.64</v>
      </c>
      <c r="I1300">
        <v>157.38999999999999</v>
      </c>
      <c r="J1300">
        <v>155.88999999999999</v>
      </c>
      <c r="K1300">
        <v>1328.3715999999899</v>
      </c>
      <c r="L1300">
        <v>1346.8896</v>
      </c>
      <c r="M1300">
        <v>104.16</v>
      </c>
      <c r="N1300">
        <v>105.8</v>
      </c>
      <c r="O1300">
        <v>209.96</v>
      </c>
      <c r="P1300">
        <v>11.51</v>
      </c>
      <c r="Q1300">
        <v>219.9</v>
      </c>
      <c r="R1300">
        <v>2536.34</v>
      </c>
      <c r="S1300">
        <v>206.54</v>
      </c>
      <c r="T1300">
        <v>1</v>
      </c>
      <c r="U1300">
        <v>2536.34</v>
      </c>
    </row>
    <row r="1301" spans="1:21">
      <c r="A1301" s="1">
        <v>43743.510416666664</v>
      </c>
      <c r="B1301">
        <v>60.421999999998697</v>
      </c>
      <c r="C1301">
        <v>63.225999999997903</v>
      </c>
      <c r="D1301">
        <v>0.92080000000004403</v>
      </c>
      <c r="E1301">
        <v>256.77999999999901</v>
      </c>
      <c r="F1301">
        <v>991.19999999999504</v>
      </c>
      <c r="G1301">
        <v>8.44</v>
      </c>
      <c r="H1301">
        <v>8.65</v>
      </c>
      <c r="I1301">
        <v>155.9</v>
      </c>
      <c r="J1301">
        <v>155</v>
      </c>
      <c r="K1301">
        <v>1315.796</v>
      </c>
      <c r="L1301">
        <v>1340.75</v>
      </c>
      <c r="M1301">
        <v>103.4</v>
      </c>
      <c r="N1301">
        <v>105.49</v>
      </c>
      <c r="O1301">
        <v>208.9</v>
      </c>
      <c r="P1301">
        <v>11.44</v>
      </c>
      <c r="Q1301">
        <v>219.6</v>
      </c>
      <c r="R1301">
        <v>2515.23</v>
      </c>
      <c r="S1301">
        <v>206.23</v>
      </c>
      <c r="T1301">
        <v>1</v>
      </c>
      <c r="U1301">
        <v>2515.23</v>
      </c>
    </row>
    <row r="1302" spans="1:21">
      <c r="A1302" s="1">
        <v>43743.513888888891</v>
      </c>
      <c r="B1302">
        <v>57.967999999998703</v>
      </c>
      <c r="C1302">
        <v>62.599999999997898</v>
      </c>
      <c r="D1302">
        <v>0.59180000000004396</v>
      </c>
      <c r="E1302">
        <v>252.85999999999899</v>
      </c>
      <c r="F1302">
        <v>994.19999999999504</v>
      </c>
      <c r="G1302">
        <v>8.4</v>
      </c>
      <c r="H1302">
        <v>8.6</v>
      </c>
      <c r="I1302">
        <v>155.22</v>
      </c>
      <c r="J1302">
        <v>154.9</v>
      </c>
      <c r="K1302">
        <v>1303.848</v>
      </c>
      <c r="L1302">
        <v>1332.14</v>
      </c>
      <c r="M1302">
        <v>102.19</v>
      </c>
      <c r="N1302">
        <v>104.5</v>
      </c>
      <c r="O1302">
        <v>206.69</v>
      </c>
      <c r="P1302">
        <v>11.36</v>
      </c>
      <c r="Q1302">
        <v>219.3</v>
      </c>
      <c r="R1302">
        <v>2497.0300000000002</v>
      </c>
      <c r="S1302">
        <v>206.02</v>
      </c>
      <c r="T1302">
        <v>1</v>
      </c>
      <c r="U1302">
        <v>2497.0300000000002</v>
      </c>
    </row>
    <row r="1303" spans="1:21">
      <c r="A1303" s="1">
        <v>43743.517361111109</v>
      </c>
      <c r="B1303">
        <v>60.175999999998702</v>
      </c>
      <c r="C1303">
        <v>64.369999999997901</v>
      </c>
      <c r="D1303">
        <v>0.291000000000044</v>
      </c>
      <c r="E1303">
        <v>171.77599999999899</v>
      </c>
      <c r="F1303">
        <v>989.999999999995</v>
      </c>
      <c r="G1303">
        <v>8.42</v>
      </c>
      <c r="H1303">
        <v>8.64</v>
      </c>
      <c r="I1303">
        <v>157.6</v>
      </c>
      <c r="J1303">
        <v>155.5</v>
      </c>
      <c r="K1303">
        <v>1326.992</v>
      </c>
      <c r="L1303">
        <v>1343.52</v>
      </c>
      <c r="M1303">
        <v>104.43</v>
      </c>
      <c r="N1303">
        <v>105.78</v>
      </c>
      <c r="O1303">
        <v>210.21</v>
      </c>
      <c r="P1303">
        <v>11.52</v>
      </c>
      <c r="Q1303">
        <v>219.3</v>
      </c>
      <c r="R1303">
        <v>2530.89</v>
      </c>
      <c r="S1303">
        <v>205.82</v>
      </c>
      <c r="T1303">
        <v>1</v>
      </c>
      <c r="U1303">
        <v>2530.89</v>
      </c>
    </row>
    <row r="1304" spans="1:21">
      <c r="A1304" s="1">
        <v>43743.520833333336</v>
      </c>
      <c r="B1304">
        <v>62.021999999998698</v>
      </c>
      <c r="C1304">
        <v>64.747999999997901</v>
      </c>
      <c r="D1304">
        <v>0.32560000000004402</v>
      </c>
      <c r="E1304">
        <v>131.671999999999</v>
      </c>
      <c r="F1304">
        <v>985.39999999999498</v>
      </c>
      <c r="G1304">
        <v>8.34</v>
      </c>
      <c r="H1304">
        <v>8.57</v>
      </c>
      <c r="I1304">
        <v>157.38999999999999</v>
      </c>
      <c r="J1304">
        <v>155.5</v>
      </c>
      <c r="K1304">
        <v>1312.6325999999999</v>
      </c>
      <c r="L1304">
        <v>1332.635</v>
      </c>
      <c r="M1304">
        <v>102.97</v>
      </c>
      <c r="N1304">
        <v>104.55</v>
      </c>
      <c r="O1304">
        <v>207.52</v>
      </c>
      <c r="P1304">
        <v>11.4</v>
      </c>
      <c r="Q1304">
        <v>219.5</v>
      </c>
      <c r="R1304">
        <v>2507</v>
      </c>
      <c r="S1304">
        <v>206.13</v>
      </c>
      <c r="T1304">
        <v>1</v>
      </c>
      <c r="U1304">
        <v>2507</v>
      </c>
    </row>
    <row r="1305" spans="1:21">
      <c r="A1305" s="1">
        <v>43743.524305555555</v>
      </c>
      <c r="B1305">
        <v>61.481999999998699</v>
      </c>
      <c r="C1305">
        <v>64.829999999997895</v>
      </c>
      <c r="D1305">
        <v>0.97300000000004405</v>
      </c>
      <c r="E1305">
        <v>236.039999999999</v>
      </c>
      <c r="F1305">
        <v>985.59999999999502</v>
      </c>
      <c r="G1305">
        <v>8.25</v>
      </c>
      <c r="H1305">
        <v>8.4499999999999993</v>
      </c>
      <c r="I1305">
        <v>155.5</v>
      </c>
      <c r="J1305">
        <v>155</v>
      </c>
      <c r="K1305">
        <v>1282.875</v>
      </c>
      <c r="L1305">
        <v>1309.75</v>
      </c>
      <c r="M1305">
        <v>100.92</v>
      </c>
      <c r="N1305">
        <v>103</v>
      </c>
      <c r="O1305">
        <v>203.92</v>
      </c>
      <c r="P1305">
        <v>11.16</v>
      </c>
      <c r="Q1305">
        <v>219.5</v>
      </c>
      <c r="R1305">
        <v>2455.7600000000002</v>
      </c>
      <c r="S1305">
        <v>206.66</v>
      </c>
      <c r="T1305">
        <v>1</v>
      </c>
      <c r="U1305">
        <v>2455.7600000000002</v>
      </c>
    </row>
    <row r="1306" spans="1:21">
      <c r="A1306" s="1">
        <v>43743.527777777781</v>
      </c>
      <c r="B1306">
        <v>59.245999999998702</v>
      </c>
      <c r="C1306">
        <v>64.395999999997898</v>
      </c>
      <c r="D1306">
        <v>0.63660000000004402</v>
      </c>
      <c r="E1306">
        <v>220.51999999999899</v>
      </c>
      <c r="F1306">
        <v>983.999999999995</v>
      </c>
      <c r="G1306">
        <v>8.23</v>
      </c>
      <c r="H1306">
        <v>8.44</v>
      </c>
      <c r="I1306">
        <v>155.1</v>
      </c>
      <c r="J1306">
        <v>155.69999999999999</v>
      </c>
      <c r="K1306">
        <v>1276.473</v>
      </c>
      <c r="L1306">
        <v>1314.1079999999899</v>
      </c>
      <c r="M1306">
        <v>100.03</v>
      </c>
      <c r="N1306">
        <v>103.03</v>
      </c>
      <c r="O1306">
        <v>203.06</v>
      </c>
      <c r="P1306">
        <v>11.14</v>
      </c>
      <c r="Q1306">
        <v>220</v>
      </c>
      <c r="R1306">
        <v>2453.62</v>
      </c>
      <c r="S1306">
        <v>207.17</v>
      </c>
      <c r="T1306">
        <v>1</v>
      </c>
      <c r="U1306">
        <v>2453.62</v>
      </c>
    </row>
    <row r="1307" spans="1:21">
      <c r="A1307" s="1">
        <v>43743.53125</v>
      </c>
      <c r="B1307">
        <v>60.5179999999987</v>
      </c>
      <c r="C1307">
        <v>64.979999999997901</v>
      </c>
      <c r="D1307">
        <v>0.40360000000004398</v>
      </c>
      <c r="E1307">
        <v>174.43599999999901</v>
      </c>
      <c r="F1307">
        <v>968.999999999995</v>
      </c>
      <c r="G1307">
        <v>8.11</v>
      </c>
      <c r="H1307">
        <v>8.32</v>
      </c>
      <c r="I1307">
        <v>155.19999999999999</v>
      </c>
      <c r="J1307">
        <v>156.19999999999999</v>
      </c>
      <c r="K1307">
        <v>1258.67199999999</v>
      </c>
      <c r="L1307">
        <v>1299.5840000000001</v>
      </c>
      <c r="M1307">
        <v>99.03</v>
      </c>
      <c r="N1307">
        <v>102.25</v>
      </c>
      <c r="O1307">
        <v>201.28</v>
      </c>
      <c r="P1307">
        <v>11.01</v>
      </c>
      <c r="Q1307">
        <v>219.8</v>
      </c>
      <c r="R1307">
        <v>2424.2399999999998</v>
      </c>
      <c r="S1307">
        <v>206.66</v>
      </c>
      <c r="T1307">
        <v>1</v>
      </c>
      <c r="U1307">
        <v>2424.2399999999998</v>
      </c>
    </row>
    <row r="1308" spans="1:21">
      <c r="A1308" s="1">
        <v>43743.534722222219</v>
      </c>
      <c r="B1308">
        <v>63.1339999999987</v>
      </c>
      <c r="C1308">
        <v>65.257999999997907</v>
      </c>
      <c r="D1308">
        <v>-4.9399999999955403E-2</v>
      </c>
      <c r="E1308">
        <v>117.619999999999</v>
      </c>
      <c r="F1308">
        <v>969.59999999999502</v>
      </c>
      <c r="G1308">
        <v>8.11</v>
      </c>
      <c r="H1308">
        <v>8.32</v>
      </c>
      <c r="I1308">
        <v>154.69999999999999</v>
      </c>
      <c r="J1308">
        <v>156.09</v>
      </c>
      <c r="K1308">
        <v>1254.61699999999</v>
      </c>
      <c r="L1308">
        <v>1298.6687999999999</v>
      </c>
      <c r="M1308">
        <v>98.3</v>
      </c>
      <c r="N1308">
        <v>101.9</v>
      </c>
      <c r="O1308">
        <v>200.2</v>
      </c>
      <c r="P1308">
        <v>11</v>
      </c>
      <c r="Q1308">
        <v>219.7</v>
      </c>
      <c r="R1308">
        <v>2419.27</v>
      </c>
      <c r="S1308">
        <v>206.35</v>
      </c>
      <c r="T1308">
        <v>1</v>
      </c>
      <c r="U1308">
        <v>2419.27</v>
      </c>
    </row>
    <row r="1309" spans="1:21">
      <c r="A1309" s="1">
        <v>43743.538194444445</v>
      </c>
      <c r="B1309">
        <v>63.205999999998703</v>
      </c>
      <c r="C1309">
        <v>62.7699999999979</v>
      </c>
      <c r="D1309">
        <v>9.2400000000044502E-2</v>
      </c>
      <c r="E1309">
        <v>112.293999999999</v>
      </c>
      <c r="F1309">
        <v>958.39999999999498</v>
      </c>
      <c r="G1309">
        <v>7.97</v>
      </c>
      <c r="H1309">
        <v>8.18</v>
      </c>
      <c r="I1309">
        <v>154.1</v>
      </c>
      <c r="J1309">
        <v>155.19999999999999</v>
      </c>
      <c r="K1309">
        <v>1228.1769999999999</v>
      </c>
      <c r="L1309">
        <v>1269.5359999999901</v>
      </c>
      <c r="M1309">
        <v>96.63</v>
      </c>
      <c r="N1309">
        <v>99.93</v>
      </c>
      <c r="O1309">
        <v>196.56</v>
      </c>
      <c r="P1309">
        <v>10.75</v>
      </c>
      <c r="Q1309">
        <v>219.8</v>
      </c>
      <c r="R1309">
        <v>2367.8000000000002</v>
      </c>
      <c r="S1309">
        <v>207.52</v>
      </c>
      <c r="T1309">
        <v>1</v>
      </c>
      <c r="U1309">
        <v>2367.8000000000002</v>
      </c>
    </row>
    <row r="1310" spans="1:21">
      <c r="A1310" s="1">
        <v>43743.541666666664</v>
      </c>
      <c r="B1310">
        <v>63.507999999998702</v>
      </c>
      <c r="C1310">
        <v>61.805999999997901</v>
      </c>
      <c r="D1310">
        <v>-0.24359999999995499</v>
      </c>
      <c r="E1310">
        <v>119.459999999999</v>
      </c>
      <c r="F1310">
        <v>951.79999999999495</v>
      </c>
      <c r="G1310">
        <v>7.87</v>
      </c>
      <c r="H1310">
        <v>8.07</v>
      </c>
      <c r="I1310">
        <v>155.11000000000001</v>
      </c>
      <c r="J1310">
        <v>155</v>
      </c>
      <c r="K1310">
        <v>1220.7157</v>
      </c>
      <c r="L1310">
        <v>1250.8499999999999</v>
      </c>
      <c r="M1310">
        <v>95.69</v>
      </c>
      <c r="N1310">
        <v>98.13</v>
      </c>
      <c r="O1310">
        <v>193.81</v>
      </c>
      <c r="P1310">
        <v>10.65</v>
      </c>
      <c r="Q1310">
        <v>219.6</v>
      </c>
      <c r="R1310">
        <v>2342.6799999999998</v>
      </c>
      <c r="S1310">
        <v>206.82</v>
      </c>
      <c r="T1310">
        <v>1</v>
      </c>
      <c r="U1310">
        <v>2342.6799999999998</v>
      </c>
    </row>
    <row r="1311" spans="1:21">
      <c r="A1311" s="1">
        <v>43743.545138888891</v>
      </c>
      <c r="B1311">
        <v>64.345999999998696</v>
      </c>
      <c r="C1311">
        <v>62.445999999997902</v>
      </c>
      <c r="D1311">
        <v>-6.8999999999955305E-2</v>
      </c>
      <c r="E1311">
        <v>75.849999999999</v>
      </c>
      <c r="F1311">
        <v>945.79999999999495</v>
      </c>
      <c r="G1311">
        <v>7.85</v>
      </c>
      <c r="H1311">
        <v>8.06</v>
      </c>
      <c r="I1311">
        <v>156.80000000000001</v>
      </c>
      <c r="J1311">
        <v>155.80000000000001</v>
      </c>
      <c r="K1311">
        <v>1230.8800000000001</v>
      </c>
      <c r="L1311">
        <v>1255.748</v>
      </c>
      <c r="M1311">
        <v>96.8</v>
      </c>
      <c r="N1311">
        <v>98.71</v>
      </c>
      <c r="O1311">
        <v>195.51</v>
      </c>
      <c r="P1311">
        <v>10.73</v>
      </c>
      <c r="Q1311">
        <v>219.4</v>
      </c>
      <c r="R1311">
        <v>2355.2199999999998</v>
      </c>
      <c r="S1311">
        <v>206.4</v>
      </c>
      <c r="T1311">
        <v>1</v>
      </c>
      <c r="U1311">
        <v>2355.2199999999998</v>
      </c>
    </row>
    <row r="1312" spans="1:21">
      <c r="A1312" s="1">
        <v>43743.548611111109</v>
      </c>
      <c r="B1312">
        <v>64.821999999998695</v>
      </c>
      <c r="C1312">
        <v>64.9619999999979</v>
      </c>
      <c r="D1312">
        <v>0.102600000000044</v>
      </c>
      <c r="E1312">
        <v>195.319999999999</v>
      </c>
      <c r="F1312">
        <v>927.39999999999498</v>
      </c>
      <c r="G1312">
        <v>7.74</v>
      </c>
      <c r="H1312">
        <v>7.94</v>
      </c>
      <c r="I1312">
        <v>157.19999999999999</v>
      </c>
      <c r="J1312">
        <v>156.19999999999999</v>
      </c>
      <c r="K1312">
        <v>1216.7279999999901</v>
      </c>
      <c r="L1312">
        <v>1240.2280000000001</v>
      </c>
      <c r="M1312">
        <v>95.44</v>
      </c>
      <c r="N1312">
        <v>97.34</v>
      </c>
      <c r="O1312">
        <v>192.78</v>
      </c>
      <c r="P1312">
        <v>10.61</v>
      </c>
      <c r="Q1312">
        <v>219.2</v>
      </c>
      <c r="R1312">
        <v>2330.23</v>
      </c>
      <c r="S1312">
        <v>206.24</v>
      </c>
      <c r="T1312">
        <v>1</v>
      </c>
      <c r="U1312">
        <v>2330.23</v>
      </c>
    </row>
    <row r="1313" spans="1:21">
      <c r="A1313" s="1">
        <v>43743.552083333336</v>
      </c>
      <c r="B1313">
        <v>62.243999999998699</v>
      </c>
      <c r="C1313">
        <v>64.929999999997904</v>
      </c>
      <c r="D1313">
        <v>0.69820000000004401</v>
      </c>
      <c r="E1313">
        <v>209.241999999999</v>
      </c>
      <c r="F1313">
        <v>921.999999999995</v>
      </c>
      <c r="G1313">
        <v>7.67</v>
      </c>
      <c r="H1313">
        <v>7.86</v>
      </c>
      <c r="I1313">
        <v>156.6</v>
      </c>
      <c r="J1313">
        <v>156.30000000000001</v>
      </c>
      <c r="K1313">
        <v>1201.1219999999901</v>
      </c>
      <c r="L1313">
        <v>1228.518</v>
      </c>
      <c r="M1313">
        <v>94.38</v>
      </c>
      <c r="N1313">
        <v>96.6</v>
      </c>
      <c r="O1313">
        <v>190.98</v>
      </c>
      <c r="P1313">
        <v>10.47</v>
      </c>
      <c r="Q1313">
        <v>219.4</v>
      </c>
      <c r="R1313">
        <v>2301.0700000000002</v>
      </c>
      <c r="S1313">
        <v>206.84</v>
      </c>
      <c r="T1313">
        <v>1</v>
      </c>
      <c r="U1313">
        <v>2301.0700000000002</v>
      </c>
    </row>
    <row r="1314" spans="1:21">
      <c r="A1314" s="1">
        <v>43743.555555555555</v>
      </c>
      <c r="B1314">
        <v>60.737999999998699</v>
      </c>
      <c r="C1314">
        <v>64.677999999997894</v>
      </c>
      <c r="D1314">
        <v>0.444200000000044</v>
      </c>
      <c r="E1314">
        <v>265.33999999999901</v>
      </c>
      <c r="F1314">
        <v>915.999999999995</v>
      </c>
      <c r="G1314">
        <v>7.64</v>
      </c>
      <c r="H1314">
        <v>7.85</v>
      </c>
      <c r="I1314">
        <v>156.91</v>
      </c>
      <c r="J1314">
        <v>156.5</v>
      </c>
      <c r="K1314">
        <v>1198.79239999999</v>
      </c>
      <c r="L1314">
        <v>1228.5249999999901</v>
      </c>
      <c r="M1314">
        <v>94.08</v>
      </c>
      <c r="N1314">
        <v>96.44</v>
      </c>
      <c r="O1314">
        <v>190.52</v>
      </c>
      <c r="P1314">
        <v>10.48</v>
      </c>
      <c r="Q1314">
        <v>219.2</v>
      </c>
      <c r="R1314">
        <v>2303.14</v>
      </c>
      <c r="S1314">
        <v>206.59</v>
      </c>
      <c r="T1314">
        <v>1</v>
      </c>
      <c r="U1314">
        <v>2303.14</v>
      </c>
    </row>
    <row r="1315" spans="1:21">
      <c r="A1315" s="1">
        <v>43743.559027777781</v>
      </c>
      <c r="B1315">
        <v>60.977999999998701</v>
      </c>
      <c r="C1315">
        <v>63.683999999997901</v>
      </c>
      <c r="D1315">
        <v>0.307600000000044</v>
      </c>
      <c r="E1315">
        <v>147.73999999999899</v>
      </c>
      <c r="F1315">
        <v>898.999999999995</v>
      </c>
      <c r="G1315">
        <v>7.5</v>
      </c>
      <c r="H1315">
        <v>7.71</v>
      </c>
      <c r="I1315">
        <v>157.9</v>
      </c>
      <c r="J1315">
        <v>157.1</v>
      </c>
      <c r="K1315">
        <v>1184.25</v>
      </c>
      <c r="L1315">
        <v>1211.241</v>
      </c>
      <c r="M1315">
        <v>93.14</v>
      </c>
      <c r="N1315">
        <v>95.29</v>
      </c>
      <c r="O1315">
        <v>188.43</v>
      </c>
      <c r="P1315">
        <v>10.34</v>
      </c>
      <c r="Q1315">
        <v>219.2</v>
      </c>
      <c r="R1315">
        <v>2270.6</v>
      </c>
      <c r="S1315">
        <v>206.8</v>
      </c>
      <c r="T1315">
        <v>1</v>
      </c>
      <c r="U1315">
        <v>2270.6</v>
      </c>
    </row>
    <row r="1316" spans="1:21">
      <c r="A1316" s="1">
        <v>43743.5625</v>
      </c>
      <c r="B1316">
        <v>61.473999999998703</v>
      </c>
      <c r="C1316">
        <v>63.0719999999979</v>
      </c>
      <c r="D1316">
        <v>0.14880000000004401</v>
      </c>
      <c r="E1316">
        <v>116.539999999999</v>
      </c>
      <c r="F1316">
        <v>897.19999999999504</v>
      </c>
      <c r="G1316">
        <v>7.46</v>
      </c>
      <c r="H1316">
        <v>7.65</v>
      </c>
      <c r="I1316">
        <v>157.6</v>
      </c>
      <c r="J1316">
        <v>157.5</v>
      </c>
      <c r="K1316">
        <v>1175.6959999999999</v>
      </c>
      <c r="L1316">
        <v>1204.875</v>
      </c>
      <c r="M1316">
        <v>92.17</v>
      </c>
      <c r="N1316">
        <v>94.53</v>
      </c>
      <c r="O1316">
        <v>186.7</v>
      </c>
      <c r="P1316">
        <v>10.29</v>
      </c>
      <c r="Q1316">
        <v>219.2</v>
      </c>
      <c r="R1316">
        <v>2257.41</v>
      </c>
      <c r="S1316">
        <v>206.55</v>
      </c>
      <c r="T1316">
        <v>1</v>
      </c>
      <c r="U1316">
        <v>2257.41</v>
      </c>
    </row>
    <row r="1317" spans="1:21">
      <c r="A1317" s="1">
        <v>43743.565972222219</v>
      </c>
      <c r="B1317">
        <v>61.089999999998703</v>
      </c>
      <c r="C1317">
        <v>63.185999999997897</v>
      </c>
      <c r="D1317">
        <v>0.47960000000004399</v>
      </c>
      <c r="E1317">
        <v>159.58999999999901</v>
      </c>
      <c r="F1317">
        <v>889.39999999999498</v>
      </c>
      <c r="G1317">
        <v>7.38</v>
      </c>
      <c r="H1317">
        <v>7.58</v>
      </c>
      <c r="I1317">
        <v>157.19999999999999</v>
      </c>
      <c r="J1317">
        <v>157.1</v>
      </c>
      <c r="K1317">
        <v>1160.136</v>
      </c>
      <c r="L1317">
        <v>1190.818</v>
      </c>
      <c r="M1317">
        <v>91.21</v>
      </c>
      <c r="N1317">
        <v>93.72</v>
      </c>
      <c r="O1317">
        <v>184.93</v>
      </c>
      <c r="P1317">
        <v>10.15</v>
      </c>
      <c r="Q1317">
        <v>219.3</v>
      </c>
      <c r="R1317">
        <v>2228.81</v>
      </c>
      <c r="S1317">
        <v>207.17</v>
      </c>
      <c r="T1317">
        <v>1</v>
      </c>
      <c r="U1317">
        <v>2228.81</v>
      </c>
    </row>
    <row r="1318" spans="1:21">
      <c r="A1318" s="1">
        <v>43743.569444444445</v>
      </c>
      <c r="B1318">
        <v>60.381999999998698</v>
      </c>
      <c r="C1318">
        <v>62.349999999997898</v>
      </c>
      <c r="D1318">
        <v>0.71000000000004404</v>
      </c>
      <c r="E1318">
        <v>173.159999999999</v>
      </c>
      <c r="F1318">
        <v>876.59999999999502</v>
      </c>
      <c r="G1318">
        <v>7.33</v>
      </c>
      <c r="H1318">
        <v>7.53</v>
      </c>
      <c r="I1318">
        <v>157.09</v>
      </c>
      <c r="J1318">
        <v>157.4</v>
      </c>
      <c r="K1318">
        <v>1151.4697000000001</v>
      </c>
      <c r="L1318">
        <v>1185.222</v>
      </c>
      <c r="M1318">
        <v>90.18</v>
      </c>
      <c r="N1318">
        <v>92.89</v>
      </c>
      <c r="O1318">
        <v>183.06</v>
      </c>
      <c r="P1318">
        <v>10.1</v>
      </c>
      <c r="Q1318">
        <v>218.8</v>
      </c>
      <c r="R1318">
        <v>2213.75</v>
      </c>
      <c r="S1318">
        <v>206.22</v>
      </c>
      <c r="T1318">
        <v>1</v>
      </c>
      <c r="U1318">
        <v>2213.75</v>
      </c>
    </row>
    <row r="1319" spans="1:21">
      <c r="A1319" s="1">
        <v>43743.572916666664</v>
      </c>
      <c r="B1319">
        <v>60.8839999999987</v>
      </c>
      <c r="C1319">
        <v>62.003999999997902</v>
      </c>
      <c r="D1319">
        <v>0.59820000000004403</v>
      </c>
      <c r="E1319">
        <v>101.05999999999899</v>
      </c>
      <c r="F1319">
        <v>870.59999999999502</v>
      </c>
      <c r="G1319">
        <v>7.26</v>
      </c>
      <c r="H1319">
        <v>7.46</v>
      </c>
      <c r="I1319">
        <v>156</v>
      </c>
      <c r="J1319">
        <v>156.6</v>
      </c>
      <c r="K1319">
        <v>1132.56</v>
      </c>
      <c r="L1319">
        <v>1168.2359999999901</v>
      </c>
      <c r="M1319">
        <v>89.6</v>
      </c>
      <c r="N1319">
        <v>92.55</v>
      </c>
      <c r="O1319">
        <v>182.15</v>
      </c>
      <c r="P1319">
        <v>9.94</v>
      </c>
      <c r="Q1319">
        <v>219.1</v>
      </c>
      <c r="R1319">
        <v>2181.21</v>
      </c>
      <c r="S1319">
        <v>207.15</v>
      </c>
      <c r="T1319">
        <v>1</v>
      </c>
      <c r="U1319">
        <v>2181.21</v>
      </c>
    </row>
    <row r="1320" spans="1:21">
      <c r="A1320" s="1">
        <v>43743.576388888891</v>
      </c>
      <c r="B1320">
        <v>60.875999999998697</v>
      </c>
      <c r="C1320">
        <v>61.727999999997898</v>
      </c>
      <c r="D1320">
        <v>0.20740000000004399</v>
      </c>
      <c r="E1320">
        <v>145.219999999999</v>
      </c>
      <c r="F1320">
        <v>861.79999999999495</v>
      </c>
      <c r="G1320">
        <v>7.21</v>
      </c>
      <c r="H1320">
        <v>7.4</v>
      </c>
      <c r="I1320">
        <v>156.19999999999999</v>
      </c>
      <c r="J1320">
        <v>157.4</v>
      </c>
      <c r="K1320">
        <v>1126.202</v>
      </c>
      <c r="L1320">
        <v>1164.76</v>
      </c>
      <c r="M1320">
        <v>89.05</v>
      </c>
      <c r="N1320">
        <v>92.17</v>
      </c>
      <c r="O1320">
        <v>181.21</v>
      </c>
      <c r="P1320">
        <v>9.8800000000000008</v>
      </c>
      <c r="Q1320">
        <v>219.4</v>
      </c>
      <c r="R1320">
        <v>2170.19</v>
      </c>
      <c r="S1320">
        <v>208.27</v>
      </c>
      <c r="T1320">
        <v>1</v>
      </c>
      <c r="U1320">
        <v>2170.19</v>
      </c>
    </row>
    <row r="1321" spans="1:21">
      <c r="A1321" s="1">
        <v>43743.579861111109</v>
      </c>
      <c r="B1321">
        <v>62.0179999999987</v>
      </c>
      <c r="C1321">
        <v>62.415999999997901</v>
      </c>
      <c r="D1321">
        <v>-0.28999999999995502</v>
      </c>
      <c r="E1321">
        <v>99.6239999999991</v>
      </c>
      <c r="F1321">
        <v>854.39999999999498</v>
      </c>
      <c r="G1321">
        <v>7.1</v>
      </c>
      <c r="H1321">
        <v>7.29</v>
      </c>
      <c r="I1321">
        <v>155.9</v>
      </c>
      <c r="J1321">
        <v>157.5</v>
      </c>
      <c r="K1321">
        <v>1106.8899999999901</v>
      </c>
      <c r="L1321">
        <v>1148.175</v>
      </c>
      <c r="M1321">
        <v>87.01</v>
      </c>
      <c r="N1321">
        <v>90.27</v>
      </c>
      <c r="O1321">
        <v>177.28</v>
      </c>
      <c r="P1321">
        <v>9.7200000000000006</v>
      </c>
      <c r="Q1321">
        <v>219.5</v>
      </c>
      <c r="R1321">
        <v>2137.5500000000002</v>
      </c>
      <c r="S1321">
        <v>208.81</v>
      </c>
      <c r="T1321">
        <v>1</v>
      </c>
      <c r="U1321">
        <v>2137.5500000000002</v>
      </c>
    </row>
    <row r="1322" spans="1:21">
      <c r="A1322" s="1">
        <v>43743.583333333336</v>
      </c>
      <c r="B1322">
        <v>62.925999999998702</v>
      </c>
      <c r="C1322">
        <v>61.959999999997898</v>
      </c>
      <c r="D1322">
        <v>-8.9799999999955402E-2</v>
      </c>
      <c r="E1322">
        <v>119.219999999999</v>
      </c>
      <c r="F1322">
        <v>849.39999999999498</v>
      </c>
      <c r="G1322">
        <v>6.94</v>
      </c>
      <c r="H1322">
        <v>7.12</v>
      </c>
      <c r="I1322">
        <v>155.62</v>
      </c>
      <c r="J1322">
        <v>156.61000000000001</v>
      </c>
      <c r="K1322">
        <v>1080.0028</v>
      </c>
      <c r="L1322">
        <v>1115.0632000000001</v>
      </c>
      <c r="M1322">
        <v>84.52</v>
      </c>
      <c r="N1322">
        <v>87.4</v>
      </c>
      <c r="O1322">
        <v>171.92</v>
      </c>
      <c r="P1322">
        <v>9.4600000000000009</v>
      </c>
      <c r="Q1322">
        <v>219.6</v>
      </c>
      <c r="R1322">
        <v>2080.48</v>
      </c>
      <c r="S1322">
        <v>209.17</v>
      </c>
      <c r="T1322">
        <v>0.99</v>
      </c>
      <c r="U1322">
        <v>2059.6752000000001</v>
      </c>
    </row>
    <row r="1323" spans="1:21">
      <c r="A1323" s="1">
        <v>43743.586805555555</v>
      </c>
      <c r="B1323">
        <v>62.793999999998697</v>
      </c>
      <c r="C1323">
        <v>61.2059999999979</v>
      </c>
      <c r="D1323">
        <v>-0.28179999999995498</v>
      </c>
      <c r="E1323">
        <v>118.33999999999899</v>
      </c>
      <c r="F1323">
        <v>839.19999999999504</v>
      </c>
      <c r="G1323">
        <v>6.79</v>
      </c>
      <c r="H1323">
        <v>6.98</v>
      </c>
      <c r="I1323">
        <v>157.80000000000001</v>
      </c>
      <c r="J1323">
        <v>157.6</v>
      </c>
      <c r="K1323">
        <v>1071.462</v>
      </c>
      <c r="L1323">
        <v>1100.048</v>
      </c>
      <c r="M1323">
        <v>84.25</v>
      </c>
      <c r="N1323">
        <v>86.5</v>
      </c>
      <c r="O1323">
        <v>170.75</v>
      </c>
      <c r="P1323">
        <v>9.3699999999999992</v>
      </c>
      <c r="Q1323">
        <v>219.5</v>
      </c>
      <c r="R1323">
        <v>2059.71</v>
      </c>
      <c r="S1323">
        <v>209.32</v>
      </c>
      <c r="T1323">
        <v>0.99</v>
      </c>
      <c r="U1323">
        <v>2039.1129000000001</v>
      </c>
    </row>
    <row r="1324" spans="1:21">
      <c r="A1324" s="1">
        <v>43743.590277777781</v>
      </c>
      <c r="B1324">
        <v>63.457999999998698</v>
      </c>
      <c r="C1324">
        <v>61.693999999997899</v>
      </c>
      <c r="D1324">
        <v>-0.309799999999955</v>
      </c>
      <c r="E1324">
        <v>198.981999999999</v>
      </c>
      <c r="F1324">
        <v>824.59999999999502</v>
      </c>
      <c r="G1324">
        <v>6.65</v>
      </c>
      <c r="H1324">
        <v>6.83</v>
      </c>
      <c r="I1324">
        <v>160.29</v>
      </c>
      <c r="J1324">
        <v>159.4</v>
      </c>
      <c r="K1324">
        <v>1065.9285</v>
      </c>
      <c r="L1324">
        <v>1088.702</v>
      </c>
      <c r="M1324">
        <v>83.52</v>
      </c>
      <c r="N1324">
        <v>85.34</v>
      </c>
      <c r="O1324">
        <v>168.86</v>
      </c>
      <c r="P1324">
        <v>9.2899999999999991</v>
      </c>
      <c r="Q1324">
        <v>219.7</v>
      </c>
      <c r="R1324">
        <v>2043.88</v>
      </c>
      <c r="S1324">
        <v>210.04</v>
      </c>
      <c r="T1324">
        <v>0.99</v>
      </c>
      <c r="U1324">
        <v>2023.4412</v>
      </c>
    </row>
    <row r="1325" spans="1:21">
      <c r="A1325" s="1">
        <v>43743.59375</v>
      </c>
      <c r="B1325">
        <v>63.347999999998699</v>
      </c>
      <c r="C1325">
        <v>63.213999999997903</v>
      </c>
      <c r="D1325">
        <v>0.274400000000044</v>
      </c>
      <c r="E1325">
        <v>221.19999999999899</v>
      </c>
      <c r="F1325">
        <v>805.79999999999495</v>
      </c>
      <c r="G1325">
        <v>6.54</v>
      </c>
      <c r="H1325">
        <v>6.72</v>
      </c>
      <c r="I1325">
        <v>159.4</v>
      </c>
      <c r="J1325">
        <v>158.9</v>
      </c>
      <c r="K1325">
        <v>1042.4760000000001</v>
      </c>
      <c r="L1325">
        <v>1067.808</v>
      </c>
      <c r="M1325">
        <v>81.91</v>
      </c>
      <c r="N1325">
        <v>83.97</v>
      </c>
      <c r="O1325">
        <v>165.88</v>
      </c>
      <c r="P1325">
        <v>9.11</v>
      </c>
      <c r="Q1325">
        <v>219.4</v>
      </c>
      <c r="R1325">
        <v>2001.51</v>
      </c>
      <c r="S1325">
        <v>209.65</v>
      </c>
      <c r="T1325">
        <v>0.99</v>
      </c>
      <c r="U1325">
        <v>1981.4948999999999</v>
      </c>
    </row>
    <row r="1326" spans="1:21">
      <c r="A1326" s="1">
        <v>43743.597222222219</v>
      </c>
      <c r="B1326">
        <v>58.393999999998698</v>
      </c>
      <c r="C1326">
        <v>61.207999999997902</v>
      </c>
      <c r="D1326">
        <v>1.1380000000000401</v>
      </c>
      <c r="E1326">
        <v>207.29999999999899</v>
      </c>
      <c r="F1326">
        <v>787.79999999999495</v>
      </c>
      <c r="G1326">
        <v>6.44</v>
      </c>
      <c r="H1326">
        <v>6.62</v>
      </c>
      <c r="I1326">
        <v>158.9</v>
      </c>
      <c r="J1326">
        <v>158.5</v>
      </c>
      <c r="K1326">
        <v>1023.316</v>
      </c>
      <c r="L1326">
        <v>1049.27</v>
      </c>
      <c r="M1326">
        <v>80.180000000000007</v>
      </c>
      <c r="N1326">
        <v>82.32</v>
      </c>
      <c r="O1326">
        <v>162.5</v>
      </c>
      <c r="P1326">
        <v>8.9600000000000009</v>
      </c>
      <c r="Q1326">
        <v>219.4</v>
      </c>
      <c r="R1326">
        <v>1967.79</v>
      </c>
      <c r="S1326">
        <v>210.16</v>
      </c>
      <c r="T1326">
        <v>0.99</v>
      </c>
      <c r="U1326">
        <v>1948.1121000000001</v>
      </c>
    </row>
    <row r="1327" spans="1:21">
      <c r="A1327" s="1">
        <v>43743.600694444445</v>
      </c>
      <c r="B1327">
        <v>56.705999999998703</v>
      </c>
      <c r="C1327">
        <v>60.143999999997902</v>
      </c>
      <c r="D1327">
        <v>0.42060000000004399</v>
      </c>
      <c r="E1327">
        <v>173.19999999999899</v>
      </c>
      <c r="F1327">
        <v>772.519999999996</v>
      </c>
      <c r="G1327">
        <v>6.33</v>
      </c>
      <c r="H1327">
        <v>6.51</v>
      </c>
      <c r="I1327">
        <v>158.6</v>
      </c>
      <c r="J1327">
        <v>158.30000000000001</v>
      </c>
      <c r="K1327">
        <v>1003.938</v>
      </c>
      <c r="L1327">
        <v>1030.5329999999999</v>
      </c>
      <c r="M1327">
        <v>78.849999999999994</v>
      </c>
      <c r="N1327">
        <v>80.989999999999995</v>
      </c>
      <c r="O1327">
        <v>159.84</v>
      </c>
      <c r="P1327">
        <v>8.7799999999999994</v>
      </c>
      <c r="Q1327">
        <v>219.5</v>
      </c>
      <c r="R1327">
        <v>1929.64</v>
      </c>
      <c r="S1327">
        <v>210.73</v>
      </c>
      <c r="T1327">
        <v>0.99</v>
      </c>
      <c r="U1327">
        <v>1910.3435999999999</v>
      </c>
    </row>
    <row r="1328" spans="1:21">
      <c r="A1328" s="1">
        <v>43743.604166666664</v>
      </c>
      <c r="B1328">
        <v>58.901999999998701</v>
      </c>
      <c r="C1328">
        <v>60.779999999997898</v>
      </c>
      <c r="D1328">
        <v>-8.3399999999955607E-2</v>
      </c>
      <c r="E1328">
        <v>161.939999999999</v>
      </c>
      <c r="F1328">
        <v>762.23999999999603</v>
      </c>
      <c r="G1328">
        <v>6.2</v>
      </c>
      <c r="H1328">
        <v>6.4</v>
      </c>
      <c r="I1328">
        <v>160.28</v>
      </c>
      <c r="J1328">
        <v>159.6</v>
      </c>
      <c r="K1328">
        <v>993.73599999999999</v>
      </c>
      <c r="L1328">
        <v>1021.44</v>
      </c>
      <c r="M1328">
        <v>77.78</v>
      </c>
      <c r="N1328">
        <v>80.040000000000006</v>
      </c>
      <c r="O1328">
        <v>157.82</v>
      </c>
      <c r="P1328">
        <v>8.7100000000000009</v>
      </c>
      <c r="Q1328">
        <v>219.2</v>
      </c>
      <c r="R1328">
        <v>1911.69</v>
      </c>
      <c r="S1328">
        <v>209.71</v>
      </c>
      <c r="T1328">
        <v>0.99</v>
      </c>
      <c r="U1328">
        <v>1892.5731000000001</v>
      </c>
    </row>
    <row r="1329" spans="1:21">
      <c r="A1329" s="1">
        <v>43743.607638888891</v>
      </c>
      <c r="B1329">
        <v>58.711999999998703</v>
      </c>
      <c r="C1329">
        <v>60.901999999997898</v>
      </c>
      <c r="D1329">
        <v>-0.117399999999955</v>
      </c>
      <c r="E1329">
        <v>197.379999999999</v>
      </c>
      <c r="F1329">
        <v>750.13999999999601</v>
      </c>
      <c r="G1329">
        <v>5.97</v>
      </c>
      <c r="H1329">
        <v>6.21</v>
      </c>
      <c r="I1329">
        <v>158.1</v>
      </c>
      <c r="J1329">
        <v>159.80000000000001</v>
      </c>
      <c r="K1329">
        <v>943.85699999999997</v>
      </c>
      <c r="L1329">
        <v>992.35799999999995</v>
      </c>
      <c r="M1329">
        <v>74.010000000000005</v>
      </c>
      <c r="N1329">
        <v>77.959999999999994</v>
      </c>
      <c r="O1329">
        <v>151.96</v>
      </c>
      <c r="P1329">
        <v>8.35</v>
      </c>
      <c r="Q1329">
        <v>219.5</v>
      </c>
      <c r="R1329">
        <v>1835.77</v>
      </c>
      <c r="S1329">
        <v>211.48</v>
      </c>
      <c r="T1329">
        <v>0.99</v>
      </c>
      <c r="U1329">
        <v>1817.4123</v>
      </c>
    </row>
    <row r="1330" spans="1:21">
      <c r="A1330" s="1">
        <v>43743.611111111109</v>
      </c>
      <c r="B1330">
        <v>58.571999999998702</v>
      </c>
      <c r="C1330">
        <v>60.979999999997901</v>
      </c>
      <c r="D1330">
        <v>0.92540000000004397</v>
      </c>
      <c r="E1330">
        <v>275.57999999999902</v>
      </c>
      <c r="F1330">
        <v>738.63999999999601</v>
      </c>
      <c r="G1330">
        <v>5.87</v>
      </c>
      <c r="H1330">
        <v>6.04</v>
      </c>
      <c r="I1330">
        <v>153.74</v>
      </c>
      <c r="J1330">
        <v>158.81</v>
      </c>
      <c r="K1330">
        <v>902.4538</v>
      </c>
      <c r="L1330">
        <v>959.2124</v>
      </c>
      <c r="M1330">
        <v>70.42</v>
      </c>
      <c r="N1330">
        <v>74.88</v>
      </c>
      <c r="O1330">
        <v>145.31</v>
      </c>
      <c r="P1330">
        <v>8.02</v>
      </c>
      <c r="Q1330">
        <v>219.5</v>
      </c>
      <c r="R1330">
        <v>1762.34</v>
      </c>
      <c r="S1330">
        <v>212.4</v>
      </c>
      <c r="T1330">
        <v>0.99</v>
      </c>
      <c r="U1330">
        <v>1744.7166</v>
      </c>
    </row>
    <row r="1331" spans="1:21">
      <c r="A1331" s="1">
        <v>43743.614583333336</v>
      </c>
      <c r="B1331">
        <v>55.617999999998702</v>
      </c>
      <c r="C1331">
        <v>59.445999999997902</v>
      </c>
      <c r="D1331">
        <v>0.70280000000004395</v>
      </c>
      <c r="E1331">
        <v>240.95999999999901</v>
      </c>
      <c r="F1331">
        <v>722.09999999999604</v>
      </c>
      <c r="G1331">
        <v>5.62</v>
      </c>
      <c r="H1331">
        <v>5.78</v>
      </c>
      <c r="I1331">
        <v>160.19999999999999</v>
      </c>
      <c r="J1331">
        <v>160</v>
      </c>
      <c r="K1331">
        <v>900.32399999999996</v>
      </c>
      <c r="L1331">
        <v>924.8</v>
      </c>
      <c r="M1331">
        <v>70.61</v>
      </c>
      <c r="N1331">
        <v>72.56</v>
      </c>
      <c r="O1331">
        <v>143.16999999999999</v>
      </c>
      <c r="P1331">
        <v>7.88</v>
      </c>
      <c r="Q1331">
        <v>219.5</v>
      </c>
      <c r="R1331">
        <v>1731.17</v>
      </c>
      <c r="S1331">
        <v>212.59</v>
      </c>
      <c r="T1331">
        <v>0.99</v>
      </c>
      <c r="U1331">
        <v>1713.8583000000001</v>
      </c>
    </row>
    <row r="1332" spans="1:21">
      <c r="A1332" s="1">
        <v>43743.618055555555</v>
      </c>
      <c r="B1332">
        <v>57.223999999998703</v>
      </c>
      <c r="C1332">
        <v>59.929999999997897</v>
      </c>
      <c r="D1332">
        <v>-0.20919999999995501</v>
      </c>
      <c r="E1332">
        <v>201.84199999999899</v>
      </c>
      <c r="F1332">
        <v>699.45999999999594</v>
      </c>
      <c r="G1332">
        <v>2.2200000000000002</v>
      </c>
      <c r="H1332">
        <v>2.27</v>
      </c>
      <c r="I1332">
        <v>155.26</v>
      </c>
      <c r="J1332">
        <v>156.94999999999999</v>
      </c>
      <c r="K1332">
        <v>344.67720000000003</v>
      </c>
      <c r="L1332">
        <v>356.2765</v>
      </c>
      <c r="M1332">
        <v>26.95</v>
      </c>
      <c r="N1332">
        <v>27.76</v>
      </c>
      <c r="O1332">
        <v>54.7</v>
      </c>
      <c r="P1332">
        <v>3.32</v>
      </c>
      <c r="Q1332">
        <v>219</v>
      </c>
      <c r="R1332">
        <v>694.34</v>
      </c>
      <c r="S1332">
        <v>219.75</v>
      </c>
      <c r="T1332">
        <v>0.95</v>
      </c>
      <c r="U1332">
        <v>659.62300000000005</v>
      </c>
    </row>
    <row r="1333" spans="1:21">
      <c r="A1333" s="1">
        <v>43743.621527777781</v>
      </c>
      <c r="B1333">
        <v>58.515999999998698</v>
      </c>
      <c r="C1333">
        <v>60.323999999997902</v>
      </c>
      <c r="D1333">
        <v>5.0000000000044398E-2</v>
      </c>
      <c r="E1333">
        <v>209.23999999999899</v>
      </c>
      <c r="F1333">
        <v>686.91999999999598</v>
      </c>
      <c r="G1333">
        <v>5.32</v>
      </c>
      <c r="H1333">
        <v>5.48</v>
      </c>
      <c r="I1333">
        <v>163.9</v>
      </c>
      <c r="J1333">
        <v>163.80000000000001</v>
      </c>
      <c r="K1333">
        <v>871.94799999999998</v>
      </c>
      <c r="L1333">
        <v>897.62400000000002</v>
      </c>
      <c r="M1333">
        <v>68.290000000000006</v>
      </c>
      <c r="N1333">
        <v>70.459999999999994</v>
      </c>
      <c r="O1333">
        <v>138.75</v>
      </c>
      <c r="P1333">
        <v>7.63</v>
      </c>
      <c r="Q1333">
        <v>219.5</v>
      </c>
      <c r="R1333">
        <v>1678.61</v>
      </c>
      <c r="S1333">
        <v>213.43</v>
      </c>
      <c r="T1333">
        <v>0.99</v>
      </c>
      <c r="U1333">
        <v>1661.8238999999901</v>
      </c>
    </row>
    <row r="1334" spans="1:21">
      <c r="A1334" s="1">
        <v>43743.625</v>
      </c>
      <c r="B1334">
        <v>56.843999999998701</v>
      </c>
      <c r="C1334">
        <v>58.041999999997898</v>
      </c>
      <c r="D1334">
        <v>-0.28499999999995501</v>
      </c>
      <c r="E1334">
        <v>169.259999999999</v>
      </c>
      <c r="F1334">
        <v>411.69999999999601</v>
      </c>
      <c r="G1334">
        <v>5.26</v>
      </c>
      <c r="H1334">
        <v>5.41</v>
      </c>
      <c r="I1334">
        <v>162.4</v>
      </c>
      <c r="J1334">
        <v>162.79</v>
      </c>
      <c r="K1334">
        <v>854.22400000000005</v>
      </c>
      <c r="L1334">
        <v>880.69389999999999</v>
      </c>
      <c r="M1334">
        <v>66.59</v>
      </c>
      <c r="N1334">
        <v>68.84</v>
      </c>
      <c r="O1334">
        <v>135.43</v>
      </c>
      <c r="P1334">
        <v>7.49</v>
      </c>
      <c r="Q1334">
        <v>219.4</v>
      </c>
      <c r="R1334">
        <v>1644.58</v>
      </c>
      <c r="S1334">
        <v>213.62</v>
      </c>
      <c r="T1334">
        <v>0.99</v>
      </c>
      <c r="U1334">
        <v>1628.1342</v>
      </c>
    </row>
    <row r="1335" spans="1:21">
      <c r="A1335" s="1">
        <v>43743.628472222219</v>
      </c>
      <c r="B1335">
        <v>52.031999999998703</v>
      </c>
      <c r="C1335">
        <v>53.035999999997898</v>
      </c>
      <c r="D1335">
        <v>-0.48659999999995501</v>
      </c>
      <c r="E1335">
        <v>195.13999999999899</v>
      </c>
      <c r="F1335">
        <v>488.53999999999598</v>
      </c>
      <c r="G1335">
        <v>5.1100000000000003</v>
      </c>
      <c r="H1335">
        <v>5.27</v>
      </c>
      <c r="I1335">
        <v>162</v>
      </c>
      <c r="J1335">
        <v>161.9</v>
      </c>
      <c r="K1335">
        <v>827.82</v>
      </c>
      <c r="L1335">
        <v>853.21299999999997</v>
      </c>
      <c r="M1335">
        <v>64.77</v>
      </c>
      <c r="N1335">
        <v>66.900000000000006</v>
      </c>
      <c r="O1335">
        <v>131.66999999999999</v>
      </c>
      <c r="P1335">
        <v>7.25</v>
      </c>
      <c r="Q1335">
        <v>219.6</v>
      </c>
      <c r="R1335">
        <v>1594.58</v>
      </c>
      <c r="S1335">
        <v>214.97</v>
      </c>
      <c r="T1335">
        <v>0.99</v>
      </c>
      <c r="U1335">
        <v>1578.6342</v>
      </c>
    </row>
    <row r="1336" spans="1:21">
      <c r="A1336" s="1">
        <v>43743.631944444445</v>
      </c>
      <c r="B1336">
        <v>54.039999999998699</v>
      </c>
      <c r="C1336">
        <v>54.4499999999979</v>
      </c>
      <c r="D1336">
        <v>0.231000000000044</v>
      </c>
      <c r="E1336">
        <v>151.479999999999</v>
      </c>
      <c r="F1336">
        <v>630.83999999999605</v>
      </c>
      <c r="G1336">
        <v>4.8899999999999997</v>
      </c>
      <c r="H1336">
        <v>5.05</v>
      </c>
      <c r="I1336">
        <v>161.51</v>
      </c>
      <c r="J1336">
        <v>162.21</v>
      </c>
      <c r="K1336">
        <v>789.78389999999899</v>
      </c>
      <c r="L1336">
        <v>819.16049999999996</v>
      </c>
      <c r="M1336">
        <v>61.58</v>
      </c>
      <c r="N1336">
        <v>63.89</v>
      </c>
      <c r="O1336">
        <v>125.47</v>
      </c>
      <c r="P1336">
        <v>6.95</v>
      </c>
      <c r="Q1336">
        <v>219.2</v>
      </c>
      <c r="R1336">
        <v>1525.95</v>
      </c>
      <c r="S1336">
        <v>214.95</v>
      </c>
      <c r="T1336">
        <v>0.99</v>
      </c>
      <c r="U1336">
        <v>1510.6904999999999</v>
      </c>
    </row>
    <row r="1337" spans="1:21">
      <c r="A1337" s="1">
        <v>43743.635416666664</v>
      </c>
      <c r="B1337">
        <v>55.103999999998699</v>
      </c>
      <c r="C1337">
        <v>55.423999999997903</v>
      </c>
      <c r="D1337">
        <v>-9.69999999999554E-2</v>
      </c>
      <c r="E1337">
        <v>149.77999999999901</v>
      </c>
      <c r="F1337">
        <v>618.79999999999598</v>
      </c>
      <c r="G1337">
        <v>4.74</v>
      </c>
      <c r="H1337">
        <v>4.9000000000000004</v>
      </c>
      <c r="I1337">
        <v>162.4</v>
      </c>
      <c r="J1337">
        <v>163.4</v>
      </c>
      <c r="K1337">
        <v>769.77599999999995</v>
      </c>
      <c r="L1337">
        <v>800.66</v>
      </c>
      <c r="M1337">
        <v>60.17</v>
      </c>
      <c r="N1337">
        <v>62.67</v>
      </c>
      <c r="O1337">
        <v>122.84</v>
      </c>
      <c r="P1337">
        <v>6.78</v>
      </c>
      <c r="Q1337">
        <v>219.2</v>
      </c>
      <c r="R1337">
        <v>1489.66</v>
      </c>
      <c r="S1337">
        <v>215.18</v>
      </c>
      <c r="T1337">
        <v>0.99</v>
      </c>
      <c r="U1337">
        <v>1474.7634</v>
      </c>
    </row>
    <row r="1338" spans="1:21">
      <c r="A1338" s="1">
        <v>43743.638888888891</v>
      </c>
      <c r="B1338">
        <v>56.141999999998703</v>
      </c>
      <c r="C1338">
        <v>56.063999999997897</v>
      </c>
      <c r="D1338">
        <v>-0.25979999999995501</v>
      </c>
      <c r="E1338">
        <v>156.55999999999901</v>
      </c>
      <c r="F1338">
        <v>597.87999999999602</v>
      </c>
      <c r="G1338">
        <v>4.58</v>
      </c>
      <c r="H1338">
        <v>4.72</v>
      </c>
      <c r="I1338">
        <v>162.19999999999999</v>
      </c>
      <c r="J1338">
        <v>163.80000000000001</v>
      </c>
      <c r="K1338">
        <v>742.87599999999998</v>
      </c>
      <c r="L1338">
        <v>773.13599999999997</v>
      </c>
      <c r="M1338">
        <v>57.82</v>
      </c>
      <c r="N1338">
        <v>60.3</v>
      </c>
      <c r="O1338">
        <v>118.13</v>
      </c>
      <c r="P1338">
        <v>6.55</v>
      </c>
      <c r="Q1338">
        <v>219.4</v>
      </c>
      <c r="R1338">
        <v>1438.56</v>
      </c>
      <c r="S1338">
        <v>215.8</v>
      </c>
      <c r="T1338">
        <v>0.99</v>
      </c>
      <c r="U1338">
        <v>1424.1743999999901</v>
      </c>
    </row>
    <row r="1339" spans="1:21">
      <c r="A1339" s="1">
        <v>43743.642361111109</v>
      </c>
      <c r="B1339">
        <v>55.693999999998702</v>
      </c>
      <c r="C1339">
        <v>53.945999999997902</v>
      </c>
      <c r="D1339">
        <v>-0.14259999999995501</v>
      </c>
      <c r="E1339">
        <v>95.579999999999103</v>
      </c>
      <c r="F1339">
        <v>577.37999999999602</v>
      </c>
      <c r="G1339">
        <v>4.4800000000000004</v>
      </c>
      <c r="H1339">
        <v>4.63</v>
      </c>
      <c r="I1339">
        <v>162.30000000000001</v>
      </c>
      <c r="J1339">
        <v>163.1</v>
      </c>
      <c r="K1339">
        <v>727.10400000000004</v>
      </c>
      <c r="L1339">
        <v>755.152999999999</v>
      </c>
      <c r="M1339">
        <v>57.14</v>
      </c>
      <c r="N1339">
        <v>59.47</v>
      </c>
      <c r="O1339">
        <v>116.6</v>
      </c>
      <c r="P1339">
        <v>6.4</v>
      </c>
      <c r="Q1339">
        <v>219.5</v>
      </c>
      <c r="R1339">
        <v>1406.68</v>
      </c>
      <c r="S1339">
        <v>216.04</v>
      </c>
      <c r="T1339">
        <v>0.99</v>
      </c>
      <c r="U1339">
        <v>1392.6132</v>
      </c>
    </row>
    <row r="1340" spans="1:21">
      <c r="A1340" s="1">
        <v>43743.645833333336</v>
      </c>
      <c r="B1340">
        <v>54.925999999998702</v>
      </c>
      <c r="C1340">
        <v>51.987999999997903</v>
      </c>
      <c r="D1340">
        <v>-0.26299999999995499</v>
      </c>
      <c r="E1340">
        <v>84.959999999999098</v>
      </c>
      <c r="F1340">
        <v>560.31999999999596</v>
      </c>
      <c r="G1340">
        <v>4.3</v>
      </c>
      <c r="H1340">
        <v>4.45</v>
      </c>
      <c r="I1340">
        <v>163</v>
      </c>
      <c r="J1340">
        <v>163.1</v>
      </c>
      <c r="K1340">
        <v>700.9</v>
      </c>
      <c r="L1340">
        <v>725.79499999999996</v>
      </c>
      <c r="M1340">
        <v>54.58</v>
      </c>
      <c r="N1340">
        <v>56.67</v>
      </c>
      <c r="O1340">
        <v>111.24</v>
      </c>
      <c r="P1340">
        <v>6.16</v>
      </c>
      <c r="Q1340">
        <v>219.3</v>
      </c>
      <c r="R1340">
        <v>1352.29</v>
      </c>
      <c r="S1340">
        <v>216.06</v>
      </c>
      <c r="T1340">
        <v>0.99</v>
      </c>
      <c r="U1340">
        <v>1338.7671</v>
      </c>
    </row>
    <row r="1341" spans="1:21">
      <c r="A1341" s="1">
        <v>43743.649305555555</v>
      </c>
      <c r="B1341">
        <v>55.179999999998699</v>
      </c>
      <c r="C1341">
        <v>52.729999999997901</v>
      </c>
      <c r="D1341">
        <v>-0.29279999999995499</v>
      </c>
      <c r="E1341">
        <v>153.219999999999</v>
      </c>
      <c r="F1341">
        <v>545.99999999999602</v>
      </c>
      <c r="G1341">
        <v>4.1100000000000003</v>
      </c>
      <c r="H1341">
        <v>4.26</v>
      </c>
      <c r="I1341">
        <v>164</v>
      </c>
      <c r="J1341">
        <v>163.81</v>
      </c>
      <c r="K1341">
        <v>674.04</v>
      </c>
      <c r="L1341">
        <v>697.8306</v>
      </c>
      <c r="M1341">
        <v>52.38</v>
      </c>
      <c r="N1341">
        <v>54.28</v>
      </c>
      <c r="O1341">
        <v>106.65</v>
      </c>
      <c r="P1341">
        <v>5.93</v>
      </c>
      <c r="Q1341">
        <v>219.5</v>
      </c>
      <c r="R1341">
        <v>1302.26</v>
      </c>
      <c r="S1341">
        <v>216.5</v>
      </c>
      <c r="T1341">
        <v>0.99</v>
      </c>
      <c r="U1341">
        <v>1289.2374</v>
      </c>
    </row>
    <row r="1342" spans="1:21">
      <c r="A1342" s="1">
        <v>43743.652777777781</v>
      </c>
      <c r="B1342">
        <v>54.711999999998703</v>
      </c>
      <c r="C1342">
        <v>53.255999999997897</v>
      </c>
      <c r="D1342">
        <v>0.16940000000004399</v>
      </c>
      <c r="E1342">
        <v>178.479999999999</v>
      </c>
      <c r="F1342">
        <v>534.07999999999595</v>
      </c>
      <c r="G1342">
        <v>3.93</v>
      </c>
      <c r="H1342">
        <v>4.0599999999999996</v>
      </c>
      <c r="I1342">
        <v>164.7</v>
      </c>
      <c r="J1342">
        <v>164.7</v>
      </c>
      <c r="K1342">
        <v>647.27099999999996</v>
      </c>
      <c r="L1342">
        <v>668.68199999999899</v>
      </c>
      <c r="M1342">
        <v>50.31</v>
      </c>
      <c r="N1342">
        <v>52.09</v>
      </c>
      <c r="O1342">
        <v>102.4</v>
      </c>
      <c r="P1342">
        <v>5.67</v>
      </c>
      <c r="Q1342">
        <v>219.6</v>
      </c>
      <c r="R1342">
        <v>1247.83</v>
      </c>
      <c r="S1342">
        <v>217.3</v>
      </c>
      <c r="T1342">
        <v>0.98</v>
      </c>
      <c r="U1342">
        <v>1222.8733999999999</v>
      </c>
    </row>
    <row r="1343" spans="1:21">
      <c r="A1343" s="1">
        <v>43743.65625</v>
      </c>
      <c r="B1343">
        <v>52.777999999998698</v>
      </c>
      <c r="C1343">
        <v>52.6599999999979</v>
      </c>
      <c r="D1343">
        <v>0.570200000000044</v>
      </c>
      <c r="E1343">
        <v>240.01999999999899</v>
      </c>
      <c r="F1343">
        <v>511.43999999999602</v>
      </c>
      <c r="G1343">
        <v>3.68</v>
      </c>
      <c r="H1343">
        <v>3.8</v>
      </c>
      <c r="I1343">
        <v>166.2</v>
      </c>
      <c r="J1343">
        <v>165.9</v>
      </c>
      <c r="K1343">
        <v>611.61599999999999</v>
      </c>
      <c r="L1343">
        <v>630.41999999999996</v>
      </c>
      <c r="M1343">
        <v>47.33</v>
      </c>
      <c r="N1343">
        <v>48.92</v>
      </c>
      <c r="O1343">
        <v>96.25</v>
      </c>
      <c r="P1343">
        <v>5.37</v>
      </c>
      <c r="Q1343">
        <v>219.6</v>
      </c>
      <c r="R1343">
        <v>1179.18</v>
      </c>
      <c r="S1343">
        <v>218.03</v>
      </c>
      <c r="T1343">
        <v>0.98</v>
      </c>
      <c r="U1343">
        <v>1155.5963999999999</v>
      </c>
    </row>
    <row r="1344" spans="1:21">
      <c r="A1344" s="1">
        <v>43743.659722222219</v>
      </c>
      <c r="B1344">
        <v>51.221999999998701</v>
      </c>
      <c r="C1344">
        <v>51.959999999997898</v>
      </c>
      <c r="D1344">
        <v>0.86120000000004404</v>
      </c>
      <c r="E1344">
        <v>241.379999999999</v>
      </c>
      <c r="F1344">
        <v>491.47999999999598</v>
      </c>
      <c r="G1344">
        <v>3.53</v>
      </c>
      <c r="H1344">
        <v>3.65</v>
      </c>
      <c r="I1344">
        <v>166.3</v>
      </c>
      <c r="J1344">
        <v>166.2</v>
      </c>
      <c r="K1344">
        <v>587.03899999999999</v>
      </c>
      <c r="L1344">
        <v>606.63</v>
      </c>
      <c r="M1344">
        <v>45.53</v>
      </c>
      <c r="N1344">
        <v>47.12</v>
      </c>
      <c r="O1344">
        <v>92.65</v>
      </c>
      <c r="P1344">
        <v>5.16</v>
      </c>
      <c r="Q1344">
        <v>219.5</v>
      </c>
      <c r="R1344">
        <v>1133.07</v>
      </c>
      <c r="S1344">
        <v>218.59</v>
      </c>
      <c r="T1344">
        <v>0.98</v>
      </c>
      <c r="U1344">
        <v>1110.4086</v>
      </c>
    </row>
    <row r="1345" spans="1:21">
      <c r="A1345" s="1">
        <v>43743.663194444445</v>
      </c>
      <c r="B1345">
        <v>48.903999999998703</v>
      </c>
      <c r="C1345">
        <v>50.4099999999979</v>
      </c>
      <c r="D1345">
        <v>0.834400000000044</v>
      </c>
      <c r="E1345">
        <v>237.61999999999901</v>
      </c>
      <c r="F1345">
        <v>465.41999999999598</v>
      </c>
      <c r="G1345">
        <v>3.38</v>
      </c>
      <c r="H1345">
        <v>3.49</v>
      </c>
      <c r="I1345">
        <v>166.2</v>
      </c>
      <c r="J1345">
        <v>166.2</v>
      </c>
      <c r="K1345">
        <v>561.75599999999997</v>
      </c>
      <c r="L1345">
        <v>580.03800000000001</v>
      </c>
      <c r="M1345">
        <v>43.34</v>
      </c>
      <c r="N1345">
        <v>44.91</v>
      </c>
      <c r="O1345">
        <v>88.25</v>
      </c>
      <c r="P1345">
        <v>4.9400000000000004</v>
      </c>
      <c r="Q1345">
        <v>219.7</v>
      </c>
      <c r="R1345">
        <v>1085.03</v>
      </c>
      <c r="S1345">
        <v>219.68</v>
      </c>
      <c r="T1345">
        <v>0.98</v>
      </c>
      <c r="U1345">
        <v>1063.3293999999901</v>
      </c>
    </row>
    <row r="1346" spans="1:21">
      <c r="A1346" s="1">
        <v>43743.666666666664</v>
      </c>
      <c r="B1346">
        <v>47.373999999998702</v>
      </c>
      <c r="C1346">
        <v>49.005999999997897</v>
      </c>
      <c r="D1346">
        <v>0.37460000000004401</v>
      </c>
      <c r="E1346">
        <v>222.259999999999</v>
      </c>
      <c r="F1346">
        <v>445.019999999996</v>
      </c>
      <c r="G1346">
        <v>3.19</v>
      </c>
      <c r="H1346">
        <v>3.3</v>
      </c>
      <c r="I1346">
        <v>165.9</v>
      </c>
      <c r="J1346">
        <v>166.1</v>
      </c>
      <c r="K1346">
        <v>529.221</v>
      </c>
      <c r="L1346">
        <v>548.13</v>
      </c>
      <c r="M1346">
        <v>40.89</v>
      </c>
      <c r="N1346">
        <v>42.51</v>
      </c>
      <c r="O1346">
        <v>83.39</v>
      </c>
      <c r="P1346">
        <v>4.66</v>
      </c>
      <c r="Q1346">
        <v>219.6</v>
      </c>
      <c r="R1346">
        <v>1024.83</v>
      </c>
      <c r="S1346">
        <v>221.04</v>
      </c>
      <c r="T1346">
        <v>0.98</v>
      </c>
      <c r="U1346">
        <v>1004.33339999999</v>
      </c>
    </row>
    <row r="1347" spans="1:21">
      <c r="A1347" s="1">
        <v>43743.670138888891</v>
      </c>
      <c r="B1347">
        <v>47.199999999998703</v>
      </c>
      <c r="C1347">
        <v>48.5779999999979</v>
      </c>
      <c r="D1347">
        <v>0.90820000000004397</v>
      </c>
      <c r="E1347">
        <v>204.219999999999</v>
      </c>
      <c r="F1347">
        <v>429.03999999999598</v>
      </c>
      <c r="G1347">
        <v>2.95</v>
      </c>
      <c r="H1347">
        <v>3.06</v>
      </c>
      <c r="I1347">
        <v>165</v>
      </c>
      <c r="J1347">
        <v>165.4</v>
      </c>
      <c r="K1347">
        <v>486.75</v>
      </c>
      <c r="L1347">
        <v>506.12400000000002</v>
      </c>
      <c r="M1347">
        <v>37.49</v>
      </c>
      <c r="N1347">
        <v>39.08</v>
      </c>
      <c r="O1347">
        <v>76.569999999999993</v>
      </c>
      <c r="P1347">
        <v>4.32</v>
      </c>
      <c r="Q1347">
        <v>219.6</v>
      </c>
      <c r="R1347">
        <v>948.26</v>
      </c>
      <c r="S1347">
        <v>222.1</v>
      </c>
      <c r="T1347">
        <v>0.97</v>
      </c>
      <c r="U1347">
        <v>919.81219999999996</v>
      </c>
    </row>
    <row r="1348" spans="1:21">
      <c r="A1348" s="1">
        <v>43743.673611111109</v>
      </c>
      <c r="B1348">
        <v>47.0179999999987</v>
      </c>
      <c r="C1348">
        <v>48.2179999999979</v>
      </c>
      <c r="D1348">
        <v>0.205600000000044</v>
      </c>
      <c r="E1348">
        <v>211.85999999999899</v>
      </c>
      <c r="F1348">
        <v>411.13999999999601</v>
      </c>
      <c r="G1348">
        <v>2.72</v>
      </c>
      <c r="H1348">
        <v>2.82</v>
      </c>
      <c r="I1348">
        <v>165.4</v>
      </c>
      <c r="J1348">
        <v>165.6</v>
      </c>
      <c r="K1348">
        <v>449.88799999999998</v>
      </c>
      <c r="L1348">
        <v>466.991999999999</v>
      </c>
      <c r="M1348">
        <v>34.700000000000003</v>
      </c>
      <c r="N1348">
        <v>36.130000000000003</v>
      </c>
      <c r="O1348">
        <v>70.83</v>
      </c>
      <c r="P1348">
        <v>4</v>
      </c>
      <c r="Q1348">
        <v>219.3</v>
      </c>
      <c r="R1348">
        <v>878.55</v>
      </c>
      <c r="S1348">
        <v>222.4</v>
      </c>
      <c r="T1348">
        <v>0.97</v>
      </c>
      <c r="U1348">
        <v>852.19349999999997</v>
      </c>
    </row>
    <row r="1349" spans="1:21">
      <c r="A1349" s="1">
        <v>43743.677083333336</v>
      </c>
      <c r="B1349">
        <v>47.975999999998699</v>
      </c>
      <c r="C1349">
        <v>48.0779999999979</v>
      </c>
      <c r="D1349">
        <v>-0.263399999999955</v>
      </c>
      <c r="E1349">
        <v>175.53599999999901</v>
      </c>
      <c r="F1349">
        <v>390.97999999999598</v>
      </c>
      <c r="G1349">
        <v>2.5499999999999998</v>
      </c>
      <c r="H1349">
        <v>2.64</v>
      </c>
      <c r="I1349">
        <v>164.8</v>
      </c>
      <c r="J1349">
        <v>165.4</v>
      </c>
      <c r="K1349">
        <v>420.24</v>
      </c>
      <c r="L1349">
        <v>436.65600000000001</v>
      </c>
      <c r="M1349">
        <v>32.130000000000003</v>
      </c>
      <c r="N1349">
        <v>33.520000000000003</v>
      </c>
      <c r="O1349">
        <v>65.650000000000006</v>
      </c>
      <c r="P1349">
        <v>3.75</v>
      </c>
      <c r="Q1349">
        <v>219.3</v>
      </c>
      <c r="R1349">
        <v>821.3</v>
      </c>
      <c r="S1349">
        <v>222.9</v>
      </c>
      <c r="T1349">
        <v>0.96</v>
      </c>
      <c r="U1349">
        <v>788.44799999999998</v>
      </c>
    </row>
    <row r="1350" spans="1:21">
      <c r="A1350" s="1">
        <v>43743.680555555555</v>
      </c>
      <c r="B1350">
        <v>47.961999999998703</v>
      </c>
      <c r="C1350">
        <v>47.879999999997899</v>
      </c>
      <c r="D1350">
        <v>0.309200000000044</v>
      </c>
      <c r="E1350">
        <v>228.44399999999899</v>
      </c>
      <c r="F1350">
        <v>360.459999999996</v>
      </c>
      <c r="G1350">
        <v>2.34</v>
      </c>
      <c r="H1350">
        <v>2.46</v>
      </c>
      <c r="I1350">
        <v>164</v>
      </c>
      <c r="J1350">
        <v>165.5</v>
      </c>
      <c r="K1350">
        <v>383.76</v>
      </c>
      <c r="L1350">
        <v>407.13</v>
      </c>
      <c r="M1350">
        <v>29.3</v>
      </c>
      <c r="N1350">
        <v>31.2</v>
      </c>
      <c r="O1350">
        <v>60.5</v>
      </c>
      <c r="P1350">
        <v>3.47</v>
      </c>
      <c r="Q1350">
        <v>219</v>
      </c>
      <c r="R1350">
        <v>759.6</v>
      </c>
      <c r="S1350">
        <v>223.47</v>
      </c>
      <c r="T1350">
        <v>0.96</v>
      </c>
      <c r="U1350">
        <v>729.21600000000001</v>
      </c>
    </row>
    <row r="1351" spans="1:21">
      <c r="A1351" s="1">
        <v>43743.684027777781</v>
      </c>
      <c r="B1351">
        <v>47.195999999998698</v>
      </c>
      <c r="C1351">
        <v>47.469999999997903</v>
      </c>
      <c r="D1351">
        <v>-0.46219999999995498</v>
      </c>
      <c r="E1351">
        <v>249.939999999999</v>
      </c>
      <c r="F1351">
        <v>340.79999999999598</v>
      </c>
      <c r="G1351">
        <v>2.21</v>
      </c>
      <c r="H1351">
        <v>2.3199999999999998</v>
      </c>
      <c r="I1351">
        <v>165.89</v>
      </c>
      <c r="J1351">
        <v>165.8</v>
      </c>
      <c r="K1351">
        <v>366.61689999999999</v>
      </c>
      <c r="L1351">
        <v>384.65600000000001</v>
      </c>
      <c r="M1351">
        <v>27.8</v>
      </c>
      <c r="N1351">
        <v>29.24</v>
      </c>
      <c r="O1351">
        <v>57.04</v>
      </c>
      <c r="P1351">
        <v>3.3</v>
      </c>
      <c r="Q1351">
        <v>219.1</v>
      </c>
      <c r="R1351">
        <v>722.42</v>
      </c>
      <c r="S1351">
        <v>224.12</v>
      </c>
      <c r="T1351">
        <v>0.95</v>
      </c>
      <c r="U1351">
        <v>686.29899999999998</v>
      </c>
    </row>
    <row r="1352" spans="1:21">
      <c r="A1352" s="1">
        <v>43743.6875</v>
      </c>
      <c r="B1352">
        <v>46.8719999999987</v>
      </c>
      <c r="C1352">
        <v>46.743999999997897</v>
      </c>
      <c r="D1352">
        <v>-1.7799999999955799E-2</v>
      </c>
      <c r="E1352">
        <v>193.759999999999</v>
      </c>
      <c r="F1352">
        <v>320.53999999999598</v>
      </c>
      <c r="G1352">
        <v>2.0499999999999998</v>
      </c>
      <c r="H1352">
        <v>2.13</v>
      </c>
      <c r="I1352">
        <v>164.8</v>
      </c>
      <c r="J1352">
        <v>165.5</v>
      </c>
      <c r="K1352">
        <v>337.84</v>
      </c>
      <c r="L1352">
        <v>352.51499999999999</v>
      </c>
      <c r="M1352">
        <v>25.62</v>
      </c>
      <c r="N1352">
        <v>26.83</v>
      </c>
      <c r="O1352">
        <v>52.45</v>
      </c>
      <c r="P1352">
        <v>3.05</v>
      </c>
      <c r="Q1352">
        <v>219</v>
      </c>
      <c r="R1352">
        <v>668.32</v>
      </c>
      <c r="S1352">
        <v>224.88</v>
      </c>
      <c r="T1352">
        <v>0.94</v>
      </c>
      <c r="U1352">
        <v>628.22080000000005</v>
      </c>
    </row>
    <row r="1353" spans="1:21">
      <c r="A1353" s="1">
        <v>43743.690972222219</v>
      </c>
      <c r="B1353">
        <v>45.913999999998701</v>
      </c>
      <c r="C1353">
        <v>46.119999999997901</v>
      </c>
      <c r="D1353">
        <v>-0.26019999999995502</v>
      </c>
      <c r="E1353">
        <v>198.83999999999901</v>
      </c>
      <c r="F1353">
        <v>304.57999999999601</v>
      </c>
      <c r="G1353">
        <v>1.85</v>
      </c>
      <c r="H1353">
        <v>1.93</v>
      </c>
      <c r="I1353">
        <v>165.4</v>
      </c>
      <c r="J1353">
        <v>165.4</v>
      </c>
      <c r="K1353">
        <v>305.99</v>
      </c>
      <c r="L1353">
        <v>319.22199999999998</v>
      </c>
      <c r="M1353">
        <v>23.02</v>
      </c>
      <c r="N1353">
        <v>24.09</v>
      </c>
      <c r="O1353">
        <v>47.12</v>
      </c>
      <c r="P1353">
        <v>2.79</v>
      </c>
      <c r="Q1353">
        <v>219.4</v>
      </c>
      <c r="R1353">
        <v>610.34</v>
      </c>
      <c r="S1353">
        <v>225.21</v>
      </c>
      <c r="T1353">
        <v>0.93</v>
      </c>
      <c r="U1353">
        <v>567.61620000000005</v>
      </c>
    </row>
    <row r="1354" spans="1:21">
      <c r="A1354" s="1">
        <v>43743.694444444445</v>
      </c>
      <c r="B1354">
        <v>45.527999999998698</v>
      </c>
      <c r="C1354">
        <v>45.353999999997903</v>
      </c>
      <c r="D1354">
        <v>-0.19199999999995501</v>
      </c>
      <c r="E1354">
        <v>92.872399999999203</v>
      </c>
      <c r="F1354">
        <v>287.13999999999601</v>
      </c>
      <c r="G1354">
        <v>1.67</v>
      </c>
      <c r="H1354">
        <v>1.74</v>
      </c>
      <c r="I1354">
        <v>165.2</v>
      </c>
      <c r="J1354">
        <v>165.4</v>
      </c>
      <c r="K1354">
        <v>275.88399999999899</v>
      </c>
      <c r="L1354">
        <v>287.79599999999999</v>
      </c>
      <c r="M1354">
        <v>20.62</v>
      </c>
      <c r="N1354">
        <v>21.61</v>
      </c>
      <c r="O1354">
        <v>42.23</v>
      </c>
      <c r="P1354">
        <v>2.54</v>
      </c>
      <c r="Q1354">
        <v>219.4</v>
      </c>
      <c r="R1354">
        <v>554.73</v>
      </c>
      <c r="S1354">
        <v>225.53</v>
      </c>
      <c r="T1354">
        <v>0.91</v>
      </c>
      <c r="U1354">
        <v>504.80430000000001</v>
      </c>
    </row>
    <row r="1355" spans="1:21">
      <c r="A1355" s="1">
        <v>43743.697916666664</v>
      </c>
      <c r="B1355">
        <v>44.265999999998698</v>
      </c>
      <c r="C1355">
        <v>44.673999999997903</v>
      </c>
      <c r="D1355">
        <v>8.6400000000044205E-2</v>
      </c>
      <c r="E1355">
        <v>219.94399999999899</v>
      </c>
      <c r="F1355">
        <v>266.019999999996</v>
      </c>
      <c r="G1355">
        <v>1.51</v>
      </c>
      <c r="H1355">
        <v>1.57</v>
      </c>
      <c r="I1355">
        <v>165.42</v>
      </c>
      <c r="J1355">
        <v>165.7</v>
      </c>
      <c r="K1355">
        <v>249.784199999999</v>
      </c>
      <c r="L1355">
        <v>260.149</v>
      </c>
      <c r="M1355">
        <v>18.47</v>
      </c>
      <c r="N1355">
        <v>19.38</v>
      </c>
      <c r="O1355">
        <v>37.85</v>
      </c>
      <c r="P1355">
        <v>2.33</v>
      </c>
      <c r="Q1355">
        <v>219.6</v>
      </c>
      <c r="R1355">
        <v>508.91</v>
      </c>
      <c r="S1355">
        <v>226.43</v>
      </c>
      <c r="T1355">
        <v>0.9</v>
      </c>
      <c r="U1355">
        <v>458.01900000000001</v>
      </c>
    </row>
    <row r="1356" spans="1:21">
      <c r="A1356" s="1">
        <v>43743.701388888891</v>
      </c>
      <c r="B1356">
        <v>43.5819999999987</v>
      </c>
      <c r="C1356">
        <v>43.657999999997898</v>
      </c>
      <c r="D1356">
        <v>-0.225599999999955</v>
      </c>
      <c r="E1356">
        <v>222.54799999999901</v>
      </c>
      <c r="F1356">
        <v>245.63999999999601</v>
      </c>
      <c r="G1356">
        <v>1.26</v>
      </c>
      <c r="H1356">
        <v>1.4</v>
      </c>
      <c r="I1356">
        <v>167.78</v>
      </c>
      <c r="J1356">
        <v>165.3</v>
      </c>
      <c r="K1356">
        <v>211.40280000000001</v>
      </c>
      <c r="L1356">
        <v>231.42</v>
      </c>
      <c r="M1356">
        <v>15.53</v>
      </c>
      <c r="N1356">
        <v>17.149999999999999</v>
      </c>
      <c r="O1356">
        <v>32.67</v>
      </c>
      <c r="P1356">
        <v>2.06</v>
      </c>
      <c r="Q1356">
        <v>219.5</v>
      </c>
      <c r="R1356">
        <v>450.52</v>
      </c>
      <c r="S1356">
        <v>226.45</v>
      </c>
      <c r="T1356">
        <v>0.86</v>
      </c>
      <c r="U1356">
        <v>387.44719999999899</v>
      </c>
    </row>
    <row r="1357" spans="1:21">
      <c r="A1357" s="1">
        <v>43743.704861111109</v>
      </c>
      <c r="B1357">
        <v>42.451999999998698</v>
      </c>
      <c r="C1357">
        <v>43.011999999997897</v>
      </c>
      <c r="D1357">
        <v>0.21960000000004401</v>
      </c>
      <c r="E1357">
        <v>261.33999999999901</v>
      </c>
      <c r="F1357">
        <v>225.55999999999599</v>
      </c>
      <c r="G1357">
        <v>1.1499999999999999</v>
      </c>
      <c r="H1357">
        <v>1.22</v>
      </c>
      <c r="I1357">
        <v>165.3</v>
      </c>
      <c r="J1357">
        <v>165.3</v>
      </c>
      <c r="K1357">
        <v>190.095</v>
      </c>
      <c r="L1357">
        <v>201.666</v>
      </c>
      <c r="M1357">
        <v>13.72</v>
      </c>
      <c r="N1357">
        <v>14.73</v>
      </c>
      <c r="O1357">
        <v>28.45</v>
      </c>
      <c r="P1357">
        <v>1.87</v>
      </c>
      <c r="Q1357">
        <v>219.8</v>
      </c>
      <c r="R1357">
        <v>409.75</v>
      </c>
      <c r="S1357">
        <v>226.54</v>
      </c>
      <c r="T1357">
        <v>0.83</v>
      </c>
      <c r="U1357">
        <v>340.09249999999997</v>
      </c>
    </row>
    <row r="1358" spans="1:21">
      <c r="A1358" s="1">
        <v>43743.708333333336</v>
      </c>
      <c r="B1358">
        <v>41.609999999998699</v>
      </c>
      <c r="C1358">
        <v>42.279999999997898</v>
      </c>
      <c r="D1358">
        <v>0.116200000000044</v>
      </c>
      <c r="E1358">
        <v>205.04799999999901</v>
      </c>
      <c r="F1358">
        <v>208.57999999999601</v>
      </c>
      <c r="G1358">
        <v>0.99</v>
      </c>
      <c r="H1358">
        <v>1.06</v>
      </c>
      <c r="I1358">
        <v>166.22</v>
      </c>
      <c r="J1358">
        <v>164.39</v>
      </c>
      <c r="K1358">
        <v>164.55779999999999</v>
      </c>
      <c r="L1358">
        <v>174.2534</v>
      </c>
      <c r="M1358">
        <v>11.68</v>
      </c>
      <c r="N1358">
        <v>12.47</v>
      </c>
      <c r="O1358">
        <v>24.14</v>
      </c>
      <c r="P1358">
        <v>1.69</v>
      </c>
      <c r="Q1358">
        <v>219.6</v>
      </c>
      <c r="R1358">
        <v>367.89</v>
      </c>
      <c r="S1358">
        <v>225.47</v>
      </c>
      <c r="T1358">
        <v>0.79</v>
      </c>
      <c r="U1358">
        <v>290.63310000000001</v>
      </c>
    </row>
    <row r="1359" spans="1:21">
      <c r="A1359" s="1">
        <v>43743.711805555555</v>
      </c>
      <c r="B1359">
        <v>40.373999999998702</v>
      </c>
      <c r="C1359">
        <v>41.313999999997897</v>
      </c>
      <c r="D1359">
        <v>0.62380000000004399</v>
      </c>
      <c r="E1359">
        <v>262.39999999999901</v>
      </c>
      <c r="F1359">
        <v>188.55999999999599</v>
      </c>
      <c r="G1359">
        <v>0.77</v>
      </c>
      <c r="H1359">
        <v>0.91</v>
      </c>
      <c r="I1359">
        <v>169.6</v>
      </c>
      <c r="J1359">
        <v>163.4</v>
      </c>
      <c r="K1359">
        <v>130.59199999999899</v>
      </c>
      <c r="L1359">
        <v>148.69399999999999</v>
      </c>
      <c r="M1359">
        <v>9.1300000000000008</v>
      </c>
      <c r="N1359">
        <v>10.44</v>
      </c>
      <c r="O1359">
        <v>19.559999999999999</v>
      </c>
      <c r="P1359">
        <v>1.49</v>
      </c>
      <c r="Q1359">
        <v>219.4</v>
      </c>
      <c r="R1359">
        <v>324.83</v>
      </c>
      <c r="S1359">
        <v>224.5</v>
      </c>
      <c r="T1359">
        <v>0.72</v>
      </c>
      <c r="U1359">
        <v>233.87759999999901</v>
      </c>
    </row>
    <row r="1360" spans="1:21">
      <c r="A1360" s="1">
        <v>43743.715277777781</v>
      </c>
      <c r="B1360">
        <v>39.043999999998697</v>
      </c>
      <c r="C1360">
        <v>40.253999999997902</v>
      </c>
      <c r="D1360">
        <v>9.9000000000043997E-2</v>
      </c>
      <c r="E1360">
        <v>231.49999999999901</v>
      </c>
      <c r="F1360">
        <v>169.53999999999601</v>
      </c>
      <c r="G1360">
        <v>0.71</v>
      </c>
      <c r="H1360">
        <v>0.75</v>
      </c>
      <c r="I1360">
        <v>161.63</v>
      </c>
      <c r="J1360">
        <v>161.07</v>
      </c>
      <c r="K1360">
        <v>114.75729999999901</v>
      </c>
      <c r="L1360">
        <v>120.80249999999999</v>
      </c>
      <c r="M1360">
        <v>7.66</v>
      </c>
      <c r="N1360">
        <v>8.16</v>
      </c>
      <c r="O1360">
        <v>15.82</v>
      </c>
      <c r="P1360">
        <v>1.35</v>
      </c>
      <c r="Q1360">
        <v>219.1</v>
      </c>
      <c r="R1360">
        <v>292.86</v>
      </c>
      <c r="S1360">
        <v>222.41</v>
      </c>
      <c r="T1360">
        <v>0.65</v>
      </c>
      <c r="U1360">
        <v>190.35900000000001</v>
      </c>
    </row>
    <row r="1361" spans="1:21">
      <c r="A1361" s="1">
        <v>43743.71875</v>
      </c>
      <c r="B1361">
        <v>38.545999999998699</v>
      </c>
      <c r="C1361">
        <v>39.751999999997899</v>
      </c>
      <c r="D1361">
        <v>-0.57439999999995595</v>
      </c>
      <c r="E1361">
        <v>261.81999999999903</v>
      </c>
      <c r="F1361">
        <v>152.53999999999601</v>
      </c>
      <c r="G1361">
        <v>0.56000000000000005</v>
      </c>
      <c r="H1361">
        <v>0.63</v>
      </c>
      <c r="I1361">
        <v>165.6</v>
      </c>
      <c r="J1361">
        <v>157.19999999999999</v>
      </c>
      <c r="K1361">
        <v>92.736000000000004</v>
      </c>
      <c r="L1361">
        <v>99.035999999999902</v>
      </c>
      <c r="M1361">
        <v>5.85</v>
      </c>
      <c r="N1361">
        <v>6.31</v>
      </c>
      <c r="O1361">
        <v>12.16</v>
      </c>
      <c r="P1361">
        <v>1.22</v>
      </c>
      <c r="Q1361">
        <v>219.5</v>
      </c>
      <c r="R1361">
        <v>264.58</v>
      </c>
      <c r="S1361">
        <v>220.68</v>
      </c>
      <c r="T1361">
        <v>0.55000000000000004</v>
      </c>
      <c r="U1361">
        <v>145.51900000000001</v>
      </c>
    </row>
    <row r="1362" spans="1:21">
      <c r="A1362" s="1">
        <v>43743.722222222219</v>
      </c>
      <c r="B1362">
        <v>38.165999999998697</v>
      </c>
      <c r="C1362">
        <v>39.179999999997897</v>
      </c>
      <c r="D1362">
        <v>-3.1599999999955899E-2</v>
      </c>
      <c r="E1362">
        <v>247.77999999999901</v>
      </c>
      <c r="F1362">
        <v>131.839999999996</v>
      </c>
      <c r="G1362">
        <v>0.47</v>
      </c>
      <c r="H1362">
        <v>0.5</v>
      </c>
      <c r="I1362">
        <v>162.28</v>
      </c>
      <c r="J1362">
        <v>158.9</v>
      </c>
      <c r="K1362">
        <v>76.271599999999907</v>
      </c>
      <c r="L1362">
        <v>79.45</v>
      </c>
      <c r="M1362">
        <v>4.46</v>
      </c>
      <c r="N1362">
        <v>4.76</v>
      </c>
      <c r="O1362">
        <v>9.2100000000000009</v>
      </c>
      <c r="P1362">
        <v>1.1299999999999999</v>
      </c>
      <c r="Q1362">
        <v>219.7</v>
      </c>
      <c r="R1362">
        <v>245.32</v>
      </c>
      <c r="S1362">
        <v>218.81</v>
      </c>
      <c r="T1362">
        <v>0.45</v>
      </c>
      <c r="U1362">
        <v>110.39400000000001</v>
      </c>
    </row>
    <row r="1363" spans="1:21">
      <c r="A1363" s="1">
        <v>43743.725694444445</v>
      </c>
      <c r="B1363">
        <v>36.921999999998697</v>
      </c>
      <c r="C1363">
        <v>38.2059999999979</v>
      </c>
      <c r="D1363">
        <v>8.4200000000044004E-2</v>
      </c>
      <c r="E1363">
        <v>288.159999999999</v>
      </c>
      <c r="F1363">
        <v>114.07999999999601</v>
      </c>
      <c r="G1363">
        <v>0.37</v>
      </c>
      <c r="H1363">
        <v>0.39</v>
      </c>
      <c r="I1363">
        <v>159.5</v>
      </c>
      <c r="J1363">
        <v>158.30000000000001</v>
      </c>
      <c r="K1363">
        <v>59.015000000000001</v>
      </c>
      <c r="L1363">
        <v>61.737000000000002</v>
      </c>
      <c r="M1363">
        <v>3.25</v>
      </c>
      <c r="N1363">
        <v>3.52</v>
      </c>
      <c r="O1363">
        <v>6.78</v>
      </c>
      <c r="P1363">
        <v>1.07</v>
      </c>
      <c r="Q1363">
        <v>219.8</v>
      </c>
      <c r="R1363">
        <v>231.59</v>
      </c>
      <c r="S1363">
        <v>216.85</v>
      </c>
      <c r="T1363">
        <v>0.35</v>
      </c>
      <c r="U1363">
        <v>81.0565</v>
      </c>
    </row>
    <row r="1364" spans="1:21">
      <c r="A1364" s="1">
        <v>43743.729166666664</v>
      </c>
      <c r="B1364">
        <v>36.153999999998703</v>
      </c>
      <c r="C1364">
        <v>37.379999999997899</v>
      </c>
      <c r="D1364">
        <v>-0.28539999999995502</v>
      </c>
      <c r="E1364">
        <v>271.33999999999901</v>
      </c>
      <c r="F1364">
        <v>98.579999999996105</v>
      </c>
      <c r="G1364">
        <v>0.28999999999999998</v>
      </c>
      <c r="H1364">
        <v>0.3</v>
      </c>
      <c r="I1364">
        <v>156.86000000000001</v>
      </c>
      <c r="J1364">
        <v>155.28</v>
      </c>
      <c r="K1364">
        <v>45.489400000000003</v>
      </c>
      <c r="L1364">
        <v>46.583999999999897</v>
      </c>
      <c r="M1364">
        <v>2.14</v>
      </c>
      <c r="N1364">
        <v>2.34</v>
      </c>
      <c r="O1364">
        <v>4.4800000000000004</v>
      </c>
      <c r="P1364">
        <v>1.02</v>
      </c>
      <c r="Q1364">
        <v>219.5</v>
      </c>
      <c r="R1364">
        <v>221.29</v>
      </c>
      <c r="S1364">
        <v>214.63</v>
      </c>
      <c r="T1364">
        <v>0.24</v>
      </c>
      <c r="U1364">
        <v>53.109599999999901</v>
      </c>
    </row>
    <row r="1365" spans="1:21">
      <c r="A1365" s="1">
        <v>43743.732638888891</v>
      </c>
      <c r="B1365">
        <v>35.427999999998697</v>
      </c>
      <c r="C1365">
        <v>36.551999999997904</v>
      </c>
      <c r="D1365">
        <v>-0.32079999999995501</v>
      </c>
      <c r="E1365">
        <v>181.783999999999</v>
      </c>
      <c r="F1365">
        <v>82.375999999996097</v>
      </c>
      <c r="G1365">
        <v>0.21</v>
      </c>
      <c r="H1365">
        <v>0.22</v>
      </c>
      <c r="I1365">
        <v>151.5</v>
      </c>
      <c r="J1365">
        <v>151.5</v>
      </c>
      <c r="K1365">
        <v>31.814999999999898</v>
      </c>
      <c r="L1365">
        <v>33.33</v>
      </c>
      <c r="M1365">
        <v>1.1100000000000001</v>
      </c>
      <c r="N1365">
        <v>1.25</v>
      </c>
      <c r="O1365">
        <v>2.36</v>
      </c>
      <c r="P1365">
        <v>0.99</v>
      </c>
      <c r="Q1365">
        <v>219.7</v>
      </c>
      <c r="R1365">
        <v>214.75</v>
      </c>
      <c r="S1365">
        <v>212.87</v>
      </c>
      <c r="T1365">
        <v>0.13</v>
      </c>
      <c r="U1365">
        <v>27.9175</v>
      </c>
    </row>
    <row r="1366" spans="1:21">
      <c r="A1366" s="1">
        <v>43743.736111111109</v>
      </c>
      <c r="B1366">
        <v>34.671999999998697</v>
      </c>
      <c r="C1366">
        <v>35.741999999997901</v>
      </c>
      <c r="D1366">
        <v>-0.16099999999995501</v>
      </c>
      <c r="E1366">
        <v>274.85999999999899</v>
      </c>
      <c r="F1366">
        <v>66.595999999996096</v>
      </c>
      <c r="G1366">
        <v>0.15</v>
      </c>
      <c r="H1366">
        <v>0.16</v>
      </c>
      <c r="I1366">
        <v>146.47</v>
      </c>
      <c r="J1366">
        <v>148.26</v>
      </c>
      <c r="K1366">
        <v>21.970499999999902</v>
      </c>
      <c r="L1366">
        <v>23.721599999999999</v>
      </c>
      <c r="M1366">
        <v>0.32</v>
      </c>
      <c r="N1366">
        <v>0.43</v>
      </c>
      <c r="O1366">
        <v>0.75</v>
      </c>
      <c r="P1366">
        <v>0.97</v>
      </c>
      <c r="Q1366">
        <v>219.5</v>
      </c>
      <c r="R1366">
        <v>210.56</v>
      </c>
      <c r="S1366">
        <v>210.37</v>
      </c>
      <c r="T1366">
        <v>0.04</v>
      </c>
      <c r="U1366">
        <v>8.4223999999999997</v>
      </c>
    </row>
    <row r="1367" spans="1:21">
      <c r="A1367" s="1">
        <v>43743.739583333336</v>
      </c>
      <c r="B1367">
        <v>33.827999999998703</v>
      </c>
      <c r="C1367">
        <v>34.879999999997899</v>
      </c>
      <c r="D1367">
        <v>-0.191599999999955</v>
      </c>
      <c r="E1367">
        <v>11.240599999999301</v>
      </c>
      <c r="F1367">
        <v>51.229999999996103</v>
      </c>
      <c r="G1367">
        <v>0.11</v>
      </c>
      <c r="H1367">
        <v>0.11</v>
      </c>
      <c r="I1367">
        <v>141.5</v>
      </c>
      <c r="J1367">
        <v>143.1</v>
      </c>
      <c r="K1367">
        <v>15.565</v>
      </c>
      <c r="L1367">
        <v>15.741</v>
      </c>
      <c r="M1367">
        <v>0.01</v>
      </c>
      <c r="N1367">
        <v>7.0000000000000007E-2</v>
      </c>
      <c r="O1367">
        <v>0.08</v>
      </c>
      <c r="P1367">
        <v>0.96</v>
      </c>
      <c r="Q1367">
        <v>219.4</v>
      </c>
      <c r="R1367">
        <v>210.19</v>
      </c>
      <c r="S1367">
        <v>210.19</v>
      </c>
      <c r="T1367">
        <v>0</v>
      </c>
      <c r="U1367">
        <v>0</v>
      </c>
    </row>
    <row r="1368" spans="1:21">
      <c r="A1368" s="1">
        <v>43743.743055555555</v>
      </c>
      <c r="B1368">
        <v>33.049999999998697</v>
      </c>
      <c r="C1368">
        <v>34.131999999997902</v>
      </c>
      <c r="D1368">
        <v>-0.100599999999955</v>
      </c>
      <c r="E1368">
        <v>249.18239999999901</v>
      </c>
      <c r="F1368">
        <v>35.211999999996102</v>
      </c>
      <c r="G1368">
        <v>7.0000000000000007E-2</v>
      </c>
      <c r="H1368">
        <v>7.0000000000000007E-2</v>
      </c>
      <c r="I1368">
        <v>134.97999999999999</v>
      </c>
      <c r="J1368">
        <v>137.5</v>
      </c>
      <c r="K1368">
        <v>9.4486000000000008</v>
      </c>
      <c r="L1368">
        <v>9.625</v>
      </c>
      <c r="M1368">
        <v>0</v>
      </c>
      <c r="N1368">
        <v>0</v>
      </c>
      <c r="O1368">
        <v>0</v>
      </c>
      <c r="P1368">
        <v>0.97</v>
      </c>
      <c r="Q1368">
        <v>219.5</v>
      </c>
      <c r="R1368">
        <v>211.75</v>
      </c>
      <c r="S1368">
        <v>211.75</v>
      </c>
      <c r="T1368">
        <v>0</v>
      </c>
      <c r="U1368">
        <v>0</v>
      </c>
    </row>
    <row r="1369" spans="1:21">
      <c r="A1369" s="1">
        <v>43743.746527777781</v>
      </c>
      <c r="B1369">
        <v>32.299999999998697</v>
      </c>
      <c r="C1369">
        <v>33.377999999997897</v>
      </c>
      <c r="D1369">
        <v>-0.37359999999995502</v>
      </c>
      <c r="E1369">
        <v>302.63999999999902</v>
      </c>
      <c r="F1369">
        <v>24.719999999996102</v>
      </c>
      <c r="G1369">
        <v>0.04</v>
      </c>
      <c r="H1369">
        <v>0.04</v>
      </c>
      <c r="I1369">
        <v>132.6</v>
      </c>
      <c r="J1369">
        <v>137.30000000000001</v>
      </c>
      <c r="K1369">
        <v>5.3040000000000003</v>
      </c>
      <c r="L1369">
        <v>5.492</v>
      </c>
      <c r="M1369">
        <v>0</v>
      </c>
      <c r="N1369">
        <v>0</v>
      </c>
      <c r="O1369">
        <v>0</v>
      </c>
      <c r="P1369">
        <v>0.97</v>
      </c>
      <c r="Q1369">
        <v>219.5</v>
      </c>
      <c r="R1369">
        <v>140.84</v>
      </c>
      <c r="S1369">
        <v>140.84</v>
      </c>
      <c r="T1369">
        <v>0</v>
      </c>
      <c r="U1369">
        <v>0</v>
      </c>
    </row>
    <row r="1370" spans="1:21">
      <c r="A1370" s="1">
        <v>43743.75</v>
      </c>
      <c r="B1370">
        <v>31.5179999999987</v>
      </c>
      <c r="C1370">
        <v>32.597999999997903</v>
      </c>
      <c r="D1370">
        <v>-0.41779999999995499</v>
      </c>
      <c r="E1370">
        <v>169.39399999999901</v>
      </c>
      <c r="F1370">
        <v>16.731999999996098</v>
      </c>
      <c r="G1370">
        <v>0</v>
      </c>
      <c r="H1370">
        <v>0</v>
      </c>
      <c r="I1370">
        <v>114.61</v>
      </c>
      <c r="J1370">
        <v>115.92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</row>
    <row r="1371" spans="1:21">
      <c r="A1371" s="1">
        <v>43743.753472222219</v>
      </c>
      <c r="B1371">
        <v>30.8259999999987</v>
      </c>
      <c r="C1371">
        <v>31.9359999999979</v>
      </c>
      <c r="D1371">
        <v>-0.54839999999995503</v>
      </c>
      <c r="E1371">
        <v>23.9159999999993</v>
      </c>
      <c r="F1371">
        <v>10.499999999996099</v>
      </c>
      <c r="G1371">
        <v>0</v>
      </c>
      <c r="H1371">
        <v>0</v>
      </c>
      <c r="I1371">
        <v>101</v>
      </c>
      <c r="J1371">
        <v>103.3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</row>
    <row r="1372" spans="1:21">
      <c r="A1372" s="1">
        <v>43743.756944444445</v>
      </c>
      <c r="B1372">
        <v>30.161999999998699</v>
      </c>
      <c r="C1372">
        <v>31.349999999997902</v>
      </c>
      <c r="D1372">
        <v>-0.88819999999995503</v>
      </c>
      <c r="E1372">
        <v>26.579999999999298</v>
      </c>
      <c r="F1372">
        <v>6.1993999999961398</v>
      </c>
      <c r="G1372">
        <v>0</v>
      </c>
      <c r="H1372">
        <v>0</v>
      </c>
      <c r="I1372">
        <v>76.400000000000006</v>
      </c>
      <c r="J1372">
        <v>78.39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</row>
    <row r="1373" spans="1:21">
      <c r="A1373" s="1">
        <v>43743.760416666664</v>
      </c>
      <c r="B1373">
        <v>29.651999999998701</v>
      </c>
      <c r="C1373">
        <v>30.9039999999979</v>
      </c>
      <c r="D1373">
        <v>-0.55739999999995504</v>
      </c>
      <c r="E1373">
        <v>19.465399999999299</v>
      </c>
      <c r="F1373">
        <v>3.2677999999961398</v>
      </c>
      <c r="G1373">
        <v>0</v>
      </c>
      <c r="H1373">
        <v>0</v>
      </c>
      <c r="I1373">
        <v>32.6</v>
      </c>
      <c r="J1373">
        <v>32.5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</row>
    <row r="1374" spans="1:21">
      <c r="A1374" s="1">
        <v>43743.763888888891</v>
      </c>
      <c r="B1374">
        <v>29.289999999998699</v>
      </c>
      <c r="C1374">
        <v>30.5259999999979</v>
      </c>
      <c r="D1374">
        <v>-0.36139999999995498</v>
      </c>
      <c r="E1374">
        <v>25.2239999999993</v>
      </c>
      <c r="F1374">
        <v>1.30419999999614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>
      <c r="A1375" s="1">
        <v>43743.767361111109</v>
      </c>
      <c r="B1375">
        <v>28.901999999998701</v>
      </c>
      <c r="C1375">
        <v>30.133999999997901</v>
      </c>
      <c r="D1375">
        <v>-0.46339999999995501</v>
      </c>
      <c r="E1375">
        <v>17.417999999999299</v>
      </c>
      <c r="F1375">
        <v>0.294599999996146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>
      <c r="A1376" s="1">
        <v>43743.770833333336</v>
      </c>
      <c r="B1376">
        <v>28.577999999998699</v>
      </c>
      <c r="C1376">
        <v>29.797999999997899</v>
      </c>
      <c r="D1376">
        <v>-0.54639999999995503</v>
      </c>
      <c r="E1376">
        <v>20.149999999999299</v>
      </c>
      <c r="F1376">
        <v>6.4199999996146201E-2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</row>
    <row r="1377" spans="1:21">
      <c r="A1377" s="1">
        <v>43743.774305555555</v>
      </c>
      <c r="B1377">
        <v>28.175999999998702</v>
      </c>
      <c r="C1377">
        <v>29.357999999997901</v>
      </c>
      <c r="D1377">
        <v>-0.98299999999995502</v>
      </c>
      <c r="E1377">
        <v>19.875999999999198</v>
      </c>
      <c r="F1377">
        <v>1.43999999961462E-2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>
      <c r="A1378" s="1">
        <v>43743.777777777781</v>
      </c>
      <c r="B1378">
        <v>27.751999999998699</v>
      </c>
      <c r="C1378">
        <v>29.0519999999979</v>
      </c>
      <c r="D1378">
        <v>-0.98299999999995502</v>
      </c>
      <c r="E1378">
        <v>19.869999999999301</v>
      </c>
      <c r="F1378">
        <v>9.1999999961462197E-3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>
      <c r="A1379" s="1">
        <v>43743.78125</v>
      </c>
      <c r="B1379">
        <v>27.4739999999987</v>
      </c>
      <c r="C1379">
        <v>28.939999999997902</v>
      </c>
      <c r="D1379">
        <v>-0.98299999999995502</v>
      </c>
      <c r="E1379">
        <v>19.863999999999301</v>
      </c>
      <c r="F1379">
        <v>4.5999999961462198E-3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</row>
    <row r="1380" spans="1:21">
      <c r="A1380" s="1">
        <v>43743.784722222219</v>
      </c>
      <c r="B1380">
        <v>27.215999999998701</v>
      </c>
      <c r="C1380">
        <v>28.593999999997902</v>
      </c>
      <c r="D1380">
        <v>-0.94859999999995503</v>
      </c>
      <c r="E1380">
        <v>19.8599999999992</v>
      </c>
      <c r="F1380">
        <v>8.3999999961462193E-3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</row>
    <row r="1381" spans="1:21">
      <c r="A1381" s="1">
        <v>43743.788194444445</v>
      </c>
      <c r="B1381">
        <v>27.035999999998701</v>
      </c>
      <c r="C1381">
        <v>28.233999999997899</v>
      </c>
      <c r="D1381">
        <v>-0.77239999999995501</v>
      </c>
      <c r="E1381">
        <v>19.8599999999992</v>
      </c>
      <c r="F1381">
        <v>5.7999999961462203E-3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>
      <c r="A1382" s="1">
        <v>43743.791666666664</v>
      </c>
      <c r="B1382">
        <v>26.943999999998699</v>
      </c>
      <c r="C1382">
        <v>27.9819999999979</v>
      </c>
      <c r="D1382">
        <v>-0.80199999999995497</v>
      </c>
      <c r="E1382">
        <v>19.8599999999992</v>
      </c>
      <c r="F1382">
        <v>5.3999999961462201E-3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</row>
    <row r="1383" spans="1:21">
      <c r="A1383" s="1">
        <v>43743.795138888891</v>
      </c>
      <c r="B1383">
        <v>26.695999999998701</v>
      </c>
      <c r="C1383">
        <v>27.837999999997901</v>
      </c>
      <c r="D1383">
        <v>-0.95179999999995502</v>
      </c>
      <c r="E1383">
        <v>19.8599999999992</v>
      </c>
      <c r="F1383">
        <v>6.99999999614622E-3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>
      <c r="A1384" s="1">
        <v>43743.798611111109</v>
      </c>
      <c r="B1384">
        <v>26.501999999998699</v>
      </c>
      <c r="C1384">
        <v>27.823999999997898</v>
      </c>
      <c r="D1384">
        <v>-0.96779999999995503</v>
      </c>
      <c r="E1384">
        <v>19.8599999999992</v>
      </c>
      <c r="F1384">
        <v>8.1999999961462205E-3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>
      <c r="A1385" s="1">
        <v>43743.802083333336</v>
      </c>
      <c r="B1385">
        <v>26.4039999999987</v>
      </c>
      <c r="C1385">
        <v>27.8539999999979</v>
      </c>
      <c r="D1385">
        <v>-0.81359999999995503</v>
      </c>
      <c r="E1385">
        <v>19.869999999999301</v>
      </c>
      <c r="F1385">
        <v>6.5999999961462198E-3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</row>
    <row r="1386" spans="1:21">
      <c r="A1386" s="1">
        <v>43743.805555555555</v>
      </c>
      <c r="B1386">
        <v>26.297999999998702</v>
      </c>
      <c r="C1386">
        <v>27.973999999997901</v>
      </c>
      <c r="D1386">
        <v>-0.83879999999995503</v>
      </c>
      <c r="E1386">
        <v>19.861999999999298</v>
      </c>
      <c r="F1386">
        <v>6.5999999961462198E-3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>
      <c r="A1387" s="1">
        <v>43743.809027777781</v>
      </c>
      <c r="B1387">
        <v>26.2939999999987</v>
      </c>
      <c r="C1387">
        <v>28.0779999999979</v>
      </c>
      <c r="D1387">
        <v>-0.885399999999955</v>
      </c>
      <c r="E1387">
        <v>19.8599999999992</v>
      </c>
      <c r="F1387">
        <v>5.7999999961462203E-3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>
      <c r="A1388" s="1">
        <v>43743.8125</v>
      </c>
      <c r="B1388">
        <v>26.151999999998701</v>
      </c>
      <c r="C1388">
        <v>27.883999999997901</v>
      </c>
      <c r="D1388">
        <v>-0.98399999999995502</v>
      </c>
      <c r="E1388">
        <v>19.8599999999992</v>
      </c>
      <c r="F1388">
        <v>6.99999999614622E-3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>
      <c r="A1389" s="1">
        <v>43743.815972222219</v>
      </c>
      <c r="B1389">
        <v>25.983999999998701</v>
      </c>
      <c r="C1389">
        <v>27.643999999997899</v>
      </c>
      <c r="D1389">
        <v>-0.98399999999995502</v>
      </c>
      <c r="E1389">
        <v>19.8599999999992</v>
      </c>
      <c r="F1389">
        <v>5.3999999961462201E-3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>
      <c r="A1390" s="1">
        <v>43743.819444444445</v>
      </c>
      <c r="B1390">
        <v>25.837999999998701</v>
      </c>
      <c r="C1390">
        <v>27.459999999997901</v>
      </c>
      <c r="D1390">
        <v>-0.98399999999995502</v>
      </c>
      <c r="E1390">
        <v>19.8599999999992</v>
      </c>
      <c r="F1390">
        <v>5.99999999614622E-3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>
      <c r="A1391" s="1">
        <v>43743.822916666664</v>
      </c>
      <c r="B1391">
        <v>25.7179999999987</v>
      </c>
      <c r="C1391">
        <v>27.3399999999979</v>
      </c>
      <c r="D1391">
        <v>-0.98479999999995504</v>
      </c>
      <c r="E1391">
        <v>19.8599999999992</v>
      </c>
      <c r="F1391">
        <v>4.1999999961462196E-3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</row>
    <row r="1392" spans="1:21">
      <c r="A1392" s="1">
        <v>43743.826388888891</v>
      </c>
      <c r="B1392">
        <v>25.5959999999987</v>
      </c>
      <c r="C1392">
        <v>27.183999999997901</v>
      </c>
      <c r="D1392">
        <v>-0.98499999999995502</v>
      </c>
      <c r="E1392">
        <v>19.849999999999302</v>
      </c>
      <c r="F1392">
        <v>3.3999999961462201E-3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</row>
    <row r="1393" spans="1:21">
      <c r="A1393" s="1">
        <v>43743.829861111109</v>
      </c>
      <c r="B1393">
        <v>25.523999999998701</v>
      </c>
      <c r="C1393">
        <v>26.957999999997899</v>
      </c>
      <c r="D1393">
        <v>-0.98499999999995502</v>
      </c>
      <c r="E1393">
        <v>19.849999999999302</v>
      </c>
      <c r="F1393">
        <v>4.7999999961462203E-3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>
      <c r="A1394" s="1">
        <v>43743.833333333336</v>
      </c>
      <c r="B1394">
        <v>25.4859999999987</v>
      </c>
      <c r="C1394">
        <v>26.797999999997899</v>
      </c>
      <c r="D1394">
        <v>-0.92399999999995497</v>
      </c>
      <c r="E1394">
        <v>19.849999999999302</v>
      </c>
      <c r="F1394">
        <v>2.19999999614622E-3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>
      <c r="A1395" s="1">
        <v>43743.836805555555</v>
      </c>
      <c r="B1395">
        <v>25.593999999998701</v>
      </c>
      <c r="C1395">
        <v>26.847999999997899</v>
      </c>
      <c r="D1395">
        <v>-0.97519999999995499</v>
      </c>
      <c r="E1395">
        <v>19.8599999999992</v>
      </c>
      <c r="F1395">
        <v>5.5999999961462198E-3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>
      <c r="A1396" s="1">
        <v>43743.840277777781</v>
      </c>
      <c r="B1396">
        <v>25.5319999999987</v>
      </c>
      <c r="C1396">
        <v>26.857999999997901</v>
      </c>
      <c r="D1396">
        <v>-0.91199999999995496</v>
      </c>
      <c r="E1396">
        <v>19.849999999999302</v>
      </c>
      <c r="F1396">
        <v>4.7999999961462203E-3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>
      <c r="A1397" s="1">
        <v>43743.84375</v>
      </c>
      <c r="B1397">
        <v>25.417999999998699</v>
      </c>
      <c r="C1397">
        <v>26.715999999997901</v>
      </c>
      <c r="D1397">
        <v>-0.88819999999995503</v>
      </c>
      <c r="E1397">
        <v>19.849999999999302</v>
      </c>
      <c r="F1397">
        <v>5.5999999961462302E-3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</row>
    <row r="1398" spans="1:21">
      <c r="A1398" s="1">
        <v>43743.847222222219</v>
      </c>
      <c r="B1398">
        <v>25.189999999998701</v>
      </c>
      <c r="C1398">
        <v>26.4499999999979</v>
      </c>
      <c r="D1398">
        <v>-0.98099999999995502</v>
      </c>
      <c r="E1398">
        <v>19.849999999999302</v>
      </c>
      <c r="F1398">
        <v>4.5999999961462302E-3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</row>
    <row r="1399" spans="1:21">
      <c r="A1399" s="1">
        <v>43743.850694444445</v>
      </c>
      <c r="B1399">
        <v>24.959999999998701</v>
      </c>
      <c r="C1399">
        <v>26.255999999997901</v>
      </c>
      <c r="D1399">
        <v>-0.98499999999995502</v>
      </c>
      <c r="E1399">
        <v>19.849999999999302</v>
      </c>
      <c r="F1399">
        <v>4.9999999961462304E-3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>
      <c r="A1400" s="1">
        <v>43743.854166666664</v>
      </c>
      <c r="B1400">
        <v>24.951999999998701</v>
      </c>
      <c r="C1400">
        <v>26.319999999997901</v>
      </c>
      <c r="D1400">
        <v>-0.91219999999995505</v>
      </c>
      <c r="E1400">
        <v>19.849999999999302</v>
      </c>
      <c r="F1400">
        <v>3.9999999961462303E-3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>
      <c r="A1401" s="1">
        <v>43743.857638888891</v>
      </c>
      <c r="B1401">
        <v>24.931999999998698</v>
      </c>
      <c r="C1401">
        <v>26.309999999997899</v>
      </c>
      <c r="D1401">
        <v>-0.87479999999995495</v>
      </c>
      <c r="E1401">
        <v>34.553999999999299</v>
      </c>
      <c r="F1401">
        <v>6.3999999961462297E-3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>
      <c r="A1402" s="1">
        <v>43743.861111111109</v>
      </c>
      <c r="B1402">
        <v>25.0959999999987</v>
      </c>
      <c r="C1402">
        <v>26.605999999997898</v>
      </c>
      <c r="D1402">
        <v>-0.62619999999995501</v>
      </c>
      <c r="E1402">
        <v>96.139999999999304</v>
      </c>
      <c r="F1402">
        <v>4.3999999961462297E-3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>
      <c r="A1403" s="1">
        <v>43743.864583333336</v>
      </c>
      <c r="B1403">
        <v>25.471999999998701</v>
      </c>
      <c r="C1403">
        <v>27.129999999997899</v>
      </c>
      <c r="D1403">
        <v>-0.70159999999995504</v>
      </c>
      <c r="E1403">
        <v>70.3979999999993</v>
      </c>
      <c r="F1403">
        <v>9.1999999961462301E-3</v>
      </c>
      <c r="G1403">
        <v>0</v>
      </c>
      <c r="H1403">
        <v>0</v>
      </c>
      <c r="I1403">
        <v>0.3</v>
      </c>
      <c r="J1403">
        <v>0.2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</row>
    <row r="1404" spans="1:21">
      <c r="A1404" s="1">
        <v>43743.868055555555</v>
      </c>
      <c r="B1404">
        <v>25.841999999998698</v>
      </c>
      <c r="C1404">
        <v>27.5779999999979</v>
      </c>
      <c r="D1404">
        <v>-0.537599999999955</v>
      </c>
      <c r="E1404">
        <v>101.77999999999901</v>
      </c>
      <c r="F1404">
        <v>5.9999999961462304E-3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</row>
    <row r="1405" spans="1:21">
      <c r="A1405" s="1">
        <v>43743.871527777781</v>
      </c>
      <c r="B1405">
        <v>26.115999999998699</v>
      </c>
      <c r="C1405">
        <v>27.875999999997902</v>
      </c>
      <c r="D1405">
        <v>-0.755399999999956</v>
      </c>
      <c r="E1405">
        <v>100.079999999999</v>
      </c>
      <c r="F1405">
        <v>6.3999999961462297E-3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>
      <c r="A1406" s="1">
        <v>43743.875</v>
      </c>
      <c r="B1406">
        <v>26.179999999998699</v>
      </c>
      <c r="C1406">
        <v>27.907999999997902</v>
      </c>
      <c r="D1406">
        <v>-0.47939999999995497</v>
      </c>
      <c r="E1406">
        <v>90.1599999999993</v>
      </c>
      <c r="F1406">
        <v>6.3999999961462401E-3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</row>
    <row r="1407" spans="1:21">
      <c r="A1407" s="1">
        <v>43743.878472222219</v>
      </c>
      <c r="B1407">
        <v>26.495999999998698</v>
      </c>
      <c r="C1407">
        <v>28.187999999997899</v>
      </c>
      <c r="D1407">
        <v>-0.494799999999956</v>
      </c>
      <c r="E1407">
        <v>90.359999999999303</v>
      </c>
      <c r="F1407">
        <v>4.9999999961462304E-3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>
      <c r="A1408" s="1">
        <v>43743.881944444445</v>
      </c>
      <c r="B1408">
        <v>26.641999999998699</v>
      </c>
      <c r="C1408">
        <v>28.2959999999979</v>
      </c>
      <c r="D1408">
        <v>-0.39979999999995502</v>
      </c>
      <c r="E1408">
        <v>95.699999999999307</v>
      </c>
      <c r="F1408">
        <v>6.1999999961462396E-3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>
      <c r="A1409" s="1">
        <v>43743.885416666664</v>
      </c>
      <c r="B1409">
        <v>26.7679999999987</v>
      </c>
      <c r="C1409">
        <v>28.4179999999979</v>
      </c>
      <c r="D1409">
        <v>-0.431799999999956</v>
      </c>
      <c r="E1409">
        <v>92.0199999999993</v>
      </c>
      <c r="F1409">
        <v>5.7999999961462403E-3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</row>
    <row r="1410" spans="1:21">
      <c r="A1410" s="1">
        <v>43743.888888888891</v>
      </c>
      <c r="B1410">
        <v>27.021999999998702</v>
      </c>
      <c r="C1410">
        <v>28.6679999999979</v>
      </c>
      <c r="D1410">
        <v>-0.37619999999995601</v>
      </c>
      <c r="E1410">
        <v>93.379999999999299</v>
      </c>
      <c r="F1410">
        <v>6.3999999961462401E-3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>
      <c r="A1411" s="1">
        <v>43743.892361111109</v>
      </c>
      <c r="B1411">
        <v>27.349999999998701</v>
      </c>
      <c r="C1411">
        <v>28.945999999997898</v>
      </c>
      <c r="D1411">
        <v>-0.49459999999995602</v>
      </c>
      <c r="E1411">
        <v>101.439999999999</v>
      </c>
      <c r="F1411">
        <v>3.19999999614624E-3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>
      <c r="A1412" s="1">
        <v>43743.895833333336</v>
      </c>
      <c r="B1412">
        <v>27.559999999998698</v>
      </c>
      <c r="C1412">
        <v>29.0959999999979</v>
      </c>
      <c r="D1412">
        <v>-0.631399999999956</v>
      </c>
      <c r="E1412">
        <v>88.553999999999306</v>
      </c>
      <c r="F1412">
        <v>5.7999999961462403E-3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>
      <c r="A1413" s="1">
        <v>43743.899305555555</v>
      </c>
      <c r="B1413">
        <v>27.707999999998702</v>
      </c>
      <c r="C1413">
        <v>29.1799999999979</v>
      </c>
      <c r="D1413">
        <v>-0.55599999999995597</v>
      </c>
      <c r="E1413">
        <v>92.779999999999305</v>
      </c>
      <c r="F1413">
        <v>6.5999999961462398E-3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>
      <c r="A1414" s="1">
        <v>43743.902777777781</v>
      </c>
      <c r="B1414">
        <v>27.7679999999987</v>
      </c>
      <c r="C1414">
        <v>29.197999999997901</v>
      </c>
      <c r="D1414">
        <v>-0.62659999999995597</v>
      </c>
      <c r="E1414">
        <v>92.879999999999299</v>
      </c>
      <c r="F1414">
        <v>6.19999999614623E-3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>
      <c r="A1415" s="1">
        <v>43743.90625</v>
      </c>
      <c r="B1415">
        <v>27.773999999998701</v>
      </c>
      <c r="C1415">
        <v>29.169999999997898</v>
      </c>
      <c r="D1415">
        <v>-0.74879999999995595</v>
      </c>
      <c r="E1415">
        <v>100.63999999999901</v>
      </c>
      <c r="F1415">
        <v>3.9999999961462303E-3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</row>
    <row r="1416" spans="1:21">
      <c r="A1416" s="1">
        <v>43743.909722222219</v>
      </c>
      <c r="B1416">
        <v>27.679999999998699</v>
      </c>
      <c r="C1416">
        <v>29.067999999997902</v>
      </c>
      <c r="D1416">
        <v>-0.79239999999995603</v>
      </c>
      <c r="E1416">
        <v>99.399999999999295</v>
      </c>
      <c r="F1416">
        <v>4.5999999961462302E-3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>
      <c r="A1417" s="1">
        <v>43743.913194444445</v>
      </c>
      <c r="B1417">
        <v>27.527999999998698</v>
      </c>
      <c r="C1417">
        <v>28.9179999999979</v>
      </c>
      <c r="D1417">
        <v>-0.84479999999995503</v>
      </c>
      <c r="E1417">
        <v>93.985999999999294</v>
      </c>
      <c r="F1417">
        <v>8.1999999961462292E-3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>
      <c r="A1418" s="1">
        <v>43743.916666666664</v>
      </c>
      <c r="B1418">
        <v>27.437999999998699</v>
      </c>
      <c r="C1418">
        <v>28.817999999997902</v>
      </c>
      <c r="D1418">
        <v>-0.48379999999995499</v>
      </c>
      <c r="E1418">
        <v>80.507999999999299</v>
      </c>
      <c r="F1418">
        <v>6.1999999961462396E-3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>
      <c r="A1419" s="1">
        <v>43743.920138888891</v>
      </c>
      <c r="B1419">
        <v>27.297999999998702</v>
      </c>
      <c r="C1419">
        <v>28.709999999997901</v>
      </c>
      <c r="D1419">
        <v>-0.58259999999995504</v>
      </c>
      <c r="E1419">
        <v>69.367999999999299</v>
      </c>
      <c r="F1419">
        <v>5.5999999961462302E-3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>
      <c r="A1420" s="1">
        <v>43743.923611111109</v>
      </c>
      <c r="B1420">
        <v>27.151999999998701</v>
      </c>
      <c r="C1420">
        <v>28.597999999997899</v>
      </c>
      <c r="D1420">
        <v>-0.44179999999995501</v>
      </c>
      <c r="E1420">
        <v>98.359999999999303</v>
      </c>
      <c r="F1420">
        <v>7.7999999961462299E-3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>
      <c r="A1421" s="1">
        <v>43743.927083333336</v>
      </c>
      <c r="B1421">
        <v>26.929999999998699</v>
      </c>
      <c r="C1421">
        <v>28.373999999997899</v>
      </c>
      <c r="D1421">
        <v>-0.42799999999995503</v>
      </c>
      <c r="E1421">
        <v>85.985999999999393</v>
      </c>
      <c r="F1421">
        <v>7.7999999961462299E-3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>
      <c r="A1422" s="1">
        <v>43743.930555555555</v>
      </c>
      <c r="B1422">
        <v>26.6659999999987</v>
      </c>
      <c r="C1422">
        <v>28.157999999997902</v>
      </c>
      <c r="D1422">
        <v>-0.179999999999955</v>
      </c>
      <c r="E1422">
        <v>88.039999999999395</v>
      </c>
      <c r="F1422">
        <v>7.7999999961462299E-3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>
      <c r="A1423" s="1">
        <v>43743.934027777781</v>
      </c>
      <c r="B1423">
        <v>26.571999999998699</v>
      </c>
      <c r="C1423">
        <v>28.0959999999979</v>
      </c>
      <c r="D1423">
        <v>-0.18139999999995499</v>
      </c>
      <c r="E1423">
        <v>90.259999999999394</v>
      </c>
      <c r="F1423">
        <v>5.5999999961462302E-3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>
      <c r="A1424" s="1">
        <v>43743.9375</v>
      </c>
      <c r="B1424">
        <v>26.455999999998699</v>
      </c>
      <c r="C1424">
        <v>28.017999999997901</v>
      </c>
      <c r="D1424">
        <v>4.18000000000446E-2</v>
      </c>
      <c r="E1424">
        <v>90.699999999999307</v>
      </c>
      <c r="F1424">
        <v>8.1999999961462396E-3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>
      <c r="A1425" s="1">
        <v>43743.940972222219</v>
      </c>
      <c r="B1425">
        <v>26.541999999998701</v>
      </c>
      <c r="C1425">
        <v>28.087999999997901</v>
      </c>
      <c r="D1425">
        <v>0.48900000000004401</v>
      </c>
      <c r="E1425">
        <v>88.859999999999303</v>
      </c>
      <c r="F1425">
        <v>5.9999999961462304E-3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>
      <c r="A1426" s="1">
        <v>43743.944444444445</v>
      </c>
      <c r="B1426">
        <v>26.6079999999987</v>
      </c>
      <c r="C1426">
        <v>28.1039999999979</v>
      </c>
      <c r="D1426">
        <v>0.39300000000004398</v>
      </c>
      <c r="E1426">
        <v>86.023999999999404</v>
      </c>
      <c r="F1426">
        <v>6.9999999961462304E-3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>
      <c r="A1427" s="1">
        <v>43743.947916666664</v>
      </c>
      <c r="B1427">
        <v>26.461999999998699</v>
      </c>
      <c r="C1427">
        <v>27.945999999997898</v>
      </c>
      <c r="D1427">
        <v>0.341400000000044</v>
      </c>
      <c r="E1427">
        <v>90.815999999999406</v>
      </c>
      <c r="F1427">
        <v>6.7999999961462403E-3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>
      <c r="A1428" s="1">
        <v>43743.951388888891</v>
      </c>
      <c r="B1428">
        <v>26.323999999998701</v>
      </c>
      <c r="C1428">
        <v>27.8139999999979</v>
      </c>
      <c r="D1428">
        <v>0.247200000000044</v>
      </c>
      <c r="E1428">
        <v>94.919999999999405</v>
      </c>
      <c r="F1428">
        <v>5.7999999961462403E-3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</row>
    <row r="1429" spans="1:21">
      <c r="A1429" s="1">
        <v>43743.954861111109</v>
      </c>
      <c r="B1429">
        <v>26.1719999999987</v>
      </c>
      <c r="C1429">
        <v>27.675999999997899</v>
      </c>
      <c r="D1429">
        <v>-7.1599999999955297E-2</v>
      </c>
      <c r="E1429">
        <v>96.039999999999296</v>
      </c>
      <c r="F1429">
        <v>5.3999999961462401E-3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>
      <c r="A1430" s="1">
        <v>43743.958333333336</v>
      </c>
      <c r="B1430">
        <v>26.119999999998701</v>
      </c>
      <c r="C1430">
        <v>27.599999999997902</v>
      </c>
      <c r="D1430">
        <v>0.44500000000004403</v>
      </c>
      <c r="E1430">
        <v>92.359999999999303</v>
      </c>
      <c r="F1430">
        <v>7.1999999961462396E-3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>
      <c r="A1431" s="1">
        <v>43743.961805555555</v>
      </c>
      <c r="B1431">
        <v>26.0959999999987</v>
      </c>
      <c r="C1431">
        <v>27.579999999997899</v>
      </c>
      <c r="D1431">
        <v>0.43800000000004402</v>
      </c>
      <c r="E1431">
        <v>93.279999999999305</v>
      </c>
      <c r="F1431">
        <v>5.1999999961462396E-3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>
      <c r="A1432" s="1">
        <v>43743.965277777781</v>
      </c>
      <c r="B1432">
        <v>26.065999999998699</v>
      </c>
      <c r="C1432">
        <v>27.5719999999979</v>
      </c>
      <c r="D1432">
        <v>0.511800000000044</v>
      </c>
      <c r="E1432">
        <v>84.7699999999993</v>
      </c>
      <c r="F1432">
        <v>6.99999999614624E-3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>
      <c r="A1433" s="1">
        <v>43743.96875</v>
      </c>
      <c r="B1433">
        <v>25.995999999998698</v>
      </c>
      <c r="C1433">
        <v>27.485999999997901</v>
      </c>
      <c r="D1433">
        <v>0.57880000000004395</v>
      </c>
      <c r="E1433">
        <v>95.039999999999296</v>
      </c>
      <c r="F1433">
        <v>5.7999999961462403E-3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</row>
    <row r="1434" spans="1:21">
      <c r="A1434" s="1">
        <v>43743.972222222219</v>
      </c>
      <c r="B1434">
        <v>25.885999999998699</v>
      </c>
      <c r="C1434">
        <v>27.369999999997901</v>
      </c>
      <c r="D1434">
        <v>0.32760000000004402</v>
      </c>
      <c r="E1434">
        <v>94.779999999999305</v>
      </c>
      <c r="F1434">
        <v>6.1999999961462396E-3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>
      <c r="A1435" s="1">
        <v>43743.975694444445</v>
      </c>
      <c r="B1435">
        <v>25.705999999998699</v>
      </c>
      <c r="C1435">
        <v>27.207999999997899</v>
      </c>
      <c r="D1435">
        <v>0.31060000000004401</v>
      </c>
      <c r="E1435">
        <v>91.5199999999993</v>
      </c>
      <c r="F1435">
        <v>7.1999999961462396E-3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>
      <c r="A1436" s="1">
        <v>43743.979166666664</v>
      </c>
      <c r="B1436">
        <v>25.5759999999987</v>
      </c>
      <c r="C1436">
        <v>27.091999999997899</v>
      </c>
      <c r="D1436">
        <v>0.48640000000004402</v>
      </c>
      <c r="E1436">
        <v>91.6599999999993</v>
      </c>
      <c r="F1436">
        <v>7.1999999961462396E-3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>
      <c r="A1437" s="1">
        <v>43743.982638888891</v>
      </c>
      <c r="B1437">
        <v>25.443999999998699</v>
      </c>
      <c r="C1437">
        <v>26.945999999997898</v>
      </c>
      <c r="D1437">
        <v>0.14220000000004401</v>
      </c>
      <c r="E1437">
        <v>92.679999999999296</v>
      </c>
      <c r="F1437">
        <v>4.5999999961462397E-3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>
      <c r="A1438" s="1">
        <v>43743.986111111109</v>
      </c>
      <c r="B1438">
        <v>25.297999999998702</v>
      </c>
      <c r="C1438">
        <v>26.793999999997901</v>
      </c>
      <c r="D1438">
        <v>0.26460000000004402</v>
      </c>
      <c r="E1438">
        <v>88.559999999999306</v>
      </c>
      <c r="F1438">
        <v>5.3999999961462401E-3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>
      <c r="A1439" s="1">
        <v>43743.989583333336</v>
      </c>
      <c r="B1439">
        <v>25.1139999999987</v>
      </c>
      <c r="C1439">
        <v>26.629999999997899</v>
      </c>
      <c r="D1439">
        <v>8.0000000000443206E-3</v>
      </c>
      <c r="E1439">
        <v>93.859999999999303</v>
      </c>
      <c r="F1439">
        <v>5.5999999961462398E-3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</row>
    <row r="1440" spans="1:21">
      <c r="A1440" s="1">
        <v>43743.993055555555</v>
      </c>
      <c r="B1440">
        <v>24.917999999998699</v>
      </c>
      <c r="C1440">
        <v>26.4819999999979</v>
      </c>
      <c r="D1440">
        <v>0.10560000000004401</v>
      </c>
      <c r="E1440">
        <v>90.959999999999297</v>
      </c>
      <c r="F1440">
        <v>5.1999999961462396E-3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</row>
    <row r="1441" spans="1:21">
      <c r="A1441" s="1">
        <v>43743.996527777781</v>
      </c>
      <c r="B1441">
        <v>24.9099999999987</v>
      </c>
      <c r="C1441">
        <v>26.495999999997899</v>
      </c>
      <c r="D1441">
        <v>3.2800000000044301E-2</v>
      </c>
      <c r="E1441">
        <v>96.979999999999393</v>
      </c>
      <c r="F1441">
        <v>9.3999999961462393E-3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>
      <c r="A1442" s="1">
        <v>43744</v>
      </c>
      <c r="B1442">
        <v>24.887999999998701</v>
      </c>
      <c r="C1442">
        <v>26.459999999997901</v>
      </c>
      <c r="D1442">
        <v>1.24000000000442E-2</v>
      </c>
      <c r="E1442">
        <v>94.499999999999403</v>
      </c>
      <c r="F1442">
        <v>7.5999999961462398E-3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</row>
    <row r="1443" spans="1:21">
      <c r="A1443" s="1">
        <v>43744.003472222219</v>
      </c>
      <c r="B1443">
        <v>24.897999999998699</v>
      </c>
      <c r="C1443">
        <v>26.4819999999979</v>
      </c>
      <c r="D1443">
        <v>0.30300000000004401</v>
      </c>
      <c r="E1443">
        <v>90.959999999999397</v>
      </c>
      <c r="F1443">
        <v>6.5999999961462398E-3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</row>
    <row r="1444" spans="1:21">
      <c r="A1444" s="1">
        <v>43744.006944444445</v>
      </c>
      <c r="B1444">
        <v>24.9739999999987</v>
      </c>
      <c r="C1444">
        <v>26.5639999999979</v>
      </c>
      <c r="D1444">
        <v>0.20800000000004401</v>
      </c>
      <c r="E1444">
        <v>96.479999999999393</v>
      </c>
      <c r="F1444">
        <v>5.7999999961462403E-3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</row>
    <row r="1445" spans="1:21">
      <c r="A1445" s="1">
        <v>43744.010416666664</v>
      </c>
      <c r="B1445">
        <v>25.009999999998701</v>
      </c>
      <c r="C1445">
        <v>26.593999999997902</v>
      </c>
      <c r="D1445">
        <v>0.26140000000004399</v>
      </c>
      <c r="E1445">
        <v>92.599999999999397</v>
      </c>
      <c r="F1445">
        <v>4.3999999961462401E-3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</row>
    <row r="1446" spans="1:21">
      <c r="A1446" s="1">
        <v>43744.013888888891</v>
      </c>
      <c r="B1446">
        <v>24.961999999998699</v>
      </c>
      <c r="C1446">
        <v>26.549999999997901</v>
      </c>
      <c r="D1446">
        <v>-7.3199999999955495E-2</v>
      </c>
      <c r="E1446">
        <v>94.479999999999393</v>
      </c>
      <c r="F1446">
        <v>7.3999999961462401E-3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</row>
    <row r="1447" spans="1:21">
      <c r="A1447" s="1">
        <v>43744.017361111109</v>
      </c>
      <c r="B1447">
        <v>24.8779999999987</v>
      </c>
      <c r="C1447">
        <v>26.501999999997899</v>
      </c>
      <c r="D1447">
        <v>0.26900000000004398</v>
      </c>
      <c r="E1447">
        <v>87.699999999999406</v>
      </c>
      <c r="F1447">
        <v>6.1999999961462396E-3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>
      <c r="A1448" s="1">
        <v>43744.020833333336</v>
      </c>
      <c r="B1448">
        <v>24.817999999998701</v>
      </c>
      <c r="C1448">
        <v>26.437999999997899</v>
      </c>
      <c r="D1448">
        <v>0.21180000000004401</v>
      </c>
      <c r="E1448">
        <v>90.199999999999406</v>
      </c>
      <c r="F1448">
        <v>7.3999999961462401E-3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</row>
    <row r="1449" spans="1:21">
      <c r="A1449" s="1">
        <v>43744.024305555555</v>
      </c>
      <c r="B1449">
        <v>24.783999999998699</v>
      </c>
      <c r="C1449">
        <v>26.351999999997901</v>
      </c>
      <c r="D1449">
        <v>5.2200000000044398E-2</v>
      </c>
      <c r="E1449">
        <v>94.239999999999398</v>
      </c>
      <c r="F1449">
        <v>5.7999999961462403E-3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</row>
    <row r="1450" spans="1:21">
      <c r="A1450" s="1">
        <v>43744.027777777781</v>
      </c>
      <c r="B1450">
        <v>24.693999999998699</v>
      </c>
      <c r="C1450">
        <v>26.2499999999979</v>
      </c>
      <c r="D1450">
        <v>6.46000000000444E-2</v>
      </c>
      <c r="E1450">
        <v>98.959999999999297</v>
      </c>
      <c r="F1450">
        <v>6.7999999961462403E-3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</row>
    <row r="1451" spans="1:21">
      <c r="A1451" s="1">
        <v>43744.03125</v>
      </c>
      <c r="B1451">
        <v>24.5379999999987</v>
      </c>
      <c r="C1451">
        <v>26.101999999997901</v>
      </c>
      <c r="D1451">
        <v>-9.0399999999955502E-2</v>
      </c>
      <c r="E1451">
        <v>100.379999999999</v>
      </c>
      <c r="F1451">
        <v>4.7999999961462403E-3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</row>
    <row r="1452" spans="1:21">
      <c r="A1452" s="1">
        <v>43744.034722222219</v>
      </c>
      <c r="B1452">
        <v>24.399999999998698</v>
      </c>
      <c r="C1452">
        <v>25.9559999999979</v>
      </c>
      <c r="D1452">
        <v>-0.33219999999995498</v>
      </c>
      <c r="E1452">
        <v>109.83999999999899</v>
      </c>
      <c r="F1452">
        <v>5.5999999961462398E-3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>
      <c r="A1453" s="1">
        <v>43744.038194444445</v>
      </c>
      <c r="B1453">
        <v>24.279999999998701</v>
      </c>
      <c r="C1453">
        <v>25.809999999997899</v>
      </c>
      <c r="D1453">
        <v>-0.34679999999995498</v>
      </c>
      <c r="E1453">
        <v>116.49999999999901</v>
      </c>
      <c r="F1453">
        <v>5.7999999961462403E-3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</row>
    <row r="1454" spans="1:21">
      <c r="A1454" s="1">
        <v>43744.041666666664</v>
      </c>
      <c r="B1454">
        <v>24.239999999998702</v>
      </c>
      <c r="C1454">
        <v>25.655999999997899</v>
      </c>
      <c r="D1454">
        <v>-0.26579999999995502</v>
      </c>
      <c r="E1454">
        <v>119.099999999999</v>
      </c>
      <c r="F1454">
        <v>5.9999999961462399E-3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>
      <c r="A1455" s="1">
        <v>43744.045138888891</v>
      </c>
      <c r="B1455">
        <v>24.1019999999987</v>
      </c>
      <c r="C1455">
        <v>25.447999999997901</v>
      </c>
      <c r="D1455">
        <v>-0.194399999999955</v>
      </c>
      <c r="E1455">
        <v>118.55999999999899</v>
      </c>
      <c r="F1455">
        <v>6.7999999961462403E-3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>
      <c r="A1456" s="1">
        <v>43744.048611111109</v>
      </c>
      <c r="B1456">
        <v>24.0119999999987</v>
      </c>
      <c r="C1456">
        <v>25.361999999997899</v>
      </c>
      <c r="D1456">
        <v>-0.31539999999995499</v>
      </c>
      <c r="E1456">
        <v>101.619999999999</v>
      </c>
      <c r="F1456">
        <v>4.9999999961462399E-3</v>
      </c>
      <c r="G1456">
        <v>0</v>
      </c>
      <c r="H1456">
        <v>0</v>
      </c>
      <c r="I1456">
        <v>0.4</v>
      </c>
      <c r="J1456">
        <v>0.3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>
      <c r="A1457" s="1">
        <v>43744.052083333336</v>
      </c>
      <c r="B1457">
        <v>23.977999999998701</v>
      </c>
      <c r="C1457">
        <v>25.347999999997899</v>
      </c>
      <c r="D1457">
        <v>-0.24159999999995499</v>
      </c>
      <c r="E1457">
        <v>107.259999999999</v>
      </c>
      <c r="F1457">
        <v>5.5999999961462398E-3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</row>
    <row r="1458" spans="1:21">
      <c r="A1458" s="1">
        <v>43744.055555555555</v>
      </c>
      <c r="B1458">
        <v>24.021999999998702</v>
      </c>
      <c r="C1458">
        <v>25.4879999999979</v>
      </c>
      <c r="D1458">
        <v>-0.15939999999995499</v>
      </c>
      <c r="E1458">
        <v>113.879999999999</v>
      </c>
      <c r="F1458">
        <v>5.7999999961462403E-3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</row>
    <row r="1459" spans="1:21">
      <c r="A1459" s="1">
        <v>43744.059027777781</v>
      </c>
      <c r="B1459">
        <v>23.867999999998698</v>
      </c>
      <c r="C1459">
        <v>25.319999999997901</v>
      </c>
      <c r="D1459">
        <v>-0.44219999999995502</v>
      </c>
      <c r="E1459">
        <v>112.079999999999</v>
      </c>
      <c r="F1459">
        <v>5.3999999961462401E-3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>
      <c r="A1460" s="1">
        <v>43744.0625</v>
      </c>
      <c r="B1460">
        <v>23.609999999998699</v>
      </c>
      <c r="C1460">
        <v>24.933999999997901</v>
      </c>
      <c r="D1460">
        <v>-0.192399999999955</v>
      </c>
      <c r="E1460">
        <v>118.319999999999</v>
      </c>
      <c r="F1460">
        <v>5.3999999961462401E-3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</row>
    <row r="1461" spans="1:21">
      <c r="A1461" s="1">
        <v>43744.065972222219</v>
      </c>
      <c r="B1461">
        <v>23.4419999999987</v>
      </c>
      <c r="C1461">
        <v>24.799999999997901</v>
      </c>
      <c r="D1461">
        <v>-0.38519999999995502</v>
      </c>
      <c r="E1461">
        <v>115.707999999999</v>
      </c>
      <c r="F1461">
        <v>5.7999999961462403E-3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</row>
    <row r="1462" spans="1:21">
      <c r="A1462" s="1">
        <v>43744.069444444445</v>
      </c>
      <c r="B1462">
        <v>23.397999999998699</v>
      </c>
      <c r="C1462">
        <v>24.765999999997899</v>
      </c>
      <c r="D1462">
        <v>-0.35499999999995502</v>
      </c>
      <c r="E1462">
        <v>130.479999999999</v>
      </c>
      <c r="F1462">
        <v>7.7999999961462403E-3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</row>
    <row r="1463" spans="1:21">
      <c r="A1463" s="1">
        <v>43744.072916666664</v>
      </c>
      <c r="B1463">
        <v>23.493999999998699</v>
      </c>
      <c r="C1463">
        <v>24.9179999999979</v>
      </c>
      <c r="D1463">
        <v>-0.133599999999955</v>
      </c>
      <c r="E1463">
        <v>107.319999999999</v>
      </c>
      <c r="F1463">
        <v>5.7999999961462403E-3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</row>
    <row r="1464" spans="1:21">
      <c r="A1464" s="1">
        <v>43744.076388888891</v>
      </c>
      <c r="B1464">
        <v>23.559999999998698</v>
      </c>
      <c r="C1464">
        <v>24.9499999999979</v>
      </c>
      <c r="D1464">
        <v>0.24220000000004399</v>
      </c>
      <c r="E1464">
        <v>125.13999999999901</v>
      </c>
      <c r="F1464">
        <v>5.9999999961462399E-3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>
      <c r="A1465" s="1">
        <v>43744.079861111109</v>
      </c>
      <c r="B1465">
        <v>23.6019999999987</v>
      </c>
      <c r="C1465">
        <v>24.8979999999979</v>
      </c>
      <c r="D1465">
        <v>-3.9999999999557204E-3</v>
      </c>
      <c r="E1465">
        <v>115.719999999999</v>
      </c>
      <c r="F1465">
        <v>5.9999999961462399E-3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</row>
    <row r="1466" spans="1:21">
      <c r="A1466" s="1">
        <v>43744.083333333336</v>
      </c>
      <c r="B1466">
        <v>23.429999999998699</v>
      </c>
      <c r="C1466">
        <v>24.757999999997899</v>
      </c>
      <c r="D1466">
        <v>-0.149999999999955</v>
      </c>
      <c r="E1466">
        <v>110.579999999999</v>
      </c>
      <c r="F1466">
        <v>5.5999999961462398E-3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>
      <c r="A1467" s="1">
        <v>43744.086805555555</v>
      </c>
      <c r="B1467">
        <v>23.3259999999987</v>
      </c>
      <c r="C1467">
        <v>24.629999999997899</v>
      </c>
      <c r="D1467">
        <v>-2.77999999999557E-2</v>
      </c>
      <c r="E1467">
        <v>154.33999999999901</v>
      </c>
      <c r="F1467">
        <v>6.1999999961462396E-3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</row>
    <row r="1468" spans="1:21">
      <c r="A1468" s="1">
        <v>43744.090277777781</v>
      </c>
      <c r="B1468">
        <v>23.219999999998699</v>
      </c>
      <c r="C1468">
        <v>24.541999999997898</v>
      </c>
      <c r="D1468">
        <v>-0.27139999999995501</v>
      </c>
      <c r="E1468">
        <v>113.119999999999</v>
      </c>
      <c r="F1468">
        <v>6.3999999961462401E-3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>
      <c r="A1469" s="1">
        <v>43744.09375</v>
      </c>
      <c r="B1469">
        <v>22.969999999998699</v>
      </c>
      <c r="C1469">
        <v>24.315999999997899</v>
      </c>
      <c r="D1469">
        <v>-0.43039999999995499</v>
      </c>
      <c r="E1469">
        <v>106.899999999999</v>
      </c>
      <c r="F1469">
        <v>4.7999999961462403E-3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</row>
    <row r="1470" spans="1:21">
      <c r="A1470" s="1">
        <v>43744.097222222219</v>
      </c>
      <c r="B1470">
        <v>22.7819999999987</v>
      </c>
      <c r="C1470">
        <v>24.1099999999979</v>
      </c>
      <c r="D1470">
        <v>-0.17139999999995501</v>
      </c>
      <c r="E1470">
        <v>139.039999999999</v>
      </c>
      <c r="F1470">
        <v>5.1999999961462396E-3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</row>
    <row r="1471" spans="1:21">
      <c r="A1471" s="1">
        <v>43744.100694444445</v>
      </c>
      <c r="B1471">
        <v>22.551999999998699</v>
      </c>
      <c r="C1471">
        <v>23.837999999997901</v>
      </c>
      <c r="D1471">
        <v>-0.32279999999995501</v>
      </c>
      <c r="E1471">
        <v>130.85999999999899</v>
      </c>
      <c r="F1471">
        <v>7.9999999961462408E-3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>
      <c r="A1472" s="1">
        <v>43744.104166666664</v>
      </c>
      <c r="B1472">
        <v>22.393999999998702</v>
      </c>
      <c r="C1472">
        <v>23.733999999997899</v>
      </c>
      <c r="D1472">
        <v>-0.29539999999995498</v>
      </c>
      <c r="E1472">
        <v>112.399999999999</v>
      </c>
      <c r="F1472">
        <v>5.9999999961462399E-3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>
      <c r="A1473" s="1">
        <v>43744.107638888891</v>
      </c>
      <c r="B1473">
        <v>22.353999999998699</v>
      </c>
      <c r="C1473">
        <v>23.723999999997901</v>
      </c>
      <c r="D1473">
        <v>-0.36299999999995503</v>
      </c>
      <c r="E1473">
        <v>111.77999999999901</v>
      </c>
      <c r="F1473">
        <v>6.5999999961462398E-3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</row>
    <row r="1474" spans="1:21">
      <c r="A1474" s="1">
        <v>43744.111111111109</v>
      </c>
      <c r="B1474">
        <v>22.3079999999987</v>
      </c>
      <c r="C1474">
        <v>23.651999999997901</v>
      </c>
      <c r="D1474">
        <v>-0.299199999999955</v>
      </c>
      <c r="E1474">
        <v>119.319999999999</v>
      </c>
      <c r="F1474">
        <v>6.1999999961462396E-3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</row>
    <row r="1475" spans="1:21">
      <c r="A1475" s="1">
        <v>43744.114583333336</v>
      </c>
      <c r="B1475">
        <v>22.145999999998701</v>
      </c>
      <c r="C1475">
        <v>23.5139999999979</v>
      </c>
      <c r="D1475">
        <v>-0.37699999999995498</v>
      </c>
      <c r="E1475">
        <v>110.41999999999901</v>
      </c>
      <c r="F1475">
        <v>6.5999999961462398E-3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</row>
    <row r="1476" spans="1:21">
      <c r="A1476" s="1">
        <v>43744.118055555555</v>
      </c>
      <c r="B1476">
        <v>22.035999999998701</v>
      </c>
      <c r="C1476">
        <v>23.3599999999979</v>
      </c>
      <c r="D1476">
        <v>-0.22619999999995499</v>
      </c>
      <c r="E1476">
        <v>116.41999999999901</v>
      </c>
      <c r="F1476">
        <v>6.5999999961462398E-3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</row>
    <row r="1477" spans="1:21">
      <c r="A1477" s="1">
        <v>43744.121527777781</v>
      </c>
      <c r="B1477">
        <v>21.853999999998699</v>
      </c>
      <c r="C1477">
        <v>23.1479999999979</v>
      </c>
      <c r="D1477">
        <v>-0.24059999999995499</v>
      </c>
      <c r="E1477">
        <v>132.379999999999</v>
      </c>
      <c r="F1477">
        <v>5.5999999961462398E-3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>
      <c r="A1478" s="1">
        <v>43744.125</v>
      </c>
      <c r="B1478">
        <v>21.5759999999987</v>
      </c>
      <c r="C1478">
        <v>22.815999999997899</v>
      </c>
      <c r="D1478">
        <v>-0.31519999999995502</v>
      </c>
      <c r="E1478">
        <v>125.33999999999899</v>
      </c>
      <c r="F1478">
        <v>5.5999999961462398E-3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>
      <c r="A1479" s="1">
        <v>43744.128472222219</v>
      </c>
      <c r="B1479">
        <v>21.4219999999987</v>
      </c>
      <c r="C1479">
        <v>22.727999999997898</v>
      </c>
      <c r="D1479">
        <v>-0.12919999999995499</v>
      </c>
      <c r="E1479">
        <v>126.759999999999</v>
      </c>
      <c r="F1479">
        <v>3.7999999961462398E-3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>
      <c r="A1480" s="1">
        <v>43744.131944444445</v>
      </c>
      <c r="B1480">
        <v>21.399999999998698</v>
      </c>
      <c r="C1480">
        <v>22.6279999999979</v>
      </c>
      <c r="D1480">
        <v>-0.10359999999995501</v>
      </c>
      <c r="E1480">
        <v>123.399999999999</v>
      </c>
      <c r="F1480">
        <v>4.5999999961462397E-3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>
      <c r="A1481" s="1">
        <v>43744.135416666664</v>
      </c>
      <c r="B1481">
        <v>21.179999999998699</v>
      </c>
      <c r="C1481">
        <v>22.393999999997899</v>
      </c>
      <c r="D1481">
        <v>-0.64439999999995501</v>
      </c>
      <c r="E1481">
        <v>84.755999999999304</v>
      </c>
      <c r="F1481">
        <v>6.3999999961462401E-3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>
      <c r="A1482" s="1">
        <v>43744.138888888891</v>
      </c>
      <c r="B1482">
        <v>20.977999999998701</v>
      </c>
      <c r="C1482">
        <v>22.1599999999979</v>
      </c>
      <c r="D1482">
        <v>-0.326399999999955</v>
      </c>
      <c r="E1482">
        <v>148.52419999999901</v>
      </c>
      <c r="F1482">
        <v>5.9999999961462304E-3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>
      <c r="A1483" s="1">
        <v>43744.142361111109</v>
      </c>
      <c r="B1483">
        <v>20.893999999998702</v>
      </c>
      <c r="C1483">
        <v>22.117999999997899</v>
      </c>
      <c r="D1483">
        <v>-0.44819999999995502</v>
      </c>
      <c r="E1483">
        <v>102.759999999999</v>
      </c>
      <c r="F1483">
        <v>5.5999999961462302E-3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>
      <c r="A1484" s="1">
        <v>43744.145833333336</v>
      </c>
      <c r="B1484">
        <v>20.701999999998701</v>
      </c>
      <c r="C1484">
        <v>21.941999999997901</v>
      </c>
      <c r="D1484">
        <v>-0.55759999999995502</v>
      </c>
      <c r="E1484">
        <v>83.123999999999398</v>
      </c>
      <c r="F1484">
        <v>5.7999999961462299E-3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>
      <c r="A1485" s="1">
        <v>43744.149305555555</v>
      </c>
      <c r="B1485">
        <v>20.597999999998699</v>
      </c>
      <c r="C1485">
        <v>21.8399999999979</v>
      </c>
      <c r="D1485">
        <v>-0.71639999999995496</v>
      </c>
      <c r="E1485">
        <v>102.959999999999</v>
      </c>
      <c r="F1485">
        <v>6.3999999961462297E-3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>
      <c r="A1486" s="1">
        <v>43744.152777777781</v>
      </c>
      <c r="B1486">
        <v>20.405999999998699</v>
      </c>
      <c r="C1486">
        <v>21.6159999999979</v>
      </c>
      <c r="D1486">
        <v>-0.52039999999995601</v>
      </c>
      <c r="E1486">
        <v>98.579999999999401</v>
      </c>
      <c r="F1486">
        <v>5.5999999961462302E-3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>
      <c r="A1487" s="1">
        <v>43744.15625</v>
      </c>
      <c r="B1487">
        <v>20.3579999999987</v>
      </c>
      <c r="C1487">
        <v>21.657999999997902</v>
      </c>
      <c r="D1487">
        <v>-0.50559999999995597</v>
      </c>
      <c r="E1487">
        <v>75.331999999999397</v>
      </c>
      <c r="F1487">
        <v>6.7999999961462299E-3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>
      <c r="A1488" s="1">
        <v>43744.159722222219</v>
      </c>
      <c r="B1488">
        <v>20.309999999998698</v>
      </c>
      <c r="C1488">
        <v>21.559999999997899</v>
      </c>
      <c r="D1488">
        <v>-0.508399999999956</v>
      </c>
      <c r="E1488">
        <v>165.27999999999901</v>
      </c>
      <c r="F1488">
        <v>6.3999999961462297E-3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>
      <c r="A1489" s="1">
        <v>43744.163194444445</v>
      </c>
      <c r="B1489">
        <v>20.1659999999987</v>
      </c>
      <c r="C1489">
        <v>21.407999999997902</v>
      </c>
      <c r="D1489">
        <v>-0.44679999999995601</v>
      </c>
      <c r="E1489">
        <v>175.19999999999899</v>
      </c>
      <c r="F1489">
        <v>4.7999999961462298E-3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>
      <c r="A1490" s="1">
        <v>43744.166666666664</v>
      </c>
      <c r="B1490">
        <v>20.1339999999987</v>
      </c>
      <c r="C1490">
        <v>21.389999999997901</v>
      </c>
      <c r="D1490">
        <v>-0.31319999999995601</v>
      </c>
      <c r="E1490">
        <v>96.445999999999401</v>
      </c>
      <c r="F1490">
        <v>3.7999999961462298E-3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>
      <c r="A1491" s="1">
        <v>43744.170138888891</v>
      </c>
      <c r="B1491">
        <v>20.083999999998699</v>
      </c>
      <c r="C1491">
        <v>21.3219999999979</v>
      </c>
      <c r="D1491">
        <v>-0.32679999999995601</v>
      </c>
      <c r="E1491">
        <v>204.69999999999899</v>
      </c>
      <c r="F1491">
        <v>5.9999999961462304E-3</v>
      </c>
      <c r="G1491">
        <v>0</v>
      </c>
      <c r="H1491">
        <v>0</v>
      </c>
      <c r="I1491">
        <v>0.4</v>
      </c>
      <c r="J1491">
        <v>0.2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>
      <c r="A1492" s="1">
        <v>43744.173611111109</v>
      </c>
      <c r="B1492">
        <v>20.033999999998699</v>
      </c>
      <c r="C1492">
        <v>21.177999999997901</v>
      </c>
      <c r="D1492">
        <v>-0.16679999999995601</v>
      </c>
      <c r="E1492">
        <v>118.41999999999901</v>
      </c>
      <c r="F1492">
        <v>5.3999999961462297E-3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>
      <c r="A1493" s="1">
        <v>43744.177083333336</v>
      </c>
      <c r="B1493">
        <v>19.913999999998701</v>
      </c>
      <c r="C1493">
        <v>21.075999999997901</v>
      </c>
      <c r="D1493">
        <v>-0.39819999999995598</v>
      </c>
      <c r="E1493">
        <v>71.8825999999994</v>
      </c>
      <c r="F1493">
        <v>5.5999999961462302E-3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</row>
    <row r="1494" spans="1:21">
      <c r="A1494" s="1">
        <v>43744.180555555555</v>
      </c>
      <c r="B1494">
        <v>19.891999999998699</v>
      </c>
      <c r="C1494">
        <v>21.055999999997901</v>
      </c>
      <c r="D1494">
        <v>-0.419199999999956</v>
      </c>
      <c r="E1494">
        <v>115.079999999999</v>
      </c>
      <c r="F1494">
        <v>4.19999999614623E-3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</row>
    <row r="1495" spans="1:21">
      <c r="A1495" s="1">
        <v>43744.184027777781</v>
      </c>
      <c r="B1495">
        <v>19.9099999999987</v>
      </c>
      <c r="C1495">
        <v>21.169999999997898</v>
      </c>
      <c r="D1495">
        <v>-0.276999999999956</v>
      </c>
      <c r="E1495">
        <v>128.33999999999901</v>
      </c>
      <c r="F1495">
        <v>6.9999999961462304E-3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>
      <c r="A1496" s="1">
        <v>43744.1875</v>
      </c>
      <c r="B1496">
        <v>19.803999999998702</v>
      </c>
      <c r="C1496">
        <v>21.0639999999979</v>
      </c>
      <c r="D1496">
        <v>-0.52659999999995599</v>
      </c>
      <c r="E1496">
        <v>117.979999999999</v>
      </c>
      <c r="F1496">
        <v>5.3999999961462297E-3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>
      <c r="A1497" s="1">
        <v>43744.190972222219</v>
      </c>
      <c r="B1497">
        <v>19.859999999998699</v>
      </c>
      <c r="C1497">
        <v>21.207999999997899</v>
      </c>
      <c r="D1497">
        <v>-0.36139999999995598</v>
      </c>
      <c r="E1497">
        <v>126.739999999999</v>
      </c>
      <c r="F1497">
        <v>3.19999999614623E-3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</row>
    <row r="1498" spans="1:21">
      <c r="A1498" s="1">
        <v>43744.194444444445</v>
      </c>
      <c r="B1498">
        <v>19.791999999998701</v>
      </c>
      <c r="C1498">
        <v>21.1219999999979</v>
      </c>
      <c r="D1498">
        <v>-0.34399999999995601</v>
      </c>
      <c r="E1498">
        <v>114.219999999999</v>
      </c>
      <c r="F1498">
        <v>4.9999999961462399E-3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>
      <c r="A1499" s="1">
        <v>43744.197916666664</v>
      </c>
      <c r="B1499">
        <v>19.7179999999987</v>
      </c>
      <c r="C1499">
        <v>21.0319999999979</v>
      </c>
      <c r="D1499">
        <v>-0.181999999999956</v>
      </c>
      <c r="E1499">
        <v>106.479999999999</v>
      </c>
      <c r="F1499">
        <v>3.9999999961462399E-3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</row>
    <row r="1500" spans="1:21">
      <c r="A1500" s="1">
        <v>43744.201388888891</v>
      </c>
      <c r="B1500">
        <v>19.643999999998702</v>
      </c>
      <c r="C1500">
        <v>20.915999999997901</v>
      </c>
      <c r="D1500">
        <v>-0.205999999999956</v>
      </c>
      <c r="E1500">
        <v>164.33999999999901</v>
      </c>
      <c r="F1500">
        <v>5.5999999961462302E-3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</row>
    <row r="1501" spans="1:21">
      <c r="A1501" s="1">
        <v>43744.204861111109</v>
      </c>
      <c r="B1501">
        <v>19.495999999998698</v>
      </c>
      <c r="C1501">
        <v>20.721999999997902</v>
      </c>
      <c r="D1501">
        <v>-0.35239999999995603</v>
      </c>
      <c r="E1501">
        <v>140.939999999999</v>
      </c>
      <c r="F1501">
        <v>5.9999999961462304E-3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>
      <c r="A1502" s="1">
        <v>43744.208333333336</v>
      </c>
      <c r="B1502">
        <v>19.391999999998699</v>
      </c>
      <c r="C1502">
        <v>20.579999999997899</v>
      </c>
      <c r="D1502">
        <v>-0.27719999999995598</v>
      </c>
      <c r="E1502">
        <v>122.759999999999</v>
      </c>
      <c r="F1502">
        <v>5.3999999961462297E-3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>
      <c r="A1503" s="1">
        <v>43744.211805555555</v>
      </c>
      <c r="B1503">
        <v>19.341999999998698</v>
      </c>
      <c r="C1503">
        <v>20.527999999997899</v>
      </c>
      <c r="D1503">
        <v>-0.32559999999995598</v>
      </c>
      <c r="E1503">
        <v>146.69999999999899</v>
      </c>
      <c r="F1503">
        <v>6.5999999961462302E-3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</row>
    <row r="1504" spans="1:21">
      <c r="A1504" s="1">
        <v>43744.215277777781</v>
      </c>
      <c r="B1504">
        <v>19.213999999998698</v>
      </c>
      <c r="C1504">
        <v>20.4619999999979</v>
      </c>
      <c r="D1504">
        <v>-0.40439999999995602</v>
      </c>
      <c r="E1504">
        <v>106.319999999999</v>
      </c>
      <c r="F1504">
        <v>6.5999999961462398E-3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</row>
    <row r="1505" spans="1:21">
      <c r="A1505" s="1">
        <v>43744.21875</v>
      </c>
      <c r="B1505">
        <v>19.1979999999987</v>
      </c>
      <c r="C1505">
        <v>20.489999999997899</v>
      </c>
      <c r="D1505">
        <v>-0.373799999999956</v>
      </c>
      <c r="E1505">
        <v>107.25599999999901</v>
      </c>
      <c r="F1505">
        <v>4.3999999961462297E-3</v>
      </c>
      <c r="G1505">
        <v>0</v>
      </c>
      <c r="H1505">
        <v>0</v>
      </c>
      <c r="I1505">
        <v>17.93</v>
      </c>
      <c r="J1505">
        <v>17.829999999999998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</row>
    <row r="1506" spans="1:21">
      <c r="A1506" s="1">
        <v>43744.222222222219</v>
      </c>
      <c r="B1506">
        <v>19.149999999998698</v>
      </c>
      <c r="C1506">
        <v>20.389999999997901</v>
      </c>
      <c r="D1506">
        <v>-0.48239999999995598</v>
      </c>
      <c r="E1506">
        <v>206.49999999999901</v>
      </c>
      <c r="F1506">
        <v>9.3999999961462306E-3</v>
      </c>
      <c r="G1506">
        <v>0</v>
      </c>
      <c r="H1506">
        <v>0</v>
      </c>
      <c r="I1506">
        <v>44.1</v>
      </c>
      <c r="J1506">
        <v>44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>
      <c r="A1507" s="1">
        <v>43744.225694444445</v>
      </c>
      <c r="B1507">
        <v>19.0579999999987</v>
      </c>
      <c r="C1507">
        <v>20.297999999997899</v>
      </c>
      <c r="D1507">
        <v>-0.55099999999995597</v>
      </c>
      <c r="E1507">
        <v>171.05999999999901</v>
      </c>
      <c r="F1507">
        <v>2.2199999996146198E-2</v>
      </c>
      <c r="G1507">
        <v>0</v>
      </c>
      <c r="H1507">
        <v>0</v>
      </c>
      <c r="I1507">
        <v>91.34</v>
      </c>
      <c r="J1507">
        <v>92.54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>
      <c r="A1508" s="1">
        <v>43744.229166666664</v>
      </c>
      <c r="B1508">
        <v>18.981999999998699</v>
      </c>
      <c r="C1508">
        <v>20.277999999997899</v>
      </c>
      <c r="D1508">
        <v>-0.60059999999995595</v>
      </c>
      <c r="E1508">
        <v>107.599999999999</v>
      </c>
      <c r="F1508">
        <v>0.106999999996146</v>
      </c>
      <c r="G1508">
        <v>0</v>
      </c>
      <c r="H1508">
        <v>0</v>
      </c>
      <c r="I1508">
        <v>111.53</v>
      </c>
      <c r="J1508">
        <v>113.62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>
      <c r="A1509" s="1">
        <v>43744.232638888891</v>
      </c>
      <c r="B1509">
        <v>18.8899999999987</v>
      </c>
      <c r="C1509">
        <v>20.1799999999979</v>
      </c>
      <c r="D1509">
        <v>-0.90499999999995595</v>
      </c>
      <c r="E1509">
        <v>151.51999999999899</v>
      </c>
      <c r="F1509">
        <v>0.47839999999614602</v>
      </c>
      <c r="G1509">
        <v>0</v>
      </c>
      <c r="H1509">
        <v>0</v>
      </c>
      <c r="I1509">
        <v>116</v>
      </c>
      <c r="J1509">
        <v>117.3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>
      <c r="A1510" s="1">
        <v>43744.236111111109</v>
      </c>
      <c r="B1510">
        <v>18.785999999998701</v>
      </c>
      <c r="C1510">
        <v>20.081999999997901</v>
      </c>
      <c r="D1510">
        <v>-0.47379999999995598</v>
      </c>
      <c r="E1510">
        <v>121.91999999999901</v>
      </c>
      <c r="F1510">
        <v>1.4417999999961399</v>
      </c>
      <c r="G1510">
        <v>0</v>
      </c>
      <c r="H1510">
        <v>0</v>
      </c>
      <c r="I1510">
        <v>127.74</v>
      </c>
      <c r="J1510">
        <v>128.44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>
      <c r="A1511" s="1">
        <v>43744.239583333336</v>
      </c>
      <c r="B1511">
        <v>18.8079999999987</v>
      </c>
      <c r="C1511">
        <v>20.143999999997899</v>
      </c>
      <c r="D1511">
        <v>-2.5199999999956001E-2</v>
      </c>
      <c r="E1511">
        <v>102.99999999999901</v>
      </c>
      <c r="F1511">
        <v>2.9167999999961398</v>
      </c>
      <c r="G1511">
        <v>0</v>
      </c>
      <c r="H1511">
        <v>0</v>
      </c>
      <c r="I1511">
        <v>133.80000000000001</v>
      </c>
      <c r="J1511">
        <v>134.19999999999999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</row>
    <row r="1512" spans="1:21">
      <c r="A1512" s="1">
        <v>43744.243055555555</v>
      </c>
      <c r="B1512">
        <v>18.901999999998701</v>
      </c>
      <c r="C1512">
        <v>20.267999999997901</v>
      </c>
      <c r="D1512">
        <v>-0.53419999999995604</v>
      </c>
      <c r="E1512">
        <v>102.179999999999</v>
      </c>
      <c r="F1512">
        <v>5.1683999999961401</v>
      </c>
      <c r="G1512">
        <v>0.1</v>
      </c>
      <c r="H1512">
        <v>0.1</v>
      </c>
      <c r="I1512">
        <v>152.32</v>
      </c>
      <c r="J1512">
        <v>152.74</v>
      </c>
      <c r="K1512">
        <v>15.231999999999999</v>
      </c>
      <c r="L1512">
        <v>15.273999999999999</v>
      </c>
      <c r="M1512">
        <v>0</v>
      </c>
      <c r="N1512">
        <v>0.01</v>
      </c>
      <c r="O1512">
        <v>0.02</v>
      </c>
      <c r="P1512">
        <v>0.79</v>
      </c>
      <c r="Q1512">
        <v>180.87</v>
      </c>
      <c r="R1512">
        <v>21.24</v>
      </c>
      <c r="S1512">
        <v>21.24</v>
      </c>
      <c r="T1512">
        <v>0.01</v>
      </c>
      <c r="U1512">
        <v>0.21239999999999901</v>
      </c>
    </row>
    <row r="1513" spans="1:21">
      <c r="A1513" s="1">
        <v>43744.246527777781</v>
      </c>
      <c r="B1513">
        <v>18.835999999998698</v>
      </c>
      <c r="C1513">
        <v>20.187999999997899</v>
      </c>
      <c r="D1513">
        <v>-0.73739999999995498</v>
      </c>
      <c r="E1513">
        <v>96.039999999999296</v>
      </c>
      <c r="F1513">
        <v>8.6315999999961406</v>
      </c>
      <c r="G1513">
        <v>0.13</v>
      </c>
      <c r="H1513">
        <v>0.13</v>
      </c>
      <c r="I1513">
        <v>155.1</v>
      </c>
      <c r="J1513">
        <v>158.9</v>
      </c>
      <c r="K1513">
        <v>20.163</v>
      </c>
      <c r="L1513">
        <v>20.657</v>
      </c>
      <c r="M1513">
        <v>0.2</v>
      </c>
      <c r="N1513">
        <v>0.26</v>
      </c>
      <c r="O1513">
        <v>0.46</v>
      </c>
      <c r="P1513">
        <v>0.96</v>
      </c>
      <c r="Q1513">
        <v>220.5</v>
      </c>
      <c r="R1513">
        <v>211.44</v>
      </c>
      <c r="S1513">
        <v>211.37</v>
      </c>
      <c r="T1513">
        <v>0.03</v>
      </c>
      <c r="U1513">
        <v>6.3431999999999897</v>
      </c>
    </row>
    <row r="1514" spans="1:21">
      <c r="A1514" s="1">
        <v>43744.25</v>
      </c>
      <c r="B1514">
        <v>18.8639999999987</v>
      </c>
      <c r="C1514">
        <v>20.143999999997899</v>
      </c>
      <c r="D1514">
        <v>-0.49219999999995501</v>
      </c>
      <c r="E1514">
        <v>143.27999999999901</v>
      </c>
      <c r="F1514">
        <v>12.9499999999961</v>
      </c>
      <c r="G1514">
        <v>0.17</v>
      </c>
      <c r="H1514">
        <v>0.16</v>
      </c>
      <c r="I1514">
        <v>158.81</v>
      </c>
      <c r="J1514">
        <v>163.12</v>
      </c>
      <c r="K1514">
        <v>26.997699999999998</v>
      </c>
      <c r="L1514">
        <v>26.0992</v>
      </c>
      <c r="M1514">
        <v>0.68</v>
      </c>
      <c r="N1514">
        <v>0.75</v>
      </c>
      <c r="O1514">
        <v>1.43</v>
      </c>
      <c r="P1514">
        <v>0.97</v>
      </c>
      <c r="Q1514">
        <v>220.6</v>
      </c>
      <c r="R1514">
        <v>212.71</v>
      </c>
      <c r="S1514">
        <v>212.01</v>
      </c>
      <c r="T1514">
        <v>0.08</v>
      </c>
      <c r="U1514">
        <v>17.0168</v>
      </c>
    </row>
    <row r="1515" spans="1:21">
      <c r="A1515" s="1">
        <v>43744.253472222219</v>
      </c>
      <c r="B1515">
        <v>19.029999999998701</v>
      </c>
      <c r="C1515">
        <v>20.297999999997899</v>
      </c>
      <c r="D1515">
        <v>-0.58139999999995495</v>
      </c>
      <c r="E1515">
        <v>138.91999999999899</v>
      </c>
      <c r="F1515">
        <v>17.583999999996099</v>
      </c>
      <c r="G1515">
        <v>0.21</v>
      </c>
      <c r="H1515">
        <v>0.2</v>
      </c>
      <c r="I1515">
        <v>160.9</v>
      </c>
      <c r="J1515">
        <v>166.2</v>
      </c>
      <c r="K1515">
        <v>33.789000000000001</v>
      </c>
      <c r="L1515">
        <v>33.24</v>
      </c>
      <c r="M1515">
        <v>1.2</v>
      </c>
      <c r="N1515">
        <v>1.24</v>
      </c>
      <c r="O1515">
        <v>2.44</v>
      </c>
      <c r="P1515">
        <v>0.98</v>
      </c>
      <c r="Q1515">
        <v>220.6</v>
      </c>
      <c r="R1515">
        <v>215.16</v>
      </c>
      <c r="S1515">
        <v>213.16</v>
      </c>
      <c r="T1515">
        <v>0.14000000000000001</v>
      </c>
      <c r="U1515">
        <v>30.122399999999999</v>
      </c>
    </row>
    <row r="1516" spans="1:21">
      <c r="A1516" s="1">
        <v>43744.256944444445</v>
      </c>
      <c r="B1516">
        <v>19.1539999999987</v>
      </c>
      <c r="C1516">
        <v>20.4099999999979</v>
      </c>
      <c r="D1516">
        <v>-0.70819999999995498</v>
      </c>
      <c r="E1516">
        <v>133.33999999999901</v>
      </c>
      <c r="F1516">
        <v>22.2679999999961</v>
      </c>
      <c r="G1516">
        <v>0.25</v>
      </c>
      <c r="H1516">
        <v>0.24</v>
      </c>
      <c r="I1516">
        <v>162.82</v>
      </c>
      <c r="J1516">
        <v>167.11</v>
      </c>
      <c r="K1516">
        <v>40.704999999999998</v>
      </c>
      <c r="L1516">
        <v>40.106400000000001</v>
      </c>
      <c r="M1516">
        <v>1.67</v>
      </c>
      <c r="N1516">
        <v>1.71</v>
      </c>
      <c r="O1516">
        <v>3.38</v>
      </c>
      <c r="P1516">
        <v>1</v>
      </c>
      <c r="Q1516">
        <v>220.7</v>
      </c>
      <c r="R1516">
        <v>218.92</v>
      </c>
      <c r="S1516">
        <v>215.09</v>
      </c>
      <c r="T1516">
        <v>0.19</v>
      </c>
      <c r="U1516">
        <v>41.594799999999999</v>
      </c>
    </row>
    <row r="1517" spans="1:21">
      <c r="A1517" s="1">
        <v>43744.260416666664</v>
      </c>
      <c r="B1517">
        <v>19.355999999998701</v>
      </c>
      <c r="C1517">
        <v>20.6219999999979</v>
      </c>
      <c r="D1517">
        <v>-0.286599999999955</v>
      </c>
      <c r="E1517">
        <v>117.99999999999901</v>
      </c>
      <c r="F1517">
        <v>27.0119999999961</v>
      </c>
      <c r="G1517">
        <v>0.28000000000000003</v>
      </c>
      <c r="H1517">
        <v>0.26</v>
      </c>
      <c r="I1517">
        <v>165.4</v>
      </c>
      <c r="J1517">
        <v>168.3</v>
      </c>
      <c r="K1517">
        <v>46.311999999999998</v>
      </c>
      <c r="L1517">
        <v>43.758000000000003</v>
      </c>
      <c r="M1517">
        <v>2.1</v>
      </c>
      <c r="N1517">
        <v>2.08</v>
      </c>
      <c r="O1517">
        <v>4.18</v>
      </c>
      <c r="P1517">
        <v>1.01</v>
      </c>
      <c r="Q1517">
        <v>220.7</v>
      </c>
      <c r="R1517">
        <v>221.58</v>
      </c>
      <c r="S1517">
        <v>215.83</v>
      </c>
      <c r="T1517">
        <v>0.23</v>
      </c>
      <c r="U1517">
        <v>50.9634</v>
      </c>
    </row>
    <row r="1518" spans="1:21">
      <c r="A1518" s="1">
        <v>43744.263888888891</v>
      </c>
      <c r="B1518">
        <v>19.541999999998701</v>
      </c>
      <c r="C1518">
        <v>20.787999999997901</v>
      </c>
      <c r="D1518">
        <v>-0.52359999999995499</v>
      </c>
      <c r="E1518">
        <v>151.259999999999</v>
      </c>
      <c r="F1518">
        <v>31.675999999996101</v>
      </c>
      <c r="G1518">
        <v>0.3</v>
      </c>
      <c r="H1518">
        <v>0.28000000000000003</v>
      </c>
      <c r="I1518">
        <v>168.22</v>
      </c>
      <c r="J1518">
        <v>170.02</v>
      </c>
      <c r="K1518">
        <v>50.466000000000001</v>
      </c>
      <c r="L1518">
        <v>47.605600000000003</v>
      </c>
      <c r="M1518">
        <v>2.52</v>
      </c>
      <c r="N1518">
        <v>2.4300000000000002</v>
      </c>
      <c r="O1518">
        <v>4.96</v>
      </c>
      <c r="P1518">
        <v>1.03</v>
      </c>
      <c r="Q1518">
        <v>220.6</v>
      </c>
      <c r="R1518">
        <v>224.33</v>
      </c>
      <c r="S1518">
        <v>216.24</v>
      </c>
      <c r="T1518">
        <v>0.27</v>
      </c>
      <c r="U1518">
        <v>60.569099999999999</v>
      </c>
    </row>
    <row r="1519" spans="1:21">
      <c r="A1519" s="1">
        <v>43744.267361111109</v>
      </c>
      <c r="B1519">
        <v>19.733999999998701</v>
      </c>
      <c r="C1519">
        <v>20.9499999999979</v>
      </c>
      <c r="D1519">
        <v>-0.36459999999995502</v>
      </c>
      <c r="E1519">
        <v>89.441999999999396</v>
      </c>
      <c r="F1519">
        <v>35.4599999999961</v>
      </c>
      <c r="G1519">
        <v>0.35</v>
      </c>
      <c r="H1519">
        <v>0.31</v>
      </c>
      <c r="I1519">
        <v>170.8</v>
      </c>
      <c r="J1519">
        <v>172.5</v>
      </c>
      <c r="K1519">
        <v>59.78</v>
      </c>
      <c r="L1519">
        <v>53.475000000000001</v>
      </c>
      <c r="M1519">
        <v>3.16</v>
      </c>
      <c r="N1519">
        <v>2.97</v>
      </c>
      <c r="O1519">
        <v>6.13</v>
      </c>
      <c r="P1519">
        <v>1.05</v>
      </c>
      <c r="Q1519">
        <v>220.5</v>
      </c>
      <c r="R1519">
        <v>228.93</v>
      </c>
      <c r="S1519">
        <v>216.8</v>
      </c>
      <c r="T1519">
        <v>0.32</v>
      </c>
      <c r="U1519">
        <v>73.257599999999996</v>
      </c>
    </row>
    <row r="1520" spans="1:21">
      <c r="A1520" s="1">
        <v>43744.270833333336</v>
      </c>
      <c r="B1520">
        <v>20.053999999998702</v>
      </c>
      <c r="C1520">
        <v>21.2499999999979</v>
      </c>
      <c r="D1520">
        <v>-0.46159999999995499</v>
      </c>
      <c r="E1520">
        <v>94.437999999999306</v>
      </c>
      <c r="F1520">
        <v>38.469999999996098</v>
      </c>
      <c r="G1520">
        <v>0.39</v>
      </c>
      <c r="H1520">
        <v>0.34</v>
      </c>
      <c r="I1520">
        <v>179.55</v>
      </c>
      <c r="J1520">
        <v>175.91</v>
      </c>
      <c r="K1520">
        <v>70.024500000000003</v>
      </c>
      <c r="L1520">
        <v>59.809399999999997</v>
      </c>
      <c r="M1520">
        <v>3.98</v>
      </c>
      <c r="N1520">
        <v>3.53</v>
      </c>
      <c r="O1520">
        <v>7.51</v>
      </c>
      <c r="P1520">
        <v>1.08</v>
      </c>
      <c r="Q1520">
        <v>220.5</v>
      </c>
      <c r="R1520">
        <v>236.45</v>
      </c>
      <c r="S1520">
        <v>218.48</v>
      </c>
      <c r="T1520">
        <v>0.38</v>
      </c>
      <c r="U1520">
        <v>89.850999999999999</v>
      </c>
    </row>
    <row r="1521" spans="1:21">
      <c r="A1521" s="1">
        <v>43744.274305555555</v>
      </c>
      <c r="B1521">
        <v>20.3639999999987</v>
      </c>
      <c r="C1521">
        <v>21.553999999997899</v>
      </c>
      <c r="D1521">
        <v>-0.50359999999995497</v>
      </c>
      <c r="E1521">
        <v>110.459999999999</v>
      </c>
      <c r="F1521">
        <v>42.283999999996098</v>
      </c>
      <c r="G1521">
        <v>0.78</v>
      </c>
      <c r="H1521">
        <v>0.37</v>
      </c>
      <c r="I1521">
        <v>127.7</v>
      </c>
      <c r="J1521">
        <v>177.1</v>
      </c>
      <c r="K1521">
        <v>99.605999999999995</v>
      </c>
      <c r="L1521">
        <v>65.527000000000001</v>
      </c>
      <c r="M1521">
        <v>5.99</v>
      </c>
      <c r="N1521">
        <v>4.1399999999999997</v>
      </c>
      <c r="O1521">
        <v>10.130000000000001</v>
      </c>
      <c r="P1521">
        <v>1.1599999999999999</v>
      </c>
      <c r="Q1521">
        <v>220.7</v>
      </c>
      <c r="R1521">
        <v>252.04</v>
      </c>
      <c r="S1521">
        <v>220.82</v>
      </c>
      <c r="T1521">
        <v>0.48</v>
      </c>
      <c r="U1521">
        <v>120.979199999999</v>
      </c>
    </row>
    <row r="1522" spans="1:21">
      <c r="A1522" s="1">
        <v>43744.277777777781</v>
      </c>
      <c r="B1522">
        <v>20.739999999998702</v>
      </c>
      <c r="C1522">
        <v>21.851999999997901</v>
      </c>
      <c r="D1522">
        <v>-0.50019999999995501</v>
      </c>
      <c r="E1522">
        <v>108.539999999999</v>
      </c>
      <c r="F1522">
        <v>46.989999999996101</v>
      </c>
      <c r="G1522">
        <v>0.96</v>
      </c>
      <c r="H1522">
        <v>0.4</v>
      </c>
      <c r="I1522">
        <v>146.99</v>
      </c>
      <c r="J1522">
        <v>185.1</v>
      </c>
      <c r="K1522">
        <v>141.1104</v>
      </c>
      <c r="L1522">
        <v>74.040000000000006</v>
      </c>
      <c r="M1522">
        <v>9.4</v>
      </c>
      <c r="N1522">
        <v>5.0599999999999996</v>
      </c>
      <c r="O1522">
        <v>14.46</v>
      </c>
      <c r="P1522">
        <v>1.29</v>
      </c>
      <c r="Q1522">
        <v>220.5</v>
      </c>
      <c r="R1522">
        <v>283.23</v>
      </c>
      <c r="S1522">
        <v>223.38</v>
      </c>
      <c r="T1522">
        <v>0.61</v>
      </c>
      <c r="U1522">
        <v>172.77029999999999</v>
      </c>
    </row>
    <row r="1523" spans="1:21">
      <c r="A1523" s="1">
        <v>43744.28125</v>
      </c>
      <c r="B1523">
        <v>21.713999999998698</v>
      </c>
      <c r="C1523">
        <v>22.323999999997898</v>
      </c>
      <c r="D1523">
        <v>-0.48139999999995498</v>
      </c>
      <c r="E1523">
        <v>97.715999999999298</v>
      </c>
      <c r="F1523">
        <v>51.207999999996098</v>
      </c>
      <c r="G1523">
        <v>1.1000000000000001</v>
      </c>
      <c r="H1523">
        <v>0.62</v>
      </c>
      <c r="I1523">
        <v>175.6</v>
      </c>
      <c r="J1523">
        <v>184.9</v>
      </c>
      <c r="K1523">
        <v>193.16</v>
      </c>
      <c r="L1523">
        <v>114.63800000000001</v>
      </c>
      <c r="M1523">
        <v>13.69</v>
      </c>
      <c r="N1523">
        <v>7.93</v>
      </c>
      <c r="O1523">
        <v>21.63</v>
      </c>
      <c r="P1523">
        <v>1.58</v>
      </c>
      <c r="Q1523">
        <v>220.4</v>
      </c>
      <c r="R1523">
        <v>344.42</v>
      </c>
      <c r="S1523">
        <v>226.42</v>
      </c>
      <c r="T1523">
        <v>0.75</v>
      </c>
      <c r="U1523">
        <v>258.315</v>
      </c>
    </row>
    <row r="1524" spans="1:21">
      <c r="A1524" s="1">
        <v>43744.284722222219</v>
      </c>
      <c r="B1524">
        <v>22.8899999999987</v>
      </c>
      <c r="C1524">
        <v>23.555999999997798</v>
      </c>
      <c r="D1524">
        <v>-0.507399999999955</v>
      </c>
      <c r="E1524">
        <v>133.11999999999901</v>
      </c>
      <c r="F1524">
        <v>89.333999999996095</v>
      </c>
      <c r="G1524">
        <v>1.25</v>
      </c>
      <c r="H1524">
        <v>1.31</v>
      </c>
      <c r="I1524">
        <v>176.7</v>
      </c>
      <c r="J1524">
        <v>175.71</v>
      </c>
      <c r="K1524">
        <v>220.875</v>
      </c>
      <c r="L1524">
        <v>230.18010000000001</v>
      </c>
      <c r="M1524">
        <v>16.260000000000002</v>
      </c>
      <c r="N1524">
        <v>16.95</v>
      </c>
      <c r="O1524">
        <v>33.21</v>
      </c>
      <c r="P1524">
        <v>2.09</v>
      </c>
      <c r="Q1524">
        <v>220.3</v>
      </c>
      <c r="R1524">
        <v>460.38</v>
      </c>
      <c r="S1524">
        <v>228.28</v>
      </c>
      <c r="T1524">
        <v>0.87</v>
      </c>
      <c r="U1524">
        <v>400.53059999999999</v>
      </c>
    </row>
    <row r="1525" spans="1:21">
      <c r="A1525" s="1">
        <v>43744.288194444445</v>
      </c>
      <c r="B1525">
        <v>23.901999999998701</v>
      </c>
      <c r="C1525">
        <v>24.723999999997801</v>
      </c>
      <c r="D1525">
        <v>0.15300000000004399</v>
      </c>
      <c r="E1525">
        <v>147.99999999999901</v>
      </c>
      <c r="F1525">
        <v>159.21999999999599</v>
      </c>
      <c r="G1525">
        <v>1.42</v>
      </c>
      <c r="H1525">
        <v>1.48</v>
      </c>
      <c r="I1525">
        <v>176.6</v>
      </c>
      <c r="J1525">
        <v>177.4</v>
      </c>
      <c r="K1525">
        <v>250.77199999999999</v>
      </c>
      <c r="L1525">
        <v>262.55200000000002</v>
      </c>
      <c r="M1525">
        <v>18.61</v>
      </c>
      <c r="N1525">
        <v>19.649999999999999</v>
      </c>
      <c r="O1525">
        <v>38.26</v>
      </c>
      <c r="P1525">
        <v>2.34</v>
      </c>
      <c r="Q1525">
        <v>220.3</v>
      </c>
      <c r="R1525">
        <v>512.78</v>
      </c>
      <c r="S1525">
        <v>228.26</v>
      </c>
      <c r="T1525">
        <v>0.9</v>
      </c>
      <c r="U1525">
        <v>461.50200000000001</v>
      </c>
    </row>
    <row r="1526" spans="1:21">
      <c r="A1526" s="1">
        <v>43744.291666666664</v>
      </c>
      <c r="B1526">
        <v>24.2299999999987</v>
      </c>
      <c r="C1526">
        <v>25.221999999997799</v>
      </c>
      <c r="D1526">
        <v>0.83560000000004397</v>
      </c>
      <c r="E1526">
        <v>143.19999999999899</v>
      </c>
      <c r="F1526">
        <v>174.03999999999601</v>
      </c>
      <c r="G1526">
        <v>1.59</v>
      </c>
      <c r="H1526">
        <v>1.66</v>
      </c>
      <c r="I1526">
        <v>176.6</v>
      </c>
      <c r="J1526">
        <v>177.6</v>
      </c>
      <c r="K1526">
        <v>280.79399999999998</v>
      </c>
      <c r="L1526">
        <v>294.81599999999997</v>
      </c>
      <c r="M1526">
        <v>21.04</v>
      </c>
      <c r="N1526">
        <v>22.21</v>
      </c>
      <c r="O1526">
        <v>43.25</v>
      </c>
      <c r="P1526">
        <v>2.58</v>
      </c>
      <c r="Q1526">
        <v>220</v>
      </c>
      <c r="R1526">
        <v>567.78</v>
      </c>
      <c r="S1526">
        <v>226.4</v>
      </c>
      <c r="T1526">
        <v>0.92</v>
      </c>
      <c r="U1526">
        <v>522.35760000000005</v>
      </c>
    </row>
    <row r="1527" spans="1:21">
      <c r="A1527" s="1">
        <v>43744.295138888891</v>
      </c>
      <c r="B1527">
        <v>24.583999999998699</v>
      </c>
      <c r="C1527">
        <v>25.581999999997802</v>
      </c>
      <c r="D1527">
        <v>7.6200000000044094E-2</v>
      </c>
      <c r="E1527">
        <v>136.11999999999901</v>
      </c>
      <c r="F1527">
        <v>191.69999999999601</v>
      </c>
      <c r="G1527">
        <v>1.76</v>
      </c>
      <c r="H1527">
        <v>1.84</v>
      </c>
      <c r="I1527">
        <v>176.3</v>
      </c>
      <c r="J1527">
        <v>176.8</v>
      </c>
      <c r="K1527">
        <v>310.28800000000001</v>
      </c>
      <c r="L1527">
        <v>325.31200000000001</v>
      </c>
      <c r="M1527">
        <v>23.4</v>
      </c>
      <c r="N1527">
        <v>24.64</v>
      </c>
      <c r="O1527">
        <v>48.05</v>
      </c>
      <c r="P1527">
        <v>2.82</v>
      </c>
      <c r="Q1527">
        <v>219.8</v>
      </c>
      <c r="R1527">
        <v>619.23</v>
      </c>
      <c r="S1527">
        <v>225.87</v>
      </c>
      <c r="T1527">
        <v>0.93</v>
      </c>
      <c r="U1527">
        <v>575.88390000000004</v>
      </c>
    </row>
    <row r="1528" spans="1:21">
      <c r="A1528" s="1">
        <v>43744.298611111109</v>
      </c>
      <c r="B1528">
        <v>25.791999999998701</v>
      </c>
      <c r="C1528">
        <v>26.6599999999979</v>
      </c>
      <c r="D1528">
        <v>-0.39919999999995498</v>
      </c>
      <c r="E1528">
        <v>166.53799999999899</v>
      </c>
      <c r="F1528">
        <v>210.81999999999601</v>
      </c>
      <c r="G1528">
        <v>1.93</v>
      </c>
      <c r="H1528">
        <v>2.02</v>
      </c>
      <c r="I1528">
        <v>176.8</v>
      </c>
      <c r="J1528">
        <v>177.3</v>
      </c>
      <c r="K1528">
        <v>341.22399999999999</v>
      </c>
      <c r="L1528">
        <v>358.14600000000002</v>
      </c>
      <c r="M1528">
        <v>25.85</v>
      </c>
      <c r="N1528">
        <v>27.2</v>
      </c>
      <c r="O1528">
        <v>53.05</v>
      </c>
      <c r="P1528">
        <v>3.08</v>
      </c>
      <c r="Q1528">
        <v>219.7</v>
      </c>
      <c r="R1528">
        <v>677.08</v>
      </c>
      <c r="S1528">
        <v>224.63</v>
      </c>
      <c r="T1528">
        <v>0.94</v>
      </c>
      <c r="U1528">
        <v>636.45519999999999</v>
      </c>
    </row>
    <row r="1529" spans="1:21">
      <c r="A1529" s="1">
        <v>43744.302083333336</v>
      </c>
      <c r="B1529">
        <v>26.873999999998698</v>
      </c>
      <c r="C1529">
        <v>27.693999999997899</v>
      </c>
      <c r="D1529">
        <v>-0.26939999999995501</v>
      </c>
      <c r="E1529">
        <v>110.349999999999</v>
      </c>
      <c r="F1529">
        <v>230.49999999999599</v>
      </c>
      <c r="G1529">
        <v>2.11</v>
      </c>
      <c r="H1529">
        <v>2.21</v>
      </c>
      <c r="I1529">
        <v>176.5</v>
      </c>
      <c r="J1529">
        <v>177.1</v>
      </c>
      <c r="K1529">
        <v>372.414999999999</v>
      </c>
      <c r="L1529">
        <v>391.390999999999</v>
      </c>
      <c r="M1529">
        <v>28.7</v>
      </c>
      <c r="N1529">
        <v>30.19</v>
      </c>
      <c r="O1529">
        <v>58.89</v>
      </c>
      <c r="P1529">
        <v>3.36</v>
      </c>
      <c r="Q1529">
        <v>219.6</v>
      </c>
      <c r="R1529">
        <v>737.04</v>
      </c>
      <c r="S1529">
        <v>224.5</v>
      </c>
      <c r="T1529">
        <v>0.95</v>
      </c>
      <c r="U1529">
        <v>700.18799999999999</v>
      </c>
    </row>
    <row r="1530" spans="1:21">
      <c r="A1530" s="1">
        <v>43744.305555555555</v>
      </c>
      <c r="B1530">
        <v>27.433999999998701</v>
      </c>
      <c r="C1530">
        <v>28.175999999997899</v>
      </c>
      <c r="D1530">
        <v>-0.25659999999995498</v>
      </c>
      <c r="E1530">
        <v>110.379999999999</v>
      </c>
      <c r="F1530">
        <v>248.21999999999599</v>
      </c>
      <c r="G1530">
        <v>2.27</v>
      </c>
      <c r="H1530">
        <v>2.37</v>
      </c>
      <c r="I1530">
        <v>176.6</v>
      </c>
      <c r="J1530">
        <v>177</v>
      </c>
      <c r="K1530">
        <v>400.88200000000001</v>
      </c>
      <c r="L1530">
        <v>419.49</v>
      </c>
      <c r="M1530">
        <v>30.77</v>
      </c>
      <c r="N1530">
        <v>32.29</v>
      </c>
      <c r="O1530">
        <v>63.06</v>
      </c>
      <c r="P1530">
        <v>3.59</v>
      </c>
      <c r="Q1530">
        <v>219.7</v>
      </c>
      <c r="R1530">
        <v>789.29</v>
      </c>
      <c r="S1530">
        <v>224.29</v>
      </c>
      <c r="T1530">
        <v>0.96</v>
      </c>
      <c r="U1530">
        <v>757.71839999999997</v>
      </c>
    </row>
    <row r="1531" spans="1:21">
      <c r="A1531" s="1">
        <v>43744.309027777781</v>
      </c>
      <c r="B1531">
        <v>28.053999999998702</v>
      </c>
      <c r="C1531">
        <v>28.661999999997899</v>
      </c>
      <c r="D1531">
        <v>-0.345599999999955</v>
      </c>
      <c r="E1531">
        <v>103.63999999999901</v>
      </c>
      <c r="F1531">
        <v>268.93999999999602</v>
      </c>
      <c r="G1531">
        <v>2.44</v>
      </c>
      <c r="H1531">
        <v>2.54</v>
      </c>
      <c r="I1531">
        <v>176.6</v>
      </c>
      <c r="J1531">
        <v>177.3</v>
      </c>
      <c r="K1531">
        <v>430.904</v>
      </c>
      <c r="L1531">
        <v>450.34199999999998</v>
      </c>
      <c r="M1531">
        <v>33.03</v>
      </c>
      <c r="N1531">
        <v>34.590000000000003</v>
      </c>
      <c r="O1531">
        <v>67.62</v>
      </c>
      <c r="P1531">
        <v>3.84</v>
      </c>
      <c r="Q1531">
        <v>219.6</v>
      </c>
      <c r="R1531">
        <v>844.12</v>
      </c>
      <c r="S1531">
        <v>222.95</v>
      </c>
      <c r="T1531">
        <v>0.96</v>
      </c>
      <c r="U1531">
        <v>810.35519999999997</v>
      </c>
    </row>
    <row r="1532" spans="1:21">
      <c r="A1532" s="1">
        <v>43744.3125</v>
      </c>
      <c r="B1532">
        <v>28.733999999998701</v>
      </c>
      <c r="C1532">
        <v>29.617999999997899</v>
      </c>
      <c r="D1532">
        <v>-0.168199999999955</v>
      </c>
      <c r="E1532">
        <v>126.519999999999</v>
      </c>
      <c r="F1532">
        <v>287.839999999996</v>
      </c>
      <c r="G1532">
        <v>2.6</v>
      </c>
      <c r="H1532">
        <v>2.7</v>
      </c>
      <c r="I1532">
        <v>176.3</v>
      </c>
      <c r="J1532">
        <v>177</v>
      </c>
      <c r="K1532">
        <v>458.38</v>
      </c>
      <c r="L1532">
        <v>477.9</v>
      </c>
      <c r="M1532">
        <v>35.380000000000003</v>
      </c>
      <c r="N1532">
        <v>36.99</v>
      </c>
      <c r="O1532">
        <v>72.36</v>
      </c>
      <c r="P1532">
        <v>4.08</v>
      </c>
      <c r="Q1532">
        <v>219.3</v>
      </c>
      <c r="R1532">
        <v>896.19</v>
      </c>
      <c r="S1532">
        <v>221.51</v>
      </c>
      <c r="T1532">
        <v>0.97</v>
      </c>
      <c r="U1532">
        <v>869.30430000000001</v>
      </c>
    </row>
    <row r="1533" spans="1:21">
      <c r="A1533" s="1">
        <v>43744.315972222219</v>
      </c>
      <c r="B1533">
        <v>29.5579999999987</v>
      </c>
      <c r="C1533">
        <v>30.495999999997899</v>
      </c>
      <c r="D1533">
        <v>-0.15219999999995501</v>
      </c>
      <c r="E1533">
        <v>137.939999999999</v>
      </c>
      <c r="F1533">
        <v>305.19999999999601</v>
      </c>
      <c r="G1533">
        <v>2.79</v>
      </c>
      <c r="H1533">
        <v>2.9</v>
      </c>
      <c r="I1533">
        <v>175.7</v>
      </c>
      <c r="J1533">
        <v>176.3</v>
      </c>
      <c r="K1533">
        <v>490.20299999999997</v>
      </c>
      <c r="L1533">
        <v>511.27</v>
      </c>
      <c r="M1533">
        <v>37.79</v>
      </c>
      <c r="N1533">
        <v>39.51</v>
      </c>
      <c r="O1533">
        <v>77.3</v>
      </c>
      <c r="P1533">
        <v>4.37</v>
      </c>
      <c r="Q1533">
        <v>219</v>
      </c>
      <c r="R1533">
        <v>956.25</v>
      </c>
      <c r="S1533">
        <v>219.47</v>
      </c>
      <c r="T1533">
        <v>0.97</v>
      </c>
      <c r="U1533">
        <v>927.5625</v>
      </c>
    </row>
    <row r="1534" spans="1:21">
      <c r="A1534" s="1">
        <v>43744.319444444445</v>
      </c>
      <c r="B1534">
        <v>29.9679999999987</v>
      </c>
      <c r="C1534">
        <v>30.809999999997899</v>
      </c>
      <c r="D1534">
        <v>-0.31879999999995501</v>
      </c>
      <c r="E1534">
        <v>113.859999999999</v>
      </c>
      <c r="F1534">
        <v>324.019999999996</v>
      </c>
      <c r="G1534">
        <v>2.98</v>
      </c>
      <c r="H1534">
        <v>3.1</v>
      </c>
      <c r="I1534">
        <v>174.9</v>
      </c>
      <c r="J1534">
        <v>175.9</v>
      </c>
      <c r="K1534">
        <v>521.202</v>
      </c>
      <c r="L1534">
        <v>545.29</v>
      </c>
      <c r="M1534">
        <v>40.479999999999997</v>
      </c>
      <c r="N1534">
        <v>42.35</v>
      </c>
      <c r="O1534">
        <v>82.82</v>
      </c>
      <c r="P1534">
        <v>4.6500000000000004</v>
      </c>
      <c r="Q1534">
        <v>218.9</v>
      </c>
      <c r="R1534">
        <v>1017.55</v>
      </c>
      <c r="S1534">
        <v>218.17</v>
      </c>
      <c r="T1534">
        <v>0.98</v>
      </c>
      <c r="U1534">
        <v>997.19899999999996</v>
      </c>
    </row>
    <row r="1535" spans="1:21">
      <c r="A1535" s="1">
        <v>43744.322916666664</v>
      </c>
      <c r="B1535">
        <v>31.0259999999987</v>
      </c>
      <c r="C1535">
        <v>31.779999999997901</v>
      </c>
      <c r="D1535">
        <v>-0.44419999999995502</v>
      </c>
      <c r="E1535">
        <v>114.439999999999</v>
      </c>
      <c r="F1535">
        <v>342.019999999996</v>
      </c>
      <c r="G1535">
        <v>3.16</v>
      </c>
      <c r="H1535">
        <v>3.28</v>
      </c>
      <c r="I1535">
        <v>174.1</v>
      </c>
      <c r="J1535">
        <v>174.3</v>
      </c>
      <c r="K1535">
        <v>550.15599999999995</v>
      </c>
      <c r="L1535">
        <v>571.70399999999995</v>
      </c>
      <c r="M1535">
        <v>42.62</v>
      </c>
      <c r="N1535">
        <v>44.34</v>
      </c>
      <c r="O1535">
        <v>86.95</v>
      </c>
      <c r="P1535">
        <v>4.87</v>
      </c>
      <c r="Q1535">
        <v>219.4</v>
      </c>
      <c r="R1535">
        <v>1069.53</v>
      </c>
      <c r="S1535">
        <v>218.76</v>
      </c>
      <c r="T1535">
        <v>0.98</v>
      </c>
      <c r="U1535">
        <v>1048.1394</v>
      </c>
    </row>
    <row r="1536" spans="1:21">
      <c r="A1536" s="1">
        <v>43744.326388888891</v>
      </c>
      <c r="B1536">
        <v>32.0819999999987</v>
      </c>
      <c r="C1536">
        <v>32.723999999997901</v>
      </c>
      <c r="D1536">
        <v>-0.406599999999955</v>
      </c>
      <c r="E1536">
        <v>117.099999999999</v>
      </c>
      <c r="F1536">
        <v>364.059999999995</v>
      </c>
      <c r="G1536">
        <v>3.34</v>
      </c>
      <c r="H1536">
        <v>3.45</v>
      </c>
      <c r="I1536">
        <v>174</v>
      </c>
      <c r="J1536">
        <v>174.4</v>
      </c>
      <c r="K1536">
        <v>581.16</v>
      </c>
      <c r="L1536">
        <v>601.67999999999995</v>
      </c>
      <c r="M1536">
        <v>45.08</v>
      </c>
      <c r="N1536">
        <v>46.81</v>
      </c>
      <c r="O1536">
        <v>91.88</v>
      </c>
      <c r="P1536">
        <v>5.12</v>
      </c>
      <c r="Q1536">
        <v>219.5</v>
      </c>
      <c r="R1536">
        <v>1123.9100000000001</v>
      </c>
      <c r="S1536">
        <v>217.8</v>
      </c>
      <c r="T1536">
        <v>0.98</v>
      </c>
      <c r="U1536">
        <v>1101.4318000000001</v>
      </c>
    </row>
    <row r="1537" spans="1:21">
      <c r="A1537" s="1">
        <v>43744.329861111109</v>
      </c>
      <c r="B1537">
        <v>33.379999999998702</v>
      </c>
      <c r="C1537">
        <v>34.437999999997899</v>
      </c>
      <c r="D1537">
        <v>-0.52839999999995502</v>
      </c>
      <c r="E1537">
        <v>124.899999999999</v>
      </c>
      <c r="F1537">
        <v>383.77999999999599</v>
      </c>
      <c r="G1537">
        <v>3.5</v>
      </c>
      <c r="H1537">
        <v>3.62</v>
      </c>
      <c r="I1537">
        <v>172.8</v>
      </c>
      <c r="J1537">
        <v>173.3</v>
      </c>
      <c r="K1537">
        <v>604.79999999999995</v>
      </c>
      <c r="L1537">
        <v>627.346</v>
      </c>
      <c r="M1537">
        <v>46.93</v>
      </c>
      <c r="N1537">
        <v>48.66</v>
      </c>
      <c r="O1537">
        <v>95.59</v>
      </c>
      <c r="P1537">
        <v>5.34</v>
      </c>
      <c r="Q1537">
        <v>219.2</v>
      </c>
      <c r="R1537">
        <v>1171.18</v>
      </c>
      <c r="S1537">
        <v>216.91</v>
      </c>
      <c r="T1537">
        <v>0.98</v>
      </c>
      <c r="U1537">
        <v>1147.7564</v>
      </c>
    </row>
    <row r="1538" spans="1:21">
      <c r="A1538" s="1">
        <v>43744.333333333336</v>
      </c>
      <c r="B1538">
        <v>34.943999999998702</v>
      </c>
      <c r="C1538">
        <v>36.1539999999979</v>
      </c>
      <c r="D1538">
        <v>-0.40259999999995499</v>
      </c>
      <c r="E1538">
        <v>114.599999999999</v>
      </c>
      <c r="F1538">
        <v>402.99999999999602</v>
      </c>
      <c r="G1538">
        <v>3.68</v>
      </c>
      <c r="H1538">
        <v>3.79</v>
      </c>
      <c r="I1538">
        <v>173.1</v>
      </c>
      <c r="J1538">
        <v>173.3</v>
      </c>
      <c r="K1538">
        <v>637.00800000000004</v>
      </c>
      <c r="L1538">
        <v>656.80700000000002</v>
      </c>
      <c r="M1538">
        <v>49.58</v>
      </c>
      <c r="N1538">
        <v>51.32</v>
      </c>
      <c r="O1538">
        <v>100.9</v>
      </c>
      <c r="P1538">
        <v>5.62</v>
      </c>
      <c r="Q1538">
        <v>218.7</v>
      </c>
      <c r="R1538">
        <v>1229.8499999999999</v>
      </c>
      <c r="S1538">
        <v>215.74</v>
      </c>
      <c r="T1538">
        <v>0.98</v>
      </c>
      <c r="U1538">
        <v>1205.2529999999999</v>
      </c>
    </row>
    <row r="1539" spans="1:21">
      <c r="A1539" s="1">
        <v>43744.336805555555</v>
      </c>
      <c r="B1539">
        <v>36.053999999998702</v>
      </c>
      <c r="C1539">
        <v>37.1359999999979</v>
      </c>
      <c r="D1539">
        <v>-0.50019999999995501</v>
      </c>
      <c r="E1539">
        <v>100.179999999999</v>
      </c>
      <c r="F1539">
        <v>420.93999999999602</v>
      </c>
      <c r="G1539">
        <v>3.84</v>
      </c>
      <c r="H1539">
        <v>3.96</v>
      </c>
      <c r="I1539">
        <v>173.2</v>
      </c>
      <c r="J1539">
        <v>173.4</v>
      </c>
      <c r="K1539">
        <v>665.08799999999997</v>
      </c>
      <c r="L1539">
        <v>686.66399999999999</v>
      </c>
      <c r="M1539">
        <v>51.64</v>
      </c>
      <c r="N1539">
        <v>53.47</v>
      </c>
      <c r="O1539">
        <v>105.11</v>
      </c>
      <c r="P1539">
        <v>5.87</v>
      </c>
      <c r="Q1539">
        <v>218.5</v>
      </c>
      <c r="R1539">
        <v>1283.69</v>
      </c>
      <c r="S1539">
        <v>214.87</v>
      </c>
      <c r="T1539">
        <v>0.99</v>
      </c>
      <c r="U1539">
        <v>1270.8531</v>
      </c>
    </row>
    <row r="1540" spans="1:21">
      <c r="A1540" s="1">
        <v>43744.340277777781</v>
      </c>
      <c r="B1540">
        <v>37.0179999999987</v>
      </c>
      <c r="C1540">
        <v>38.547999999997899</v>
      </c>
      <c r="D1540">
        <v>-0.14099999999995499</v>
      </c>
      <c r="E1540">
        <v>158.07999999999899</v>
      </c>
      <c r="F1540">
        <v>439.75999999999601</v>
      </c>
      <c r="G1540">
        <v>4.03</v>
      </c>
      <c r="H1540">
        <v>4.1500000000000004</v>
      </c>
      <c r="I1540">
        <v>172.9</v>
      </c>
      <c r="J1540">
        <v>173.2</v>
      </c>
      <c r="K1540">
        <v>696.78700000000003</v>
      </c>
      <c r="L1540">
        <v>718.78</v>
      </c>
      <c r="M1540">
        <v>54.45</v>
      </c>
      <c r="N1540">
        <v>56.28</v>
      </c>
      <c r="O1540">
        <v>110.73</v>
      </c>
      <c r="P1540">
        <v>6.16</v>
      </c>
      <c r="Q1540">
        <v>218.2</v>
      </c>
      <c r="R1540">
        <v>1345.8</v>
      </c>
      <c r="S1540">
        <v>213.39</v>
      </c>
      <c r="T1540">
        <v>0.99</v>
      </c>
      <c r="U1540">
        <v>1332.3419999999901</v>
      </c>
    </row>
    <row r="1541" spans="1:21">
      <c r="A1541" s="1">
        <v>43744.34375</v>
      </c>
      <c r="B1541">
        <v>36.773999999998701</v>
      </c>
      <c r="C1541">
        <v>38.591999999997903</v>
      </c>
      <c r="D1541">
        <v>1.5400000000044101E-2</v>
      </c>
      <c r="E1541">
        <v>126.759999999999</v>
      </c>
      <c r="F1541">
        <v>458.019999999996</v>
      </c>
      <c r="G1541">
        <v>4.2</v>
      </c>
      <c r="H1541">
        <v>4.33</v>
      </c>
      <c r="I1541">
        <v>172.69</v>
      </c>
      <c r="J1541">
        <v>173.09</v>
      </c>
      <c r="K1541">
        <v>725.298</v>
      </c>
      <c r="L1541">
        <v>749.47969999999998</v>
      </c>
      <c r="M1541">
        <v>56.53</v>
      </c>
      <c r="N1541">
        <v>58.41</v>
      </c>
      <c r="O1541">
        <v>114.94</v>
      </c>
      <c r="P1541">
        <v>6.42</v>
      </c>
      <c r="Q1541">
        <v>217.9</v>
      </c>
      <c r="R1541">
        <v>1400.04</v>
      </c>
      <c r="S1541">
        <v>212.05</v>
      </c>
      <c r="T1541">
        <v>0.99</v>
      </c>
      <c r="U1541">
        <v>1386.0396000000001</v>
      </c>
    </row>
    <row r="1542" spans="1:21">
      <c r="A1542" s="1">
        <v>43744.347222222219</v>
      </c>
      <c r="B1542">
        <v>37.029999999998701</v>
      </c>
      <c r="C1542">
        <v>38.545999999997903</v>
      </c>
      <c r="D1542">
        <v>9.00000000000441E-2</v>
      </c>
      <c r="E1542">
        <v>123.579999999999</v>
      </c>
      <c r="F1542">
        <v>477.99999999999602</v>
      </c>
      <c r="G1542">
        <v>4.3600000000000003</v>
      </c>
      <c r="H1542">
        <v>4.4800000000000004</v>
      </c>
      <c r="I1542">
        <v>171.6</v>
      </c>
      <c r="J1542">
        <v>172</v>
      </c>
      <c r="K1542">
        <v>748.17600000000004</v>
      </c>
      <c r="L1542">
        <v>770.56</v>
      </c>
      <c r="M1542">
        <v>58.45</v>
      </c>
      <c r="N1542">
        <v>60.4</v>
      </c>
      <c r="O1542">
        <v>118.85</v>
      </c>
      <c r="P1542">
        <v>6.61</v>
      </c>
      <c r="Q1542">
        <v>217.9</v>
      </c>
      <c r="R1542">
        <v>1441.67</v>
      </c>
      <c r="S1542">
        <v>211.05</v>
      </c>
      <c r="T1542">
        <v>0.99</v>
      </c>
      <c r="U1542">
        <v>1427.2533000000001</v>
      </c>
    </row>
    <row r="1543" spans="1:21">
      <c r="A1543" s="1">
        <v>43744.350694444445</v>
      </c>
      <c r="B1543">
        <v>37.231999999998699</v>
      </c>
      <c r="C1543">
        <v>38.923999999997903</v>
      </c>
      <c r="D1543">
        <v>8.8600000000044199E-2</v>
      </c>
      <c r="E1543">
        <v>120.479999999999</v>
      </c>
      <c r="F1543">
        <v>497.97999999999598</v>
      </c>
      <c r="G1543">
        <v>4.54</v>
      </c>
      <c r="H1543">
        <v>4.67</v>
      </c>
      <c r="I1543">
        <v>170.5</v>
      </c>
      <c r="J1543">
        <v>171.29</v>
      </c>
      <c r="K1543">
        <v>774.07</v>
      </c>
      <c r="L1543">
        <v>799.92429999999899</v>
      </c>
      <c r="M1543">
        <v>60.35</v>
      </c>
      <c r="N1543">
        <v>62.49</v>
      </c>
      <c r="O1543">
        <v>122.84</v>
      </c>
      <c r="P1543">
        <v>6.86</v>
      </c>
      <c r="Q1543">
        <v>217.6</v>
      </c>
      <c r="R1543">
        <v>1493.89</v>
      </c>
      <c r="S1543">
        <v>210.19</v>
      </c>
      <c r="T1543">
        <v>0.99</v>
      </c>
      <c r="U1543">
        <v>1478.9511</v>
      </c>
    </row>
    <row r="1544" spans="1:21">
      <c r="A1544" s="1">
        <v>43744.354166666664</v>
      </c>
      <c r="B1544">
        <v>37.9419999999987</v>
      </c>
      <c r="C1544">
        <v>39.887999999997803</v>
      </c>
      <c r="D1544">
        <v>-0.173999999999955</v>
      </c>
      <c r="E1544">
        <v>133.879999999999</v>
      </c>
      <c r="F1544">
        <v>515.83999999999605</v>
      </c>
      <c r="G1544">
        <v>4.71</v>
      </c>
      <c r="H1544">
        <v>4.8600000000000003</v>
      </c>
      <c r="I1544">
        <v>169.7</v>
      </c>
      <c r="J1544">
        <v>170.3</v>
      </c>
      <c r="K1544">
        <v>799.28699999999901</v>
      </c>
      <c r="L1544">
        <v>827.65800000000002</v>
      </c>
      <c r="M1544">
        <v>62.61</v>
      </c>
      <c r="N1544">
        <v>64.88</v>
      </c>
      <c r="O1544">
        <v>127.48</v>
      </c>
      <c r="P1544">
        <v>7.06</v>
      </c>
      <c r="Q1544">
        <v>218.4</v>
      </c>
      <c r="R1544">
        <v>1544.38</v>
      </c>
      <c r="S1544">
        <v>211.56</v>
      </c>
      <c r="T1544">
        <v>0.99</v>
      </c>
      <c r="U1544">
        <v>1528.9362000000001</v>
      </c>
    </row>
    <row r="1545" spans="1:21">
      <c r="A1545" s="1">
        <v>43744.357638888891</v>
      </c>
      <c r="B1545">
        <v>40.275999999998703</v>
      </c>
      <c r="C1545">
        <v>41.781999999997801</v>
      </c>
      <c r="D1545">
        <v>-0.51519999999995503</v>
      </c>
      <c r="E1545">
        <v>107.99999999999901</v>
      </c>
      <c r="F1545">
        <v>535.019999999996</v>
      </c>
      <c r="G1545">
        <v>4.9000000000000004</v>
      </c>
      <c r="H1545">
        <v>5.05</v>
      </c>
      <c r="I1545">
        <v>168.7</v>
      </c>
      <c r="J1545">
        <v>169.6</v>
      </c>
      <c r="K1545">
        <v>826.63</v>
      </c>
      <c r="L1545">
        <v>856.479999999999</v>
      </c>
      <c r="M1545">
        <v>64.510000000000005</v>
      </c>
      <c r="N1545">
        <v>66.900000000000006</v>
      </c>
      <c r="O1545">
        <v>131.41</v>
      </c>
      <c r="P1545">
        <v>7.24</v>
      </c>
      <c r="Q1545">
        <v>220.2</v>
      </c>
      <c r="R1545">
        <v>1596.85</v>
      </c>
      <c r="S1545">
        <v>216.2</v>
      </c>
      <c r="T1545">
        <v>0.99</v>
      </c>
      <c r="U1545">
        <v>1580.8815</v>
      </c>
    </row>
    <row r="1546" spans="1:21">
      <c r="A1546" s="1">
        <v>43744.361111111109</v>
      </c>
      <c r="B1546">
        <v>41.781999999998703</v>
      </c>
      <c r="C1546">
        <v>42.283999999997803</v>
      </c>
      <c r="D1546">
        <v>-0.54099999999995496</v>
      </c>
      <c r="E1546">
        <v>102.939999999999</v>
      </c>
      <c r="F1546">
        <v>555.55999999999597</v>
      </c>
      <c r="G1546">
        <v>5.0599999999999996</v>
      </c>
      <c r="H1546">
        <v>5.2</v>
      </c>
      <c r="I1546">
        <v>169.2</v>
      </c>
      <c r="J1546">
        <v>170.3</v>
      </c>
      <c r="K1546">
        <v>856.15199999999902</v>
      </c>
      <c r="L1546">
        <v>885.56</v>
      </c>
      <c r="M1546">
        <v>67.02</v>
      </c>
      <c r="N1546">
        <v>69.510000000000005</v>
      </c>
      <c r="O1546">
        <v>136.53</v>
      </c>
      <c r="P1546">
        <v>7.5</v>
      </c>
      <c r="Q1546">
        <v>220.1</v>
      </c>
      <c r="R1546">
        <v>1652.52</v>
      </c>
      <c r="S1546">
        <v>215.75</v>
      </c>
      <c r="T1546">
        <v>0.99</v>
      </c>
      <c r="U1546">
        <v>1635.9947999999999</v>
      </c>
    </row>
    <row r="1547" spans="1:21">
      <c r="A1547" s="1">
        <v>43744.364583333336</v>
      </c>
      <c r="B1547">
        <v>43.461999999998703</v>
      </c>
      <c r="C1547">
        <v>43.613999999997802</v>
      </c>
      <c r="D1547">
        <v>-0.22599999999995499</v>
      </c>
      <c r="E1547">
        <v>97.079999999999302</v>
      </c>
      <c r="F1547">
        <v>575.71999999999605</v>
      </c>
      <c r="G1547">
        <v>5.2</v>
      </c>
      <c r="H1547">
        <v>5.35</v>
      </c>
      <c r="I1547">
        <v>169.2</v>
      </c>
      <c r="J1547">
        <v>170.3</v>
      </c>
      <c r="K1547">
        <v>879.83999999999901</v>
      </c>
      <c r="L1547">
        <v>911.10500000000002</v>
      </c>
      <c r="M1547">
        <v>68.75</v>
      </c>
      <c r="N1547">
        <v>71.33</v>
      </c>
      <c r="O1547">
        <v>140.09</v>
      </c>
      <c r="P1547">
        <v>7.71</v>
      </c>
      <c r="Q1547">
        <v>220</v>
      </c>
      <c r="R1547">
        <v>1700.26</v>
      </c>
      <c r="S1547">
        <v>214.72</v>
      </c>
      <c r="T1547">
        <v>0.99</v>
      </c>
      <c r="U1547">
        <v>1683.2574</v>
      </c>
    </row>
    <row r="1548" spans="1:21">
      <c r="A1548" s="1">
        <v>43744.368055555555</v>
      </c>
      <c r="B1548">
        <v>43.567999999998698</v>
      </c>
      <c r="C1548">
        <v>42.7639999999978</v>
      </c>
      <c r="D1548">
        <v>0.124600000000044</v>
      </c>
      <c r="E1548">
        <v>111.55999999999899</v>
      </c>
      <c r="F1548">
        <v>594.61999999999603</v>
      </c>
      <c r="G1548">
        <v>5.35</v>
      </c>
      <c r="H1548">
        <v>5.51</v>
      </c>
      <c r="I1548">
        <v>168.9</v>
      </c>
      <c r="J1548">
        <v>169.6</v>
      </c>
      <c r="K1548">
        <v>903.61500000000001</v>
      </c>
      <c r="L1548">
        <v>934.49599999999998</v>
      </c>
      <c r="M1548">
        <v>70.92</v>
      </c>
      <c r="N1548">
        <v>73.430000000000007</v>
      </c>
      <c r="O1548">
        <v>144.34</v>
      </c>
      <c r="P1548">
        <v>7.93</v>
      </c>
      <c r="Q1548">
        <v>219.6</v>
      </c>
      <c r="R1548">
        <v>1745.17</v>
      </c>
      <c r="S1548">
        <v>212.99</v>
      </c>
      <c r="T1548">
        <v>0.99</v>
      </c>
      <c r="U1548">
        <v>1727.7183</v>
      </c>
    </row>
    <row r="1549" spans="1:21">
      <c r="A1549" s="1">
        <v>43744.371527777781</v>
      </c>
      <c r="B1549">
        <v>43.617999999998702</v>
      </c>
      <c r="C1549">
        <v>42.345999999997801</v>
      </c>
      <c r="D1549">
        <v>0.101000000000044</v>
      </c>
      <c r="E1549">
        <v>110.51799999999901</v>
      </c>
      <c r="F1549">
        <v>611.45999999999594</v>
      </c>
      <c r="G1549">
        <v>5.5</v>
      </c>
      <c r="H1549">
        <v>5.66</v>
      </c>
      <c r="I1549">
        <v>168.1</v>
      </c>
      <c r="J1549">
        <v>169.1</v>
      </c>
      <c r="K1549">
        <v>924.55</v>
      </c>
      <c r="L1549">
        <v>957.10599999999999</v>
      </c>
      <c r="M1549">
        <v>72.33</v>
      </c>
      <c r="N1549">
        <v>74.900000000000006</v>
      </c>
      <c r="O1549">
        <v>147.22999999999999</v>
      </c>
      <c r="P1549">
        <v>8.14</v>
      </c>
      <c r="Q1549">
        <v>219.1</v>
      </c>
      <c r="R1549">
        <v>1785.17</v>
      </c>
      <c r="S1549">
        <v>210.7</v>
      </c>
      <c r="T1549">
        <v>0.99</v>
      </c>
      <c r="U1549">
        <v>1767.3182999999999</v>
      </c>
    </row>
    <row r="1550" spans="1:21">
      <c r="A1550" s="1">
        <v>43744.375</v>
      </c>
      <c r="B1550">
        <v>43.857999999998697</v>
      </c>
      <c r="C1550">
        <v>42.627999999997797</v>
      </c>
      <c r="D1550">
        <v>0.25800000000004403</v>
      </c>
      <c r="E1550">
        <v>109.379999999999</v>
      </c>
      <c r="F1550">
        <v>627.57999999999595</v>
      </c>
      <c r="G1550">
        <v>5.63</v>
      </c>
      <c r="H1550">
        <v>5.8</v>
      </c>
      <c r="I1550">
        <v>168.1</v>
      </c>
      <c r="J1550">
        <v>168.8</v>
      </c>
      <c r="K1550">
        <v>946.402999999999</v>
      </c>
      <c r="L1550">
        <v>979.04</v>
      </c>
      <c r="M1550">
        <v>74.87</v>
      </c>
      <c r="N1550">
        <v>77.52</v>
      </c>
      <c r="O1550">
        <v>152.38</v>
      </c>
      <c r="P1550">
        <v>8.33</v>
      </c>
      <c r="Q1550">
        <v>219.3</v>
      </c>
      <c r="R1550">
        <v>1828.68</v>
      </c>
      <c r="S1550">
        <v>210.66</v>
      </c>
      <c r="T1550">
        <v>0.99</v>
      </c>
      <c r="U1550">
        <v>1810.3932</v>
      </c>
    </row>
    <row r="1551" spans="1:21">
      <c r="A1551" s="1">
        <v>43744.378472222219</v>
      </c>
      <c r="B1551">
        <v>44.731999999998799</v>
      </c>
      <c r="C1551">
        <v>43.895999999997798</v>
      </c>
      <c r="D1551">
        <v>1.04000000000442E-2</v>
      </c>
      <c r="E1551">
        <v>100.677999999999</v>
      </c>
      <c r="F1551">
        <v>645.19999999999595</v>
      </c>
      <c r="G1551">
        <v>5.8</v>
      </c>
      <c r="H1551">
        <v>5.96</v>
      </c>
      <c r="I1551">
        <v>167.9</v>
      </c>
      <c r="J1551">
        <v>169.1</v>
      </c>
      <c r="K1551">
        <v>973.82</v>
      </c>
      <c r="L1551">
        <v>1007.836</v>
      </c>
      <c r="M1551">
        <v>76.52</v>
      </c>
      <c r="N1551">
        <v>79.290000000000006</v>
      </c>
      <c r="O1551">
        <v>155.81</v>
      </c>
      <c r="P1551">
        <v>8.58</v>
      </c>
      <c r="Q1551">
        <v>219</v>
      </c>
      <c r="R1551">
        <v>1881.4</v>
      </c>
      <c r="S1551">
        <v>209.76</v>
      </c>
      <c r="T1551">
        <v>0.99</v>
      </c>
      <c r="U1551">
        <v>1862.586</v>
      </c>
    </row>
    <row r="1552" spans="1:21">
      <c r="A1552" s="1">
        <v>43744.381944444445</v>
      </c>
      <c r="B1552">
        <v>44.957999999998798</v>
      </c>
      <c r="C1552">
        <v>43.617999999997799</v>
      </c>
      <c r="D1552">
        <v>0.180400000000044</v>
      </c>
      <c r="E1552">
        <v>101.899999999999</v>
      </c>
      <c r="F1552">
        <v>660.13999999999601</v>
      </c>
      <c r="G1552">
        <v>5.93</v>
      </c>
      <c r="H1552">
        <v>6.1</v>
      </c>
      <c r="I1552">
        <v>168.59</v>
      </c>
      <c r="J1552">
        <v>169.4</v>
      </c>
      <c r="K1552">
        <v>999.73869999999999</v>
      </c>
      <c r="L1552">
        <v>1033.3399999999999</v>
      </c>
      <c r="M1552">
        <v>78.38</v>
      </c>
      <c r="N1552">
        <v>81.12</v>
      </c>
      <c r="O1552">
        <v>159.5</v>
      </c>
      <c r="P1552">
        <v>8.7899999999999991</v>
      </c>
      <c r="Q1552">
        <v>219.3</v>
      </c>
      <c r="R1552">
        <v>1931.87</v>
      </c>
      <c r="S1552">
        <v>210.26</v>
      </c>
      <c r="T1552">
        <v>0.99</v>
      </c>
      <c r="U1552">
        <v>1912.5512999999901</v>
      </c>
    </row>
    <row r="1553" spans="1:21">
      <c r="A1553" s="1">
        <v>43744.385416666664</v>
      </c>
      <c r="B1553">
        <v>45.321999999998702</v>
      </c>
      <c r="C1553">
        <v>44.317999999997802</v>
      </c>
      <c r="D1553">
        <v>0.24980000000004399</v>
      </c>
      <c r="E1553">
        <v>122.099999999999</v>
      </c>
      <c r="F1553">
        <v>677.67999999999597</v>
      </c>
      <c r="G1553">
        <v>5.99</v>
      </c>
      <c r="H1553">
        <v>6.14</v>
      </c>
      <c r="I1553">
        <v>167.7</v>
      </c>
      <c r="J1553">
        <v>169.2</v>
      </c>
      <c r="K1553">
        <v>1004.52299999999</v>
      </c>
      <c r="L1553">
        <v>1038.8879999999999</v>
      </c>
      <c r="M1553">
        <v>78.94</v>
      </c>
      <c r="N1553">
        <v>81.8</v>
      </c>
      <c r="O1553">
        <v>160.75</v>
      </c>
      <c r="P1553">
        <v>8.84</v>
      </c>
      <c r="Q1553">
        <v>219.3</v>
      </c>
      <c r="R1553">
        <v>1940.35</v>
      </c>
      <c r="S1553">
        <v>209.93</v>
      </c>
      <c r="T1553">
        <v>0.99</v>
      </c>
      <c r="U1553">
        <v>1920.94649999999</v>
      </c>
    </row>
    <row r="1554" spans="1:21">
      <c r="A1554" s="1">
        <v>43744.388888888891</v>
      </c>
      <c r="B1554">
        <v>45.211999999998802</v>
      </c>
      <c r="C1554">
        <v>43.599999999997799</v>
      </c>
      <c r="D1554">
        <v>0.56560000000004396</v>
      </c>
      <c r="E1554">
        <v>95.539999999999296</v>
      </c>
      <c r="F1554">
        <v>694.15999999999599</v>
      </c>
      <c r="G1554">
        <v>6.17</v>
      </c>
      <c r="H1554">
        <v>6.33</v>
      </c>
      <c r="I1554">
        <v>166.49</v>
      </c>
      <c r="J1554">
        <v>167.39</v>
      </c>
      <c r="K1554">
        <v>1027.2433000000001</v>
      </c>
      <c r="L1554">
        <v>1059.5787</v>
      </c>
      <c r="M1554">
        <v>80.48</v>
      </c>
      <c r="N1554">
        <v>83.09</v>
      </c>
      <c r="O1554">
        <v>163.57</v>
      </c>
      <c r="P1554">
        <v>9.02</v>
      </c>
      <c r="Q1554">
        <v>219.3</v>
      </c>
      <c r="R1554">
        <v>1980.49</v>
      </c>
      <c r="S1554">
        <v>209.43</v>
      </c>
      <c r="T1554">
        <v>0.99</v>
      </c>
      <c r="U1554">
        <v>1960.6850999999999</v>
      </c>
    </row>
    <row r="1555" spans="1:21">
      <c r="A1555" s="1">
        <v>43744.392361111109</v>
      </c>
      <c r="B1555">
        <v>44.925999999998702</v>
      </c>
      <c r="C1555">
        <v>42.959999999997798</v>
      </c>
      <c r="D1555">
        <v>0.42180000000004397</v>
      </c>
      <c r="E1555">
        <v>90.339999999999307</v>
      </c>
      <c r="F1555">
        <v>699.27999999999599</v>
      </c>
      <c r="G1555">
        <v>6.25</v>
      </c>
      <c r="H1555">
        <v>6.42</v>
      </c>
      <c r="I1555">
        <v>165.6</v>
      </c>
      <c r="J1555">
        <v>166.2</v>
      </c>
      <c r="K1555">
        <v>1035</v>
      </c>
      <c r="L1555">
        <v>1067.0039999999999</v>
      </c>
      <c r="M1555">
        <v>81.38</v>
      </c>
      <c r="N1555">
        <v>83.93</v>
      </c>
      <c r="O1555">
        <v>165.31</v>
      </c>
      <c r="P1555">
        <v>9.09</v>
      </c>
      <c r="Q1555">
        <v>219.2</v>
      </c>
      <c r="R1555">
        <v>1994.68</v>
      </c>
      <c r="S1555">
        <v>208.53</v>
      </c>
      <c r="T1555">
        <v>0.99</v>
      </c>
      <c r="U1555">
        <v>1974.7331999999999</v>
      </c>
    </row>
    <row r="1556" spans="1:21">
      <c r="A1556" s="1">
        <v>43744.395833333336</v>
      </c>
      <c r="B1556">
        <v>46.677999999998697</v>
      </c>
      <c r="C1556">
        <v>45.255999999997798</v>
      </c>
      <c r="D1556">
        <v>0.45320000000004401</v>
      </c>
      <c r="E1556">
        <v>135.801999999999</v>
      </c>
      <c r="F1556">
        <v>722.31999999999596</v>
      </c>
      <c r="G1556">
        <v>6.38</v>
      </c>
      <c r="H1556">
        <v>6.55</v>
      </c>
      <c r="I1556">
        <v>165.1</v>
      </c>
      <c r="J1556">
        <v>166</v>
      </c>
      <c r="K1556">
        <v>1053.338</v>
      </c>
      <c r="L1556">
        <v>1087.3</v>
      </c>
      <c r="M1556">
        <v>82.48</v>
      </c>
      <c r="N1556">
        <v>85.23</v>
      </c>
      <c r="O1556">
        <v>167.72</v>
      </c>
      <c r="P1556">
        <v>9.26</v>
      </c>
      <c r="Q1556">
        <v>218.9</v>
      </c>
      <c r="R1556">
        <v>2030</v>
      </c>
      <c r="S1556">
        <v>207.66</v>
      </c>
      <c r="T1556">
        <v>0.99</v>
      </c>
      <c r="U1556">
        <v>2009.7</v>
      </c>
    </row>
    <row r="1557" spans="1:21">
      <c r="A1557" s="1">
        <v>43744.399305555555</v>
      </c>
      <c r="B1557">
        <v>47.599999999998701</v>
      </c>
      <c r="C1557">
        <v>47.847999999997803</v>
      </c>
      <c r="D1557">
        <v>0.63180000000004399</v>
      </c>
      <c r="E1557">
        <v>124.229999999999</v>
      </c>
      <c r="F1557">
        <v>736.53999999999598</v>
      </c>
      <c r="G1557">
        <v>6.53</v>
      </c>
      <c r="H1557">
        <v>6.71</v>
      </c>
      <c r="I1557">
        <v>164.3</v>
      </c>
      <c r="J1557">
        <v>165.4</v>
      </c>
      <c r="K1557">
        <v>1072.8789999999999</v>
      </c>
      <c r="L1557">
        <v>1109.8340000000001</v>
      </c>
      <c r="M1557">
        <v>84.45</v>
      </c>
      <c r="N1557">
        <v>87.3</v>
      </c>
      <c r="O1557">
        <v>171.75</v>
      </c>
      <c r="P1557">
        <v>9.4600000000000009</v>
      </c>
      <c r="Q1557">
        <v>218.6</v>
      </c>
      <c r="R1557">
        <v>2071.4</v>
      </c>
      <c r="S1557">
        <v>207.21</v>
      </c>
      <c r="T1557">
        <v>0.99</v>
      </c>
      <c r="U1557">
        <v>2050.6860000000001</v>
      </c>
    </row>
    <row r="1558" spans="1:21">
      <c r="A1558" s="1">
        <v>43744.402777777781</v>
      </c>
      <c r="B1558">
        <v>49.1219999999987</v>
      </c>
      <c r="C1558">
        <v>48.483999999997799</v>
      </c>
      <c r="D1558">
        <v>0.17820000000004399</v>
      </c>
      <c r="E1558">
        <v>94.7819999999993</v>
      </c>
      <c r="F1558">
        <v>739.35999999999603</v>
      </c>
      <c r="G1558">
        <v>6.64</v>
      </c>
      <c r="H1558">
        <v>6.82</v>
      </c>
      <c r="I1558">
        <v>163.11000000000001</v>
      </c>
      <c r="J1558">
        <v>164.11</v>
      </c>
      <c r="K1558">
        <v>1083.0504000000001</v>
      </c>
      <c r="L1558">
        <v>1119.2302</v>
      </c>
      <c r="M1558">
        <v>84.88</v>
      </c>
      <c r="N1558">
        <v>87.75</v>
      </c>
      <c r="O1558">
        <v>172.63</v>
      </c>
      <c r="P1558">
        <v>9.5500000000000007</v>
      </c>
      <c r="Q1558">
        <v>218.4</v>
      </c>
      <c r="R1558">
        <v>2088.79</v>
      </c>
      <c r="S1558">
        <v>207.28</v>
      </c>
      <c r="T1558">
        <v>1</v>
      </c>
      <c r="U1558">
        <v>2088.79</v>
      </c>
    </row>
    <row r="1559" spans="1:21">
      <c r="A1559" s="1">
        <v>43744.40625</v>
      </c>
      <c r="B1559">
        <v>49.745999999998702</v>
      </c>
      <c r="C1559">
        <v>49.021999999997803</v>
      </c>
      <c r="D1559">
        <v>0.136000000000044</v>
      </c>
      <c r="E1559">
        <v>106.539999999999</v>
      </c>
      <c r="F1559">
        <v>764.75999999999601</v>
      </c>
      <c r="G1559">
        <v>6.77</v>
      </c>
      <c r="H1559">
        <v>6.95</v>
      </c>
      <c r="I1559">
        <v>164</v>
      </c>
      <c r="J1559">
        <v>165.3</v>
      </c>
      <c r="K1559">
        <v>1110.28</v>
      </c>
      <c r="L1559">
        <v>1148.835</v>
      </c>
      <c r="M1559">
        <v>87.39</v>
      </c>
      <c r="N1559">
        <v>90.48</v>
      </c>
      <c r="O1559">
        <v>177.87</v>
      </c>
      <c r="P1559">
        <v>9.81</v>
      </c>
      <c r="Q1559">
        <v>218.2</v>
      </c>
      <c r="R1559">
        <v>2144.42</v>
      </c>
      <c r="S1559">
        <v>207.17</v>
      </c>
      <c r="T1559">
        <v>1</v>
      </c>
      <c r="U1559">
        <v>2144.42</v>
      </c>
    </row>
    <row r="1560" spans="1:21">
      <c r="A1560" s="1">
        <v>43744.409722222219</v>
      </c>
      <c r="B1560">
        <v>51.573999999998698</v>
      </c>
      <c r="C1560">
        <v>50.531999999997801</v>
      </c>
      <c r="D1560">
        <v>-0.19979999999995501</v>
      </c>
      <c r="E1560">
        <v>159.07999999999899</v>
      </c>
      <c r="F1560">
        <v>775.63999999999601</v>
      </c>
      <c r="G1560">
        <v>6.87</v>
      </c>
      <c r="H1560">
        <v>7.06</v>
      </c>
      <c r="I1560">
        <v>163.4</v>
      </c>
      <c r="J1560">
        <v>164.5</v>
      </c>
      <c r="K1560">
        <v>1122.558</v>
      </c>
      <c r="L1560">
        <v>1161.3699999999999</v>
      </c>
      <c r="M1560">
        <v>88.01</v>
      </c>
      <c r="N1560">
        <v>91.09</v>
      </c>
      <c r="O1560">
        <v>179.1</v>
      </c>
      <c r="P1560">
        <v>9.9</v>
      </c>
      <c r="Q1560">
        <v>218.5</v>
      </c>
      <c r="R1560">
        <v>2166.2800000000002</v>
      </c>
      <c r="S1560">
        <v>207.34</v>
      </c>
      <c r="T1560">
        <v>1</v>
      </c>
      <c r="U1560">
        <v>2166.2800000000002</v>
      </c>
    </row>
    <row r="1561" spans="1:21">
      <c r="A1561" s="1">
        <v>43744.413194444445</v>
      </c>
      <c r="B1561">
        <v>51.929999999998699</v>
      </c>
      <c r="C1561">
        <v>50.185999999997797</v>
      </c>
      <c r="D1561">
        <v>0.19660000000004399</v>
      </c>
      <c r="E1561">
        <v>103.359999999999</v>
      </c>
      <c r="F1561">
        <v>791.07999999999595</v>
      </c>
      <c r="G1561">
        <v>6.99</v>
      </c>
      <c r="H1561">
        <v>7.17</v>
      </c>
      <c r="I1561">
        <v>163.1</v>
      </c>
      <c r="J1561">
        <v>163.80000000000001</v>
      </c>
      <c r="K1561">
        <v>1140.069</v>
      </c>
      <c r="L1561">
        <v>1174.4459999999999</v>
      </c>
      <c r="M1561">
        <v>89.61</v>
      </c>
      <c r="N1561">
        <v>92.42</v>
      </c>
      <c r="O1561">
        <v>182.03</v>
      </c>
      <c r="P1561">
        <v>10.029999999999999</v>
      </c>
      <c r="Q1561">
        <v>218.5</v>
      </c>
      <c r="R1561">
        <v>2194.1799999999998</v>
      </c>
      <c r="S1561">
        <v>207.18</v>
      </c>
      <c r="T1561">
        <v>1</v>
      </c>
      <c r="U1561">
        <v>2194.1799999999998</v>
      </c>
    </row>
    <row r="1562" spans="1:21">
      <c r="A1562" s="1">
        <v>43744.416666666664</v>
      </c>
      <c r="B1562">
        <v>51.3719999999987</v>
      </c>
      <c r="C1562">
        <v>49.249999999997797</v>
      </c>
      <c r="D1562">
        <v>0.21420000000004399</v>
      </c>
      <c r="E1562">
        <v>118.51199999999901</v>
      </c>
      <c r="F1562">
        <v>803.69999999999595</v>
      </c>
      <c r="G1562">
        <v>7.12</v>
      </c>
      <c r="H1562">
        <v>7.3</v>
      </c>
      <c r="I1562">
        <v>162.69999999999999</v>
      </c>
      <c r="J1562">
        <v>163.19999999999999</v>
      </c>
      <c r="K1562">
        <v>1158.424</v>
      </c>
      <c r="L1562">
        <v>1191.3599999999999</v>
      </c>
      <c r="M1562">
        <v>90.81</v>
      </c>
      <c r="N1562">
        <v>93.5</v>
      </c>
      <c r="O1562">
        <v>184.31</v>
      </c>
      <c r="P1562">
        <v>10.199999999999999</v>
      </c>
      <c r="Q1562">
        <v>218.1</v>
      </c>
      <c r="R1562">
        <v>2228.7199999999998</v>
      </c>
      <c r="S1562">
        <v>206.41</v>
      </c>
      <c r="T1562">
        <v>1</v>
      </c>
      <c r="U1562">
        <v>2228.7199999999998</v>
      </c>
    </row>
    <row r="1563" spans="1:21">
      <c r="A1563" s="1">
        <v>43744.420138888891</v>
      </c>
      <c r="B1563">
        <v>52.399999999998698</v>
      </c>
      <c r="C1563">
        <v>50.709999999997798</v>
      </c>
      <c r="D1563">
        <v>0.55740000000004397</v>
      </c>
      <c r="E1563">
        <v>84.707999999999402</v>
      </c>
      <c r="F1563">
        <v>816.99999999999602</v>
      </c>
      <c r="G1563">
        <v>7.2</v>
      </c>
      <c r="H1563">
        <v>7.37</v>
      </c>
      <c r="I1563">
        <v>162.6</v>
      </c>
      <c r="J1563">
        <v>163.19999999999999</v>
      </c>
      <c r="K1563">
        <v>1170.72</v>
      </c>
      <c r="L1563">
        <v>1202.7839999999901</v>
      </c>
      <c r="M1563">
        <v>92.14</v>
      </c>
      <c r="N1563">
        <v>94.76</v>
      </c>
      <c r="O1563">
        <v>186.9</v>
      </c>
      <c r="P1563">
        <v>10.29</v>
      </c>
      <c r="Q1563">
        <v>218.3</v>
      </c>
      <c r="R1563">
        <v>2252.2800000000002</v>
      </c>
      <c r="S1563">
        <v>206.96</v>
      </c>
      <c r="T1563">
        <v>1</v>
      </c>
      <c r="U1563">
        <v>2252.2800000000002</v>
      </c>
    </row>
    <row r="1564" spans="1:21">
      <c r="A1564" s="1">
        <v>43744.423611111109</v>
      </c>
      <c r="B1564">
        <v>52.8719999999987</v>
      </c>
      <c r="C1564">
        <v>52.631999999997802</v>
      </c>
      <c r="D1564">
        <v>0.69080000000004405</v>
      </c>
      <c r="E1564">
        <v>136.07999999999899</v>
      </c>
      <c r="F1564">
        <v>830.99999999999602</v>
      </c>
      <c r="G1564">
        <v>7.3</v>
      </c>
      <c r="H1564">
        <v>7.49</v>
      </c>
      <c r="I1564">
        <v>162.69999999999999</v>
      </c>
      <c r="J1564">
        <v>162.69999999999999</v>
      </c>
      <c r="K1564">
        <v>1187.70999999999</v>
      </c>
      <c r="L1564">
        <v>1218.623</v>
      </c>
      <c r="M1564">
        <v>93.13</v>
      </c>
      <c r="N1564">
        <v>95.66</v>
      </c>
      <c r="O1564">
        <v>188.78</v>
      </c>
      <c r="P1564">
        <v>10.45</v>
      </c>
      <c r="Q1564">
        <v>218.1</v>
      </c>
      <c r="R1564">
        <v>2282.3200000000002</v>
      </c>
      <c r="S1564">
        <v>206.15</v>
      </c>
      <c r="T1564">
        <v>1</v>
      </c>
      <c r="U1564">
        <v>2282.3200000000002</v>
      </c>
    </row>
    <row r="1565" spans="1:21">
      <c r="A1565" s="1">
        <v>43744.427083333336</v>
      </c>
      <c r="B1565">
        <v>52.667999999998699</v>
      </c>
      <c r="C1565">
        <v>52.347999999997803</v>
      </c>
      <c r="D1565">
        <v>0.48520000000004398</v>
      </c>
      <c r="E1565">
        <v>140.539999999999</v>
      </c>
      <c r="F1565">
        <v>841.59999999999604</v>
      </c>
      <c r="G1565">
        <v>7.43</v>
      </c>
      <c r="H1565">
        <v>7.63</v>
      </c>
      <c r="I1565">
        <v>163.1</v>
      </c>
      <c r="J1565">
        <v>162.69999999999999</v>
      </c>
      <c r="K1565">
        <v>1211.8329999999901</v>
      </c>
      <c r="L1565">
        <v>1241.4009999999901</v>
      </c>
      <c r="M1565">
        <v>95.42</v>
      </c>
      <c r="N1565">
        <v>97.82</v>
      </c>
      <c r="O1565">
        <v>193.24</v>
      </c>
      <c r="P1565">
        <v>10.64</v>
      </c>
      <c r="Q1565">
        <v>218.5</v>
      </c>
      <c r="R1565">
        <v>2328.0100000000002</v>
      </c>
      <c r="S1565">
        <v>206.69</v>
      </c>
      <c r="T1565">
        <v>1</v>
      </c>
      <c r="U1565">
        <v>2328.0100000000002</v>
      </c>
    </row>
    <row r="1566" spans="1:21">
      <c r="A1566" s="1">
        <v>43744.430555555555</v>
      </c>
      <c r="B1566">
        <v>53.123999999998702</v>
      </c>
      <c r="C1566">
        <v>53.5199999999978</v>
      </c>
      <c r="D1566">
        <v>1.0850000000000399</v>
      </c>
      <c r="E1566">
        <v>97.917999999999296</v>
      </c>
      <c r="F1566">
        <v>852.59999999999604</v>
      </c>
      <c r="G1566">
        <v>7.61</v>
      </c>
      <c r="H1566">
        <v>7.8</v>
      </c>
      <c r="I1566">
        <v>162.4</v>
      </c>
      <c r="J1566">
        <v>162.1</v>
      </c>
      <c r="K1566">
        <v>1235.864</v>
      </c>
      <c r="L1566">
        <v>1264.3799999999901</v>
      </c>
      <c r="M1566">
        <v>96.95</v>
      </c>
      <c r="N1566">
        <v>99.27</v>
      </c>
      <c r="O1566">
        <v>196.21</v>
      </c>
      <c r="P1566">
        <v>10.82</v>
      </c>
      <c r="Q1566">
        <v>218.61</v>
      </c>
      <c r="R1566">
        <v>2371.46</v>
      </c>
      <c r="S1566">
        <v>206.75</v>
      </c>
      <c r="T1566">
        <v>1</v>
      </c>
      <c r="U1566">
        <v>2371.46</v>
      </c>
    </row>
    <row r="1567" spans="1:21">
      <c r="A1567" s="1">
        <v>43744.434027777781</v>
      </c>
      <c r="B1567">
        <v>52.113999999998697</v>
      </c>
      <c r="C1567">
        <v>53.715999999997798</v>
      </c>
      <c r="D1567">
        <v>1.5430000000000399</v>
      </c>
      <c r="E1567">
        <v>162.29999999999899</v>
      </c>
      <c r="F1567">
        <v>867.99999999999602</v>
      </c>
      <c r="G1567">
        <v>7.71</v>
      </c>
      <c r="H1567">
        <v>7.93</v>
      </c>
      <c r="I1567">
        <v>162.30000000000001</v>
      </c>
      <c r="J1567">
        <v>162.1</v>
      </c>
      <c r="K1567">
        <v>1251.3330000000001</v>
      </c>
      <c r="L1567">
        <v>1285.453</v>
      </c>
      <c r="M1567">
        <v>98.52</v>
      </c>
      <c r="N1567">
        <v>101.28</v>
      </c>
      <c r="O1567">
        <v>199.81</v>
      </c>
      <c r="P1567">
        <v>10.94</v>
      </c>
      <c r="Q1567">
        <v>219.5</v>
      </c>
      <c r="R1567">
        <v>2406.64</v>
      </c>
      <c r="S1567">
        <v>207.62</v>
      </c>
      <c r="T1567">
        <v>1</v>
      </c>
      <c r="U1567">
        <v>2406.64</v>
      </c>
    </row>
    <row r="1568" spans="1:21">
      <c r="A1568" s="1">
        <v>43744.4375</v>
      </c>
      <c r="B1568">
        <v>52.349999999998701</v>
      </c>
      <c r="C1568">
        <v>54.2699999999978</v>
      </c>
      <c r="D1568">
        <v>1.16940000000004</v>
      </c>
      <c r="E1568">
        <v>180.33999999999901</v>
      </c>
      <c r="F1568">
        <v>881.59999999999604</v>
      </c>
      <c r="G1568">
        <v>6.72</v>
      </c>
      <c r="H1568">
        <v>6.88</v>
      </c>
      <c r="I1568">
        <v>161.51</v>
      </c>
      <c r="J1568">
        <v>161.9</v>
      </c>
      <c r="K1568">
        <v>1085.3471999999999</v>
      </c>
      <c r="L1568">
        <v>1113.8720000000001</v>
      </c>
      <c r="M1568">
        <v>85.04</v>
      </c>
      <c r="N1568">
        <v>87.38</v>
      </c>
      <c r="O1568">
        <v>172.42</v>
      </c>
      <c r="P1568">
        <v>9.5</v>
      </c>
      <c r="Q1568">
        <v>219.4</v>
      </c>
      <c r="R1568">
        <v>2086.44</v>
      </c>
      <c r="S1568">
        <v>208.59</v>
      </c>
      <c r="T1568">
        <v>0.99</v>
      </c>
      <c r="U1568">
        <v>2065.5756000000001</v>
      </c>
    </row>
    <row r="1569" spans="1:21">
      <c r="A1569" s="1">
        <v>43744.440972222219</v>
      </c>
      <c r="B1569">
        <v>52.9999999999987</v>
      </c>
      <c r="C1569">
        <v>54.8739999999978</v>
      </c>
      <c r="D1569">
        <v>0.26420000000004401</v>
      </c>
      <c r="E1569">
        <v>147.027999999999</v>
      </c>
      <c r="F1569">
        <v>908.99999999999602</v>
      </c>
      <c r="G1569">
        <v>7.45</v>
      </c>
      <c r="H1569">
        <v>7.63</v>
      </c>
      <c r="I1569">
        <v>162.58000000000001</v>
      </c>
      <c r="J1569">
        <v>162.28</v>
      </c>
      <c r="K1569">
        <v>1211.221</v>
      </c>
      <c r="L1569">
        <v>1238.1964</v>
      </c>
      <c r="M1569">
        <v>95.92</v>
      </c>
      <c r="N1569">
        <v>98.06</v>
      </c>
      <c r="O1569">
        <v>193.98</v>
      </c>
      <c r="P1569">
        <v>10.56</v>
      </c>
      <c r="Q1569">
        <v>219.5</v>
      </c>
      <c r="R1569">
        <v>2321.66</v>
      </c>
      <c r="S1569">
        <v>207.84</v>
      </c>
      <c r="T1569">
        <v>1</v>
      </c>
      <c r="U1569">
        <v>2321.66</v>
      </c>
    </row>
    <row r="1570" spans="1:21">
      <c r="A1570" s="1">
        <v>43744.444444444445</v>
      </c>
      <c r="B1570">
        <v>54.289999999998798</v>
      </c>
      <c r="C1570">
        <v>54.247999999997802</v>
      </c>
      <c r="D1570">
        <v>0.60400000000004395</v>
      </c>
      <c r="E1570">
        <v>139.79999999999899</v>
      </c>
      <c r="F1570">
        <v>864.87999999999602</v>
      </c>
      <c r="G1570">
        <v>7.79</v>
      </c>
      <c r="H1570">
        <v>7.97</v>
      </c>
      <c r="I1570">
        <v>160</v>
      </c>
      <c r="J1570">
        <v>159.80000000000001</v>
      </c>
      <c r="K1570">
        <v>1246.4000000000001</v>
      </c>
      <c r="L1570">
        <v>1273.606</v>
      </c>
      <c r="M1570">
        <v>98.15</v>
      </c>
      <c r="N1570">
        <v>100.37</v>
      </c>
      <c r="O1570">
        <v>198.52</v>
      </c>
      <c r="P1570">
        <v>10.88</v>
      </c>
      <c r="Q1570">
        <v>219.4</v>
      </c>
      <c r="R1570">
        <v>2391.3000000000002</v>
      </c>
      <c r="S1570">
        <v>207.81</v>
      </c>
      <c r="T1570">
        <v>1</v>
      </c>
      <c r="U1570">
        <v>2391.3000000000002</v>
      </c>
    </row>
    <row r="1571" spans="1:21">
      <c r="A1571" s="1">
        <v>43744.447916666664</v>
      </c>
      <c r="B1571">
        <v>53.457999999998798</v>
      </c>
      <c r="C1571">
        <v>54.275999999997801</v>
      </c>
      <c r="D1571">
        <v>0.75880000000004399</v>
      </c>
      <c r="E1571">
        <v>204.319999999999</v>
      </c>
      <c r="F1571">
        <v>789.17999999999597</v>
      </c>
      <c r="G1571">
        <v>7.58</v>
      </c>
      <c r="H1571">
        <v>7.74</v>
      </c>
      <c r="I1571">
        <v>161.1</v>
      </c>
      <c r="J1571">
        <v>161.30000000000001</v>
      </c>
      <c r="K1571">
        <v>1221.1379999999999</v>
      </c>
      <c r="L1571">
        <v>1248.462</v>
      </c>
      <c r="M1571">
        <v>95.7</v>
      </c>
      <c r="N1571">
        <v>97.9</v>
      </c>
      <c r="O1571">
        <v>193.6</v>
      </c>
      <c r="P1571">
        <v>10.65</v>
      </c>
      <c r="Q1571">
        <v>219.2</v>
      </c>
      <c r="R1571">
        <v>2340.2399999999998</v>
      </c>
      <c r="S1571">
        <v>208.16</v>
      </c>
      <c r="T1571">
        <v>1</v>
      </c>
      <c r="U1571">
        <v>2340.2399999999998</v>
      </c>
    </row>
    <row r="1572" spans="1:21">
      <c r="A1572" s="1">
        <v>43744.451388888891</v>
      </c>
      <c r="B1572">
        <v>53.6279999999987</v>
      </c>
      <c r="C1572">
        <v>55.975999999997804</v>
      </c>
      <c r="D1572">
        <v>0.54940000000004396</v>
      </c>
      <c r="E1572">
        <v>161.105999999999</v>
      </c>
      <c r="F1572">
        <v>940.59999999999604</v>
      </c>
      <c r="G1572">
        <v>7.88</v>
      </c>
      <c r="H1572">
        <v>8.06</v>
      </c>
      <c r="I1572">
        <v>160.4</v>
      </c>
      <c r="J1572">
        <v>160.5</v>
      </c>
      <c r="K1572">
        <v>1263.952</v>
      </c>
      <c r="L1572">
        <v>1293.6300000000001</v>
      </c>
      <c r="M1572">
        <v>99.45</v>
      </c>
      <c r="N1572">
        <v>101.99</v>
      </c>
      <c r="O1572">
        <v>201.44</v>
      </c>
      <c r="P1572">
        <v>11.06</v>
      </c>
      <c r="Q1572">
        <v>219</v>
      </c>
      <c r="R1572">
        <v>2426.1</v>
      </c>
      <c r="S1572">
        <v>207.26</v>
      </c>
      <c r="T1572">
        <v>1</v>
      </c>
      <c r="U1572">
        <v>2426.1</v>
      </c>
    </row>
    <row r="1573" spans="1:21">
      <c r="A1573" s="1">
        <v>43744.454861111109</v>
      </c>
      <c r="B1573">
        <v>55.297999999998702</v>
      </c>
      <c r="C1573">
        <v>57.419999999997799</v>
      </c>
      <c r="D1573">
        <v>1.3014000000000401</v>
      </c>
      <c r="E1573">
        <v>136.75799999999899</v>
      </c>
      <c r="F1573">
        <v>850.07999999999595</v>
      </c>
      <c r="G1573">
        <v>7.77</v>
      </c>
      <c r="H1573">
        <v>7.95</v>
      </c>
      <c r="I1573">
        <v>160.30000000000001</v>
      </c>
      <c r="J1573">
        <v>160.80000000000001</v>
      </c>
      <c r="K1573">
        <v>1245.5309999999999</v>
      </c>
      <c r="L1573">
        <v>1278.3599999999999</v>
      </c>
      <c r="M1573">
        <v>97.73</v>
      </c>
      <c r="N1573">
        <v>100.38</v>
      </c>
      <c r="O1573">
        <v>198.11</v>
      </c>
      <c r="P1573">
        <v>10.9</v>
      </c>
      <c r="Q1573">
        <v>219.2</v>
      </c>
      <c r="R1573">
        <v>2394.21</v>
      </c>
      <c r="S1573">
        <v>207.28</v>
      </c>
      <c r="T1573">
        <v>1</v>
      </c>
      <c r="U1573">
        <v>2394.21</v>
      </c>
    </row>
    <row r="1574" spans="1:21">
      <c r="A1574" s="1">
        <v>43744.458333333336</v>
      </c>
      <c r="B1574">
        <v>55.5179999999987</v>
      </c>
      <c r="C1574">
        <v>56.525999999997801</v>
      </c>
      <c r="D1574">
        <v>0.92440000000004396</v>
      </c>
      <c r="E1574">
        <v>100.795999999999</v>
      </c>
      <c r="F1574">
        <v>954.79999999999598</v>
      </c>
      <c r="G1574">
        <v>7.19</v>
      </c>
      <c r="H1574">
        <v>7.37</v>
      </c>
      <c r="I1574">
        <v>160.5</v>
      </c>
      <c r="J1574">
        <v>160.19999999999999</v>
      </c>
      <c r="K1574">
        <v>1153.9949999999999</v>
      </c>
      <c r="L1574">
        <v>1180.674</v>
      </c>
      <c r="M1574">
        <v>90.85</v>
      </c>
      <c r="N1574">
        <v>93.02</v>
      </c>
      <c r="O1574">
        <v>183.87</v>
      </c>
      <c r="P1574">
        <v>10.11</v>
      </c>
      <c r="Q1574">
        <v>218.9</v>
      </c>
      <c r="R1574">
        <v>2216.21</v>
      </c>
      <c r="S1574">
        <v>207.54</v>
      </c>
      <c r="T1574">
        <v>1</v>
      </c>
      <c r="U1574">
        <v>2216.21</v>
      </c>
    </row>
    <row r="1575" spans="1:21">
      <c r="A1575" s="1">
        <v>43744.461805555555</v>
      </c>
      <c r="B1575">
        <v>56.135999999998702</v>
      </c>
      <c r="C1575">
        <v>56.137999999997803</v>
      </c>
      <c r="D1575">
        <v>0.72560000000004399</v>
      </c>
      <c r="E1575">
        <v>114.679999999999</v>
      </c>
      <c r="F1575">
        <v>899.19999999999595</v>
      </c>
      <c r="G1575">
        <v>7.91</v>
      </c>
      <c r="H1575">
        <v>8.09</v>
      </c>
      <c r="I1575">
        <v>159.69999999999999</v>
      </c>
      <c r="J1575">
        <v>160</v>
      </c>
      <c r="K1575">
        <v>1263.2269999999901</v>
      </c>
      <c r="L1575">
        <v>1294.4000000000001</v>
      </c>
      <c r="M1575">
        <v>98.98</v>
      </c>
      <c r="N1575">
        <v>101.54</v>
      </c>
      <c r="O1575">
        <v>200.52</v>
      </c>
      <c r="P1575">
        <v>11.06</v>
      </c>
      <c r="Q1575">
        <v>218.8</v>
      </c>
      <c r="R1575">
        <v>2423.13</v>
      </c>
      <c r="S1575">
        <v>206.79</v>
      </c>
      <c r="T1575">
        <v>1</v>
      </c>
      <c r="U1575">
        <v>2423.13</v>
      </c>
    </row>
    <row r="1576" spans="1:21">
      <c r="A1576" s="1">
        <v>43744.465277777781</v>
      </c>
      <c r="B1576">
        <v>56.507999999998702</v>
      </c>
      <c r="C1576">
        <v>56.651999999997798</v>
      </c>
      <c r="D1576">
        <v>0.68460000000004395</v>
      </c>
      <c r="E1576">
        <v>152.85999999999899</v>
      </c>
      <c r="F1576">
        <v>913.399999999996</v>
      </c>
      <c r="G1576">
        <v>7.39</v>
      </c>
      <c r="H1576">
        <v>7.57</v>
      </c>
      <c r="I1576">
        <v>159.19999999999999</v>
      </c>
      <c r="J1576">
        <v>159.80000000000001</v>
      </c>
      <c r="K1576">
        <v>1176.4879999999901</v>
      </c>
      <c r="L1576">
        <v>1209.6859999999999</v>
      </c>
      <c r="M1576">
        <v>92.53</v>
      </c>
      <c r="N1576">
        <v>95.31</v>
      </c>
      <c r="O1576">
        <v>187.84</v>
      </c>
      <c r="P1576">
        <v>10.34</v>
      </c>
      <c r="Q1576">
        <v>218.5</v>
      </c>
      <c r="R1576">
        <v>2263.62</v>
      </c>
      <c r="S1576">
        <v>207.29</v>
      </c>
      <c r="T1576">
        <v>1</v>
      </c>
      <c r="U1576">
        <v>2263.62</v>
      </c>
    </row>
    <row r="1577" spans="1:21">
      <c r="A1577" s="1">
        <v>43744.46875</v>
      </c>
      <c r="B1577">
        <v>56.117999999998801</v>
      </c>
      <c r="C1577">
        <v>57.239999999997799</v>
      </c>
      <c r="D1577">
        <v>0.39540000000004299</v>
      </c>
      <c r="E1577">
        <v>128.963999999999</v>
      </c>
      <c r="F1577">
        <v>845.91999999999598</v>
      </c>
      <c r="G1577">
        <v>8.1999999999999993</v>
      </c>
      <c r="H1577">
        <v>8.39</v>
      </c>
      <c r="I1577">
        <v>160.19999999999999</v>
      </c>
      <c r="J1577">
        <v>161.59</v>
      </c>
      <c r="K1577">
        <v>1313.6399999999901</v>
      </c>
      <c r="L1577">
        <v>1355.7401</v>
      </c>
      <c r="M1577">
        <v>103.11</v>
      </c>
      <c r="N1577">
        <v>106.46</v>
      </c>
      <c r="O1577">
        <v>209.57</v>
      </c>
      <c r="P1577">
        <v>11.55</v>
      </c>
      <c r="Q1577">
        <v>218.9</v>
      </c>
      <c r="R1577">
        <v>2531.65</v>
      </c>
      <c r="S1577">
        <v>206.46</v>
      </c>
      <c r="T1577">
        <v>1</v>
      </c>
      <c r="U1577">
        <v>2531.65</v>
      </c>
    </row>
    <row r="1578" spans="1:21">
      <c r="A1578" s="1">
        <v>43744.472222222219</v>
      </c>
      <c r="B1578">
        <v>57.987999999998799</v>
      </c>
      <c r="C1578">
        <v>57.605999999997799</v>
      </c>
      <c r="D1578">
        <v>8.5600000000043905E-2</v>
      </c>
      <c r="E1578">
        <v>109.539999999999</v>
      </c>
      <c r="F1578">
        <v>951.59999999999604</v>
      </c>
      <c r="G1578">
        <v>8.25</v>
      </c>
      <c r="H1578">
        <v>8.44</v>
      </c>
      <c r="I1578">
        <v>159.6</v>
      </c>
      <c r="J1578">
        <v>160.69999999999999</v>
      </c>
      <c r="K1578">
        <v>1316.7</v>
      </c>
      <c r="L1578">
        <v>1356.30799999999</v>
      </c>
      <c r="M1578">
        <v>103.66</v>
      </c>
      <c r="N1578">
        <v>106.86</v>
      </c>
      <c r="O1578">
        <v>210.52</v>
      </c>
      <c r="P1578">
        <v>11.54</v>
      </c>
      <c r="Q1578">
        <v>219.2</v>
      </c>
      <c r="R1578">
        <v>2534.7600000000002</v>
      </c>
      <c r="S1578">
        <v>207.02</v>
      </c>
      <c r="T1578">
        <v>1</v>
      </c>
      <c r="U1578">
        <v>2534.7600000000002</v>
      </c>
    </row>
    <row r="1579" spans="1:21">
      <c r="A1579" s="1">
        <v>43744.475694444445</v>
      </c>
      <c r="B1579">
        <v>57.567999999998797</v>
      </c>
      <c r="C1579">
        <v>56.0019999999978</v>
      </c>
      <c r="D1579">
        <v>3.6800000000043902E-2</v>
      </c>
      <c r="E1579">
        <v>118.735999999999</v>
      </c>
      <c r="F1579">
        <v>881.59999999999604</v>
      </c>
      <c r="G1579">
        <v>8.1999999999999993</v>
      </c>
      <c r="H1579">
        <v>8.39</v>
      </c>
      <c r="I1579">
        <v>159.88999999999999</v>
      </c>
      <c r="J1579">
        <v>159.99</v>
      </c>
      <c r="K1579">
        <v>1311.09799999999</v>
      </c>
      <c r="L1579">
        <v>1342.3161</v>
      </c>
      <c r="M1579">
        <v>102.96</v>
      </c>
      <c r="N1579">
        <v>105.42</v>
      </c>
      <c r="O1579">
        <v>208.38</v>
      </c>
      <c r="P1579">
        <v>11.45</v>
      </c>
      <c r="Q1579">
        <v>219.5</v>
      </c>
      <c r="R1579">
        <v>2517.4699999999998</v>
      </c>
      <c r="S1579">
        <v>207.28</v>
      </c>
      <c r="T1579">
        <v>1</v>
      </c>
      <c r="U1579">
        <v>2517.4699999999998</v>
      </c>
    </row>
    <row r="1580" spans="1:21">
      <c r="A1580" s="1">
        <v>43744.479166666664</v>
      </c>
      <c r="B1580">
        <v>56.525999999998803</v>
      </c>
      <c r="C1580">
        <v>53.901999999997798</v>
      </c>
      <c r="D1580">
        <v>0.17900000000004301</v>
      </c>
      <c r="E1580">
        <v>119.05999999999899</v>
      </c>
      <c r="F1580">
        <v>967.59999999999604</v>
      </c>
      <c r="G1580">
        <v>8.23</v>
      </c>
      <c r="H1580">
        <v>8.43</v>
      </c>
      <c r="I1580">
        <v>158.80000000000001</v>
      </c>
      <c r="J1580">
        <v>158.6</v>
      </c>
      <c r="K1580">
        <v>1306.924</v>
      </c>
      <c r="L1580">
        <v>1336.99799999999</v>
      </c>
      <c r="M1580">
        <v>102.85</v>
      </c>
      <c r="N1580">
        <v>105.31</v>
      </c>
      <c r="O1580">
        <v>208.16</v>
      </c>
      <c r="P1580">
        <v>11.41</v>
      </c>
      <c r="Q1580">
        <v>219.3</v>
      </c>
      <c r="R1580">
        <v>2506.5500000000002</v>
      </c>
      <c r="S1580">
        <v>207.33</v>
      </c>
      <c r="T1580">
        <v>1</v>
      </c>
      <c r="U1580">
        <v>2506.5500000000002</v>
      </c>
    </row>
    <row r="1581" spans="1:21">
      <c r="A1581" s="1">
        <v>43744.482638888891</v>
      </c>
      <c r="B1581">
        <v>56.491999999998797</v>
      </c>
      <c r="C1581">
        <v>56.169999999997799</v>
      </c>
      <c r="D1581">
        <v>1.3960000000000401</v>
      </c>
      <c r="E1581">
        <v>201.07999999999899</v>
      </c>
      <c r="F1581">
        <v>966.79999999999598</v>
      </c>
      <c r="G1581">
        <v>7.94</v>
      </c>
      <c r="H1581">
        <v>8.1199999999999992</v>
      </c>
      <c r="I1581">
        <v>158.19999999999999</v>
      </c>
      <c r="J1581">
        <v>159.1</v>
      </c>
      <c r="K1581">
        <v>1256.1079999999999</v>
      </c>
      <c r="L1581">
        <v>1291.89199999999</v>
      </c>
      <c r="M1581">
        <v>98.52</v>
      </c>
      <c r="N1581">
        <v>101.44</v>
      </c>
      <c r="O1581">
        <v>199.96</v>
      </c>
      <c r="P1581">
        <v>11</v>
      </c>
      <c r="Q1581">
        <v>219.4</v>
      </c>
      <c r="R1581">
        <v>2416.4299999999998</v>
      </c>
      <c r="S1581">
        <v>207.36</v>
      </c>
      <c r="T1581">
        <v>1</v>
      </c>
      <c r="U1581">
        <v>2416.4299999999998</v>
      </c>
    </row>
    <row r="1582" spans="1:21">
      <c r="A1582" s="1">
        <v>43744.486111111109</v>
      </c>
      <c r="B1582">
        <v>56.7619999999988</v>
      </c>
      <c r="C1582">
        <v>57.861999999997799</v>
      </c>
      <c r="D1582">
        <v>0.99240000000004402</v>
      </c>
      <c r="E1582">
        <v>104.52399999999901</v>
      </c>
      <c r="F1582">
        <v>965.399999999996</v>
      </c>
      <c r="G1582">
        <v>8.2200000000000006</v>
      </c>
      <c r="H1582">
        <v>8.3800000000000008</v>
      </c>
      <c r="I1582">
        <v>158</v>
      </c>
      <c r="J1582">
        <v>159.1</v>
      </c>
      <c r="K1582">
        <v>1298.76</v>
      </c>
      <c r="L1582">
        <v>1333.258</v>
      </c>
      <c r="M1582">
        <v>102.06</v>
      </c>
      <c r="N1582">
        <v>104.96</v>
      </c>
      <c r="O1582">
        <v>207.03</v>
      </c>
      <c r="P1582">
        <v>11.34</v>
      </c>
      <c r="Q1582">
        <v>219.5</v>
      </c>
      <c r="R1582">
        <v>2492.9699999999998</v>
      </c>
      <c r="S1582">
        <v>207.31</v>
      </c>
      <c r="T1582">
        <v>1</v>
      </c>
      <c r="U1582">
        <v>2492.9699999999998</v>
      </c>
    </row>
    <row r="1583" spans="1:21">
      <c r="A1583" s="1">
        <v>43744.489583333336</v>
      </c>
      <c r="B1583">
        <v>58.235999999998803</v>
      </c>
      <c r="C1583">
        <v>59.0079999999978</v>
      </c>
      <c r="D1583">
        <v>9.3800000000044195E-2</v>
      </c>
      <c r="E1583">
        <v>154.159999999999</v>
      </c>
      <c r="F1583">
        <v>967.399999999996</v>
      </c>
      <c r="G1583">
        <v>5.99</v>
      </c>
      <c r="H1583">
        <v>6.08</v>
      </c>
      <c r="I1583">
        <v>157.52000000000001</v>
      </c>
      <c r="J1583">
        <v>157.72</v>
      </c>
      <c r="K1583">
        <v>943.54480000000001</v>
      </c>
      <c r="L1583">
        <v>958.93759999999997</v>
      </c>
      <c r="M1583">
        <v>73.88</v>
      </c>
      <c r="N1583">
        <v>75.14</v>
      </c>
      <c r="O1583">
        <v>149.03</v>
      </c>
      <c r="P1583">
        <v>8.24</v>
      </c>
      <c r="Q1583">
        <v>219.6</v>
      </c>
      <c r="R1583">
        <v>1806.92</v>
      </c>
      <c r="S1583">
        <v>213.32</v>
      </c>
      <c r="T1583">
        <v>0.99</v>
      </c>
      <c r="U1583">
        <v>1788.8507999999999</v>
      </c>
    </row>
    <row r="1584" spans="1:21">
      <c r="A1584" s="1">
        <v>43744.493055555555</v>
      </c>
      <c r="B1584">
        <v>59.355999999998801</v>
      </c>
      <c r="C1584">
        <v>57.8739999999978</v>
      </c>
      <c r="D1584">
        <v>0.20920000000004399</v>
      </c>
      <c r="E1584">
        <v>143.259999999999</v>
      </c>
      <c r="F1584">
        <v>929.19999999999595</v>
      </c>
      <c r="G1584">
        <v>7.64</v>
      </c>
      <c r="H1584">
        <v>7.85</v>
      </c>
      <c r="I1584">
        <v>160.80000000000001</v>
      </c>
      <c r="J1584">
        <v>160.5</v>
      </c>
      <c r="K1584">
        <v>1228.5119999999999</v>
      </c>
      <c r="L1584">
        <v>1259.925</v>
      </c>
      <c r="M1584">
        <v>96.7</v>
      </c>
      <c r="N1584">
        <v>99.04</v>
      </c>
      <c r="O1584">
        <v>195.74</v>
      </c>
      <c r="P1584">
        <v>10.69</v>
      </c>
      <c r="Q1584">
        <v>220.3</v>
      </c>
      <c r="R1584">
        <v>2358.2399999999998</v>
      </c>
      <c r="S1584">
        <v>209.77</v>
      </c>
      <c r="T1584">
        <v>1</v>
      </c>
      <c r="U1584">
        <v>2358.2399999999998</v>
      </c>
    </row>
    <row r="1585" spans="1:21">
      <c r="A1585" s="1">
        <v>43744.496527777781</v>
      </c>
      <c r="B1585">
        <v>60.0879999999988</v>
      </c>
      <c r="C1585">
        <v>59.701999999997803</v>
      </c>
      <c r="D1585">
        <v>0.21420000000004399</v>
      </c>
      <c r="E1585">
        <v>214.05999999999901</v>
      </c>
      <c r="F1585">
        <v>971.99999999999602</v>
      </c>
      <c r="G1585">
        <v>7.7</v>
      </c>
      <c r="H1585">
        <v>7.86</v>
      </c>
      <c r="I1585">
        <v>158.4</v>
      </c>
      <c r="J1585">
        <v>158.91999999999999</v>
      </c>
      <c r="K1585">
        <v>1219.68</v>
      </c>
      <c r="L1585">
        <v>1249.1112000000001</v>
      </c>
      <c r="M1585">
        <v>95.93</v>
      </c>
      <c r="N1585">
        <v>98.15</v>
      </c>
      <c r="O1585">
        <v>194.07</v>
      </c>
      <c r="P1585">
        <v>10.64</v>
      </c>
      <c r="Q1585">
        <v>220.1</v>
      </c>
      <c r="R1585">
        <v>2346.0500000000002</v>
      </c>
      <c r="S1585">
        <v>209.42</v>
      </c>
      <c r="T1585">
        <v>1</v>
      </c>
      <c r="U1585">
        <v>2346.0500000000002</v>
      </c>
    </row>
    <row r="1586" spans="1:21">
      <c r="A1586" s="1">
        <v>43744.5</v>
      </c>
      <c r="B1586">
        <v>55.755999999998799</v>
      </c>
      <c r="C1586">
        <v>57.069999999997798</v>
      </c>
      <c r="D1586">
        <v>1.08860000000004</v>
      </c>
      <c r="E1586">
        <v>129.927999999999</v>
      </c>
      <c r="F1586">
        <v>636.25999999999601</v>
      </c>
      <c r="G1586">
        <v>5.57</v>
      </c>
      <c r="H1586">
        <v>5.63</v>
      </c>
      <c r="I1586">
        <v>158.19999999999999</v>
      </c>
      <c r="J1586">
        <v>161.19999999999999</v>
      </c>
      <c r="K1586">
        <v>881.17399999999998</v>
      </c>
      <c r="L1586">
        <v>907.55599999999902</v>
      </c>
      <c r="M1586">
        <v>69.11</v>
      </c>
      <c r="N1586">
        <v>71.209999999999994</v>
      </c>
      <c r="O1586">
        <v>140.32</v>
      </c>
      <c r="P1586">
        <v>7.75</v>
      </c>
      <c r="Q1586">
        <v>219.3</v>
      </c>
      <c r="R1586">
        <v>1697.49</v>
      </c>
      <c r="S1586">
        <v>214.46</v>
      </c>
      <c r="T1586">
        <v>0.99</v>
      </c>
      <c r="U1586">
        <v>1680.5151000000001</v>
      </c>
    </row>
    <row r="1587" spans="1:21">
      <c r="A1587" s="1">
        <v>43744.503472222219</v>
      </c>
      <c r="B1587">
        <v>55.655999999998798</v>
      </c>
      <c r="C1587">
        <v>56.463999999997803</v>
      </c>
      <c r="D1587">
        <v>0.663000000000044</v>
      </c>
      <c r="E1587">
        <v>120.759999999999</v>
      </c>
      <c r="F1587">
        <v>1005.59999999999</v>
      </c>
      <c r="G1587">
        <v>6.02</v>
      </c>
      <c r="H1587">
        <v>6.14</v>
      </c>
      <c r="I1587">
        <v>160.41999999999999</v>
      </c>
      <c r="J1587">
        <v>161.93</v>
      </c>
      <c r="K1587">
        <v>965.72839999999906</v>
      </c>
      <c r="L1587">
        <v>994.25019999999995</v>
      </c>
      <c r="M1587">
        <v>75.760000000000005</v>
      </c>
      <c r="N1587">
        <v>77.72</v>
      </c>
      <c r="O1587">
        <v>153.47</v>
      </c>
      <c r="P1587">
        <v>8.48</v>
      </c>
      <c r="Q1587">
        <v>219.6</v>
      </c>
      <c r="R1587">
        <v>1860.19</v>
      </c>
      <c r="S1587">
        <v>214.09</v>
      </c>
      <c r="T1587">
        <v>0.99</v>
      </c>
      <c r="U1587">
        <v>1841.5880999999999</v>
      </c>
    </row>
    <row r="1588" spans="1:21">
      <c r="A1588" s="1">
        <v>43744.506944444445</v>
      </c>
      <c r="B1588">
        <v>57.9019999999988</v>
      </c>
      <c r="C1588">
        <v>56.505999999997798</v>
      </c>
      <c r="D1588">
        <v>-0.22319999999995499</v>
      </c>
      <c r="E1588">
        <v>102.539999999999</v>
      </c>
      <c r="F1588">
        <v>748.91999999999598</v>
      </c>
      <c r="G1588">
        <v>4.6900000000000004</v>
      </c>
      <c r="H1588">
        <v>4.6900000000000004</v>
      </c>
      <c r="I1588">
        <v>163.19999999999999</v>
      </c>
      <c r="J1588">
        <v>166.4</v>
      </c>
      <c r="K1588">
        <v>765.40800000000002</v>
      </c>
      <c r="L1588">
        <v>780.41600000000005</v>
      </c>
      <c r="M1588">
        <v>60</v>
      </c>
      <c r="N1588">
        <v>61.21</v>
      </c>
      <c r="O1588">
        <v>121.21</v>
      </c>
      <c r="P1588">
        <v>6.71</v>
      </c>
      <c r="Q1588">
        <v>219.4</v>
      </c>
      <c r="R1588">
        <v>1470.59</v>
      </c>
      <c r="S1588">
        <v>216.47</v>
      </c>
      <c r="T1588">
        <v>0.99</v>
      </c>
      <c r="U1588">
        <v>1455.8841</v>
      </c>
    </row>
    <row r="1589" spans="1:21">
      <c r="A1589" s="1">
        <v>43744.510416666664</v>
      </c>
      <c r="B1589">
        <v>54.2799999999988</v>
      </c>
      <c r="C1589">
        <v>53.5719999999978</v>
      </c>
      <c r="D1589">
        <v>1.5374000000000401</v>
      </c>
      <c r="E1589">
        <v>168.19999999999899</v>
      </c>
      <c r="F1589">
        <v>776.33999999999605</v>
      </c>
      <c r="G1589">
        <v>2.87</v>
      </c>
      <c r="H1589">
        <v>2.87</v>
      </c>
      <c r="I1589">
        <v>163.24</v>
      </c>
      <c r="J1589">
        <v>165.72</v>
      </c>
      <c r="K1589">
        <v>468.49880000000002</v>
      </c>
      <c r="L1589">
        <v>475.6164</v>
      </c>
      <c r="M1589">
        <v>35.979999999999997</v>
      </c>
      <c r="N1589">
        <v>36.590000000000003</v>
      </c>
      <c r="O1589">
        <v>72.569999999999993</v>
      </c>
      <c r="P1589">
        <v>4.1100000000000003</v>
      </c>
      <c r="Q1589">
        <v>219.6</v>
      </c>
      <c r="R1589">
        <v>901.66</v>
      </c>
      <c r="S1589">
        <v>222.72</v>
      </c>
      <c r="T1589">
        <v>0.97</v>
      </c>
      <c r="U1589">
        <v>874.61019999999996</v>
      </c>
    </row>
    <row r="1590" spans="1:21">
      <c r="A1590" s="1">
        <v>43744.513888888891</v>
      </c>
      <c r="B1590">
        <v>52.875999999998797</v>
      </c>
      <c r="C1590">
        <v>52.459999999997798</v>
      </c>
      <c r="D1590">
        <v>0.31000000000004402</v>
      </c>
      <c r="E1590">
        <v>124.799999999999</v>
      </c>
      <c r="F1590">
        <v>424.899999999996</v>
      </c>
      <c r="G1590">
        <v>3.71</v>
      </c>
      <c r="H1590">
        <v>3.75</v>
      </c>
      <c r="I1590">
        <v>168.39</v>
      </c>
      <c r="J1590">
        <v>169.28</v>
      </c>
      <c r="K1590">
        <v>624.72689999999898</v>
      </c>
      <c r="L1590">
        <v>634.79999999999995</v>
      </c>
      <c r="M1590">
        <v>48.9</v>
      </c>
      <c r="N1590">
        <v>49.63</v>
      </c>
      <c r="O1590">
        <v>98.54</v>
      </c>
      <c r="P1590">
        <v>5.45</v>
      </c>
      <c r="Q1590">
        <v>219.8</v>
      </c>
      <c r="R1590">
        <v>1194.93</v>
      </c>
      <c r="S1590">
        <v>219.37</v>
      </c>
      <c r="T1590">
        <v>0.98</v>
      </c>
      <c r="U1590">
        <v>1171.0314000000001</v>
      </c>
    </row>
    <row r="1591" spans="1:21">
      <c r="A1591" s="1">
        <v>43744.517361111109</v>
      </c>
      <c r="B1591">
        <v>49.551999999998799</v>
      </c>
      <c r="C1591">
        <v>48.773999999997798</v>
      </c>
      <c r="D1591">
        <v>0.77400000000004399</v>
      </c>
      <c r="E1591">
        <v>148.879999999999</v>
      </c>
      <c r="F1591">
        <v>578.49999999999602</v>
      </c>
      <c r="G1591">
        <v>5.31</v>
      </c>
      <c r="H1591">
        <v>5.44</v>
      </c>
      <c r="I1591">
        <v>167</v>
      </c>
      <c r="J1591">
        <v>166.7</v>
      </c>
      <c r="K1591">
        <v>886.77</v>
      </c>
      <c r="L1591">
        <v>906.84799999999996</v>
      </c>
      <c r="M1591">
        <v>69.77</v>
      </c>
      <c r="N1591">
        <v>71.290000000000006</v>
      </c>
      <c r="O1591">
        <v>141.06</v>
      </c>
      <c r="P1591">
        <v>7.76</v>
      </c>
      <c r="Q1591">
        <v>219.8</v>
      </c>
      <c r="R1591">
        <v>1706.17</v>
      </c>
      <c r="S1591">
        <v>213.96</v>
      </c>
      <c r="T1591">
        <v>0.99</v>
      </c>
      <c r="U1591">
        <v>1689.1083000000001</v>
      </c>
    </row>
    <row r="1592" spans="1:21">
      <c r="A1592" s="1">
        <v>43744.520833333336</v>
      </c>
      <c r="B1592">
        <v>45.439999999998797</v>
      </c>
      <c r="C1592">
        <v>46.3799999999978</v>
      </c>
      <c r="D1592">
        <v>1.4238000000000399</v>
      </c>
      <c r="E1592">
        <v>171.13999999999899</v>
      </c>
      <c r="F1592">
        <v>325.339999999996</v>
      </c>
      <c r="G1592">
        <v>8.5500000000000007</v>
      </c>
      <c r="H1592">
        <v>8.75</v>
      </c>
      <c r="I1592">
        <v>164.48</v>
      </c>
      <c r="J1592">
        <v>163.98</v>
      </c>
      <c r="K1592">
        <v>1406.3040000000001</v>
      </c>
      <c r="L1592">
        <v>1434.82499999999</v>
      </c>
      <c r="M1592">
        <v>110.5</v>
      </c>
      <c r="N1592">
        <v>112.78</v>
      </c>
      <c r="O1592">
        <v>223.28</v>
      </c>
      <c r="P1592">
        <v>12.2</v>
      </c>
      <c r="Q1592">
        <v>220.5</v>
      </c>
      <c r="R1592">
        <v>2696.39</v>
      </c>
      <c r="S1592">
        <v>207.93</v>
      </c>
      <c r="T1592">
        <v>1</v>
      </c>
      <c r="U1592">
        <v>2696.39</v>
      </c>
    </row>
    <row r="1593" spans="1:21">
      <c r="A1593" s="1">
        <v>43744.524305555555</v>
      </c>
      <c r="B1593">
        <v>44.451999999998797</v>
      </c>
      <c r="C1593">
        <v>45.899999999997803</v>
      </c>
      <c r="D1593">
        <v>1.2226000000000401</v>
      </c>
      <c r="E1593">
        <v>122.35199999999899</v>
      </c>
      <c r="F1593">
        <v>639.399999999996</v>
      </c>
      <c r="G1593">
        <v>6.93</v>
      </c>
      <c r="H1593">
        <v>7.08</v>
      </c>
      <c r="I1593">
        <v>161.4</v>
      </c>
      <c r="J1593">
        <v>160.9</v>
      </c>
      <c r="K1593">
        <v>1118.502</v>
      </c>
      <c r="L1593">
        <v>1139.172</v>
      </c>
      <c r="M1593">
        <v>87.83</v>
      </c>
      <c r="N1593">
        <v>89.5</v>
      </c>
      <c r="O1593">
        <v>177.33</v>
      </c>
      <c r="P1593">
        <v>9.7100000000000009</v>
      </c>
      <c r="Q1593">
        <v>220.2</v>
      </c>
      <c r="R1593">
        <v>2138.54</v>
      </c>
      <c r="S1593">
        <v>212.36</v>
      </c>
      <c r="T1593">
        <v>1</v>
      </c>
      <c r="U1593">
        <v>2138.54</v>
      </c>
    </row>
    <row r="1594" spans="1:21">
      <c r="A1594" s="1">
        <v>43744.527777777781</v>
      </c>
      <c r="B1594">
        <v>46.949999999998802</v>
      </c>
      <c r="C1594">
        <v>48.989999999997799</v>
      </c>
      <c r="D1594">
        <v>2.1106000000000402</v>
      </c>
      <c r="E1594">
        <v>192.479999999999</v>
      </c>
      <c r="F1594">
        <v>738.87999999999602</v>
      </c>
      <c r="G1594">
        <v>9.15</v>
      </c>
      <c r="H1594">
        <v>9.39</v>
      </c>
      <c r="I1594">
        <v>158.97999999999999</v>
      </c>
      <c r="J1594">
        <v>157.38999999999999</v>
      </c>
      <c r="K1594">
        <v>1454.6669999999999</v>
      </c>
      <c r="L1594">
        <v>1477.8921</v>
      </c>
      <c r="M1594">
        <v>114.11</v>
      </c>
      <c r="N1594">
        <v>116.18</v>
      </c>
      <c r="O1594">
        <v>230.28</v>
      </c>
      <c r="P1594">
        <v>12.59</v>
      </c>
      <c r="Q1594">
        <v>220.4</v>
      </c>
      <c r="R1594">
        <v>2780.38</v>
      </c>
      <c r="S1594">
        <v>207.36</v>
      </c>
      <c r="T1594">
        <v>1</v>
      </c>
      <c r="U1594">
        <v>2780.38</v>
      </c>
    </row>
    <row r="1595" spans="1:21">
      <c r="A1595" s="1">
        <v>43744.53125</v>
      </c>
      <c r="B1595">
        <v>50.913999999998801</v>
      </c>
      <c r="C1595">
        <v>54.425999999997799</v>
      </c>
      <c r="D1595">
        <v>1.05580000000004</v>
      </c>
      <c r="E1595">
        <v>241.439999999999</v>
      </c>
      <c r="F1595">
        <v>798.27999999999599</v>
      </c>
      <c r="G1595">
        <v>8.4600000000000009</v>
      </c>
      <c r="H1595">
        <v>8.6</v>
      </c>
      <c r="I1595">
        <v>156.1</v>
      </c>
      <c r="J1595">
        <v>156</v>
      </c>
      <c r="K1595">
        <v>1320.606</v>
      </c>
      <c r="L1595">
        <v>1341.6</v>
      </c>
      <c r="M1595">
        <v>103.94</v>
      </c>
      <c r="N1595">
        <v>105.62</v>
      </c>
      <c r="O1595">
        <v>209.56</v>
      </c>
      <c r="P1595">
        <v>11.43</v>
      </c>
      <c r="Q1595">
        <v>220.5</v>
      </c>
      <c r="R1595">
        <v>2523.4</v>
      </c>
      <c r="S1595">
        <v>208.69</v>
      </c>
      <c r="T1595">
        <v>1</v>
      </c>
      <c r="U1595">
        <v>2523.4</v>
      </c>
    </row>
    <row r="1596" spans="1:21">
      <c r="A1596" s="1">
        <v>43744.534722222219</v>
      </c>
      <c r="B1596">
        <v>53.693999999998802</v>
      </c>
      <c r="C1596">
        <v>57.607999999997801</v>
      </c>
      <c r="D1596">
        <v>0.71420000000004402</v>
      </c>
      <c r="E1596">
        <v>225.719999999999</v>
      </c>
      <c r="F1596">
        <v>1059.5999999999899</v>
      </c>
      <c r="G1596">
        <v>8.84</v>
      </c>
      <c r="H1596">
        <v>9.0500000000000007</v>
      </c>
      <c r="I1596">
        <v>155.30000000000001</v>
      </c>
      <c r="J1596">
        <v>154.82</v>
      </c>
      <c r="K1596">
        <v>1372.8520000000001</v>
      </c>
      <c r="L1596">
        <v>1401.1210000000001</v>
      </c>
      <c r="M1596">
        <v>107.6</v>
      </c>
      <c r="N1596">
        <v>110.04</v>
      </c>
      <c r="O1596">
        <v>217.63</v>
      </c>
      <c r="P1596">
        <v>11.89</v>
      </c>
      <c r="Q1596">
        <v>220.5</v>
      </c>
      <c r="R1596">
        <v>2628.54</v>
      </c>
      <c r="S1596">
        <v>207.58</v>
      </c>
      <c r="T1596">
        <v>1</v>
      </c>
      <c r="U1596">
        <v>2628.54</v>
      </c>
    </row>
    <row r="1597" spans="1:21">
      <c r="A1597" s="1">
        <v>43744.538194444445</v>
      </c>
      <c r="B1597">
        <v>58.367999999998801</v>
      </c>
      <c r="C1597">
        <v>62.411999999997803</v>
      </c>
      <c r="D1597">
        <v>1.0266000000000399</v>
      </c>
      <c r="E1597">
        <v>201.01999999999899</v>
      </c>
      <c r="F1597">
        <v>1084.99999999999</v>
      </c>
      <c r="G1597">
        <v>3.73</v>
      </c>
      <c r="H1597">
        <v>3.77</v>
      </c>
      <c r="I1597">
        <v>155.80000000000001</v>
      </c>
      <c r="J1597">
        <v>158</v>
      </c>
      <c r="K1597">
        <v>581.13400000000001</v>
      </c>
      <c r="L1597">
        <v>595.66</v>
      </c>
      <c r="M1597">
        <v>44.99</v>
      </c>
      <c r="N1597">
        <v>45.97</v>
      </c>
      <c r="O1597">
        <v>90.97</v>
      </c>
      <c r="P1597">
        <v>5.0999999999999996</v>
      </c>
      <c r="Q1597">
        <v>219.7</v>
      </c>
      <c r="R1597">
        <v>1113.6400000000001</v>
      </c>
      <c r="S1597">
        <v>220.5</v>
      </c>
      <c r="T1597">
        <v>0.98</v>
      </c>
      <c r="U1597">
        <v>1091.3671999999999</v>
      </c>
    </row>
    <row r="1598" spans="1:21">
      <c r="A1598" s="1">
        <v>43744.541666666664</v>
      </c>
      <c r="B1598">
        <v>62.187999999998802</v>
      </c>
      <c r="C1598">
        <v>64.857999999997801</v>
      </c>
      <c r="D1598">
        <v>0.94380000000004405</v>
      </c>
      <c r="E1598">
        <v>201.19999999999899</v>
      </c>
      <c r="F1598">
        <v>992.79999999999598</v>
      </c>
      <c r="G1598">
        <v>5.76</v>
      </c>
      <c r="H1598">
        <v>5.83</v>
      </c>
      <c r="I1598">
        <v>160.52000000000001</v>
      </c>
      <c r="J1598">
        <v>161.01</v>
      </c>
      <c r="K1598">
        <v>924.59519999999998</v>
      </c>
      <c r="L1598">
        <v>938.688299999999</v>
      </c>
      <c r="M1598">
        <v>72.489999999999995</v>
      </c>
      <c r="N1598">
        <v>73.77</v>
      </c>
      <c r="O1598">
        <v>146.26</v>
      </c>
      <c r="P1598">
        <v>8.07</v>
      </c>
      <c r="Q1598">
        <v>220</v>
      </c>
      <c r="R1598">
        <v>1774.05</v>
      </c>
      <c r="S1598">
        <v>214.86</v>
      </c>
      <c r="T1598">
        <v>0.99</v>
      </c>
      <c r="U1598">
        <v>1756.3094999999901</v>
      </c>
    </row>
    <row r="1599" spans="1:21">
      <c r="A1599" s="1">
        <v>43744.545138888891</v>
      </c>
      <c r="B1599">
        <v>62.2159999999988</v>
      </c>
      <c r="C1599">
        <v>63.671999999997801</v>
      </c>
      <c r="D1599">
        <v>0.45880000000004401</v>
      </c>
      <c r="E1599">
        <v>123.759999999999</v>
      </c>
      <c r="F1599">
        <v>838.83999999999605</v>
      </c>
      <c r="G1599">
        <v>7.82</v>
      </c>
      <c r="H1599">
        <v>8.01</v>
      </c>
      <c r="I1599">
        <v>162.80000000000001</v>
      </c>
      <c r="J1599">
        <v>162</v>
      </c>
      <c r="K1599">
        <v>1273.096</v>
      </c>
      <c r="L1599">
        <v>1297.6199999999999</v>
      </c>
      <c r="M1599">
        <v>99.92</v>
      </c>
      <c r="N1599">
        <v>102.02</v>
      </c>
      <c r="O1599">
        <v>201.95</v>
      </c>
      <c r="P1599">
        <v>11.03</v>
      </c>
      <c r="Q1599">
        <v>220.2</v>
      </c>
      <c r="R1599">
        <v>2432.3200000000002</v>
      </c>
      <c r="S1599">
        <v>208.67</v>
      </c>
      <c r="T1599">
        <v>1</v>
      </c>
      <c r="U1599">
        <v>2432.3200000000002</v>
      </c>
    </row>
    <row r="1600" spans="1:21">
      <c r="A1600" s="1">
        <v>43744.548611111109</v>
      </c>
      <c r="B1600">
        <v>56.3839999999988</v>
      </c>
      <c r="C1600">
        <v>55.657999999997799</v>
      </c>
      <c r="D1600">
        <v>0.26260000000004402</v>
      </c>
      <c r="E1600">
        <v>119.935999999999</v>
      </c>
      <c r="F1600">
        <v>645.519999999996</v>
      </c>
      <c r="G1600">
        <v>8.4600000000000009</v>
      </c>
      <c r="H1600">
        <v>8.66</v>
      </c>
      <c r="I1600">
        <v>158</v>
      </c>
      <c r="J1600">
        <v>157.77000000000001</v>
      </c>
      <c r="K1600">
        <v>1336.68</v>
      </c>
      <c r="L1600">
        <v>1366.2882</v>
      </c>
      <c r="M1600">
        <v>105.07</v>
      </c>
      <c r="N1600">
        <v>107.39</v>
      </c>
      <c r="O1600">
        <v>212.46</v>
      </c>
      <c r="P1600">
        <v>11.63</v>
      </c>
      <c r="Q1600">
        <v>220.4</v>
      </c>
      <c r="R1600">
        <v>2566.48</v>
      </c>
      <c r="S1600">
        <v>207.9</v>
      </c>
      <c r="T1600">
        <v>1</v>
      </c>
      <c r="U1600">
        <v>2566.48</v>
      </c>
    </row>
    <row r="1601" spans="1:21">
      <c r="A1601" s="1">
        <v>43744.552083333336</v>
      </c>
      <c r="B1601">
        <v>53.223999999998803</v>
      </c>
      <c r="C1601">
        <v>54.567999999997802</v>
      </c>
      <c r="D1601">
        <v>1.22580000000004</v>
      </c>
      <c r="E1601">
        <v>230.63999999999899</v>
      </c>
      <c r="F1601">
        <v>594.49999999999602</v>
      </c>
      <c r="G1601">
        <v>8.4700000000000006</v>
      </c>
      <c r="H1601">
        <v>8.66</v>
      </c>
      <c r="I1601">
        <v>157.30000000000001</v>
      </c>
      <c r="J1601">
        <v>153.6</v>
      </c>
      <c r="K1601">
        <v>1332.3309999999999</v>
      </c>
      <c r="L1601">
        <v>1330.1759999999999</v>
      </c>
      <c r="M1601">
        <v>104.7</v>
      </c>
      <c r="N1601">
        <v>104.7</v>
      </c>
      <c r="O1601">
        <v>209.4</v>
      </c>
      <c r="P1601">
        <v>11.41</v>
      </c>
      <c r="Q1601">
        <v>220.5</v>
      </c>
      <c r="R1601">
        <v>2521.36</v>
      </c>
      <c r="S1601">
        <v>208.06</v>
      </c>
      <c r="T1601">
        <v>1</v>
      </c>
      <c r="U1601">
        <v>2521.36</v>
      </c>
    </row>
    <row r="1602" spans="1:21">
      <c r="A1602" s="1">
        <v>43744.555555555555</v>
      </c>
      <c r="B1602">
        <v>54.807999999998799</v>
      </c>
      <c r="C1602">
        <v>57.8919999999978</v>
      </c>
      <c r="D1602">
        <v>0.87420000000004405</v>
      </c>
      <c r="E1602">
        <v>140.783999999999</v>
      </c>
      <c r="F1602">
        <v>1016.99999999999</v>
      </c>
      <c r="G1602">
        <v>8.3000000000000007</v>
      </c>
      <c r="H1602">
        <v>8.51</v>
      </c>
      <c r="I1602">
        <v>157.80000000000001</v>
      </c>
      <c r="J1602">
        <v>157.5</v>
      </c>
      <c r="K1602">
        <v>1309.74</v>
      </c>
      <c r="L1602">
        <v>1340.325</v>
      </c>
      <c r="M1602">
        <v>102.84</v>
      </c>
      <c r="N1602">
        <v>105.21</v>
      </c>
      <c r="O1602">
        <v>208.05</v>
      </c>
      <c r="P1602">
        <v>11.4</v>
      </c>
      <c r="Q1602">
        <v>220.2</v>
      </c>
      <c r="R1602">
        <v>2513.5300000000002</v>
      </c>
      <c r="S1602">
        <v>207.5</v>
      </c>
      <c r="T1602">
        <v>1</v>
      </c>
      <c r="U1602">
        <v>2513.5300000000002</v>
      </c>
    </row>
    <row r="1603" spans="1:21">
      <c r="A1603" s="1">
        <v>43744.559027777781</v>
      </c>
      <c r="B1603">
        <v>60.045999999998898</v>
      </c>
      <c r="C1603">
        <v>61.979999999997801</v>
      </c>
      <c r="D1603">
        <v>0.90540000000004395</v>
      </c>
      <c r="E1603">
        <v>177.01999999999899</v>
      </c>
      <c r="F1603">
        <v>992.59999999999604</v>
      </c>
      <c r="G1603">
        <v>6.01</v>
      </c>
      <c r="H1603">
        <v>6.12</v>
      </c>
      <c r="I1603">
        <v>157.19999999999999</v>
      </c>
      <c r="J1603">
        <v>157.5</v>
      </c>
      <c r="K1603">
        <v>944.77199999999903</v>
      </c>
      <c r="L1603">
        <v>963.9</v>
      </c>
      <c r="M1603">
        <v>74.31</v>
      </c>
      <c r="N1603">
        <v>75.84</v>
      </c>
      <c r="O1603">
        <v>150.15</v>
      </c>
      <c r="P1603">
        <v>8.2799999999999994</v>
      </c>
      <c r="Q1603">
        <v>219.9</v>
      </c>
      <c r="R1603">
        <v>1814.36</v>
      </c>
      <c r="S1603">
        <v>213.28</v>
      </c>
      <c r="T1603">
        <v>0.99</v>
      </c>
      <c r="U1603">
        <v>1796.21639999999</v>
      </c>
    </row>
    <row r="1604" spans="1:21">
      <c r="A1604" s="1">
        <v>43744.5625</v>
      </c>
      <c r="B1604">
        <v>60.013999999998902</v>
      </c>
      <c r="C1604">
        <v>62.551999999997797</v>
      </c>
      <c r="D1604">
        <v>1.68560000000004</v>
      </c>
      <c r="E1604">
        <v>143.32999999999899</v>
      </c>
      <c r="F1604">
        <v>992.59999999999604</v>
      </c>
      <c r="G1604">
        <v>4.3600000000000003</v>
      </c>
      <c r="H1604">
        <v>4.4400000000000004</v>
      </c>
      <c r="I1604">
        <v>161.72</v>
      </c>
      <c r="J1604">
        <v>161.52000000000001</v>
      </c>
      <c r="K1604">
        <v>705.0992</v>
      </c>
      <c r="L1604">
        <v>717.14880000000005</v>
      </c>
      <c r="M1604">
        <v>55.09</v>
      </c>
      <c r="N1604">
        <v>56.16</v>
      </c>
      <c r="O1604">
        <v>111.25</v>
      </c>
      <c r="P1604">
        <v>6.19</v>
      </c>
      <c r="Q1604">
        <v>219.8</v>
      </c>
      <c r="R1604">
        <v>1357.06</v>
      </c>
      <c r="S1604">
        <v>217.73</v>
      </c>
      <c r="T1604">
        <v>0.99</v>
      </c>
      <c r="U1604">
        <v>1343.4893999999999</v>
      </c>
    </row>
    <row r="1605" spans="1:21">
      <c r="A1605" s="1">
        <v>43744.565972222219</v>
      </c>
      <c r="B1605">
        <v>59.1339999999988</v>
      </c>
      <c r="C1605">
        <v>61.729999999997801</v>
      </c>
      <c r="D1605">
        <v>1.3494000000000399</v>
      </c>
      <c r="E1605">
        <v>169.51999999999899</v>
      </c>
      <c r="F1605">
        <v>965.399999999996</v>
      </c>
      <c r="G1605">
        <v>5.52</v>
      </c>
      <c r="H1605">
        <v>5.64</v>
      </c>
      <c r="I1605">
        <v>163.9</v>
      </c>
      <c r="J1605">
        <v>164.2</v>
      </c>
      <c r="K1605">
        <v>904.72799999999995</v>
      </c>
      <c r="L1605">
        <v>926.08799999999906</v>
      </c>
      <c r="M1605">
        <v>70.69</v>
      </c>
      <c r="N1605">
        <v>72.41</v>
      </c>
      <c r="O1605">
        <v>143.1</v>
      </c>
      <c r="P1605">
        <v>7.88</v>
      </c>
      <c r="Q1605">
        <v>219.6</v>
      </c>
      <c r="R1605">
        <v>1730.48</v>
      </c>
      <c r="S1605">
        <v>213.62</v>
      </c>
      <c r="T1605">
        <v>0.99</v>
      </c>
      <c r="U1605">
        <v>1713.1751999999999</v>
      </c>
    </row>
    <row r="1606" spans="1:21">
      <c r="A1606" s="1">
        <v>43744.569444444445</v>
      </c>
      <c r="B1606">
        <v>55.995999999998901</v>
      </c>
      <c r="C1606">
        <v>58.805999999997802</v>
      </c>
      <c r="D1606">
        <v>0.68680000000004404</v>
      </c>
      <c r="E1606">
        <v>200.01999999999899</v>
      </c>
      <c r="F1606">
        <v>538.49999999999602</v>
      </c>
      <c r="G1606">
        <v>7.12</v>
      </c>
      <c r="H1606">
        <v>7.34</v>
      </c>
      <c r="I1606">
        <v>162.18</v>
      </c>
      <c r="J1606">
        <v>160.88999999999999</v>
      </c>
      <c r="K1606">
        <v>1154.7216000000001</v>
      </c>
      <c r="L1606">
        <v>1180.9325999999901</v>
      </c>
      <c r="M1606">
        <v>90.5</v>
      </c>
      <c r="N1606">
        <v>92.85</v>
      </c>
      <c r="O1606">
        <v>183.35</v>
      </c>
      <c r="P1606">
        <v>10.08</v>
      </c>
      <c r="Q1606">
        <v>219.8</v>
      </c>
      <c r="R1606">
        <v>2217.41</v>
      </c>
      <c r="S1606">
        <v>209.15</v>
      </c>
      <c r="T1606">
        <v>1</v>
      </c>
      <c r="U1606">
        <v>2217.41</v>
      </c>
    </row>
    <row r="1607" spans="1:21">
      <c r="A1607" s="1">
        <v>43744.572916666664</v>
      </c>
      <c r="B1607">
        <v>51.869999999998903</v>
      </c>
      <c r="C1607">
        <v>54.1879999999978</v>
      </c>
      <c r="D1607">
        <v>1.1902000000000399</v>
      </c>
      <c r="E1607">
        <v>185.27999999999901</v>
      </c>
      <c r="F1607">
        <v>427.43999999999602</v>
      </c>
      <c r="G1607">
        <v>7.78</v>
      </c>
      <c r="H1607">
        <v>7.99</v>
      </c>
      <c r="I1607">
        <v>159.88</v>
      </c>
      <c r="J1607">
        <v>159.69</v>
      </c>
      <c r="K1607">
        <v>1243.8664000000001</v>
      </c>
      <c r="L1607">
        <v>1275.9231</v>
      </c>
      <c r="M1607">
        <v>98.52</v>
      </c>
      <c r="N1607">
        <v>101.08</v>
      </c>
      <c r="O1607">
        <v>199.6</v>
      </c>
      <c r="P1607">
        <v>10.83</v>
      </c>
      <c r="Q1607">
        <v>220.2</v>
      </c>
      <c r="R1607">
        <v>2388.5</v>
      </c>
      <c r="S1607">
        <v>208.65</v>
      </c>
      <c r="T1607">
        <v>1</v>
      </c>
      <c r="U1607">
        <v>2388.5</v>
      </c>
    </row>
    <row r="1608" spans="1:21">
      <c r="A1608" s="1">
        <v>43744.576388888891</v>
      </c>
      <c r="B1608">
        <v>51.601999999998903</v>
      </c>
      <c r="C1608">
        <v>53.983999999997799</v>
      </c>
      <c r="D1608">
        <v>0.71220000000004302</v>
      </c>
      <c r="E1608">
        <v>129.35799999999901</v>
      </c>
      <c r="F1608">
        <v>895.899999999996</v>
      </c>
      <c r="G1608">
        <v>7.8</v>
      </c>
      <c r="H1608">
        <v>8</v>
      </c>
      <c r="I1608">
        <v>157.4</v>
      </c>
      <c r="J1608">
        <v>158.09</v>
      </c>
      <c r="K1608">
        <v>1227.72</v>
      </c>
      <c r="L1608">
        <v>1264.72</v>
      </c>
      <c r="M1608">
        <v>97.11</v>
      </c>
      <c r="N1608">
        <v>100.11</v>
      </c>
      <c r="O1608">
        <v>197.22</v>
      </c>
      <c r="P1608">
        <v>10.71</v>
      </c>
      <c r="Q1608">
        <v>220.1</v>
      </c>
      <c r="R1608">
        <v>2360.16</v>
      </c>
      <c r="S1608">
        <v>208.13</v>
      </c>
      <c r="T1608">
        <v>1</v>
      </c>
      <c r="U1608">
        <v>2360.16</v>
      </c>
    </row>
    <row r="1609" spans="1:21">
      <c r="A1609" s="1">
        <v>43744.579861111109</v>
      </c>
      <c r="B1609">
        <v>54.487999999998898</v>
      </c>
      <c r="C1609">
        <v>57.0659999999978</v>
      </c>
      <c r="D1609">
        <v>1.51540000000004</v>
      </c>
      <c r="E1609">
        <v>163.63999999999899</v>
      </c>
      <c r="F1609">
        <v>836.67999999999597</v>
      </c>
      <c r="G1609">
        <v>7.6</v>
      </c>
      <c r="H1609">
        <v>7.86</v>
      </c>
      <c r="I1609">
        <v>156.80000000000001</v>
      </c>
      <c r="J1609">
        <v>157.1</v>
      </c>
      <c r="K1609">
        <v>1191.68</v>
      </c>
      <c r="L1609">
        <v>1234.806</v>
      </c>
      <c r="M1609">
        <v>93.74</v>
      </c>
      <c r="N1609">
        <v>97.14</v>
      </c>
      <c r="O1609">
        <v>190.88</v>
      </c>
      <c r="P1609">
        <v>10.43</v>
      </c>
      <c r="Q1609">
        <v>220.1</v>
      </c>
      <c r="R1609">
        <v>2300.17</v>
      </c>
      <c r="S1609">
        <v>209.41</v>
      </c>
      <c r="T1609">
        <v>1</v>
      </c>
      <c r="U1609">
        <v>2300.17</v>
      </c>
    </row>
    <row r="1610" spans="1:21">
      <c r="A1610" s="1">
        <v>43744.583333333336</v>
      </c>
      <c r="B1610">
        <v>58.323999999998897</v>
      </c>
      <c r="C1610">
        <v>60.203999999997798</v>
      </c>
      <c r="D1610">
        <v>0.89920000000004396</v>
      </c>
      <c r="E1610">
        <v>151.63999999999899</v>
      </c>
      <c r="F1610">
        <v>921.79999999999598</v>
      </c>
      <c r="G1610">
        <v>6.25</v>
      </c>
      <c r="H1610">
        <v>6.41</v>
      </c>
      <c r="I1610">
        <v>157.93</v>
      </c>
      <c r="J1610">
        <v>158.03</v>
      </c>
      <c r="K1610">
        <v>987.0625</v>
      </c>
      <c r="L1610">
        <v>1012.9723</v>
      </c>
      <c r="M1610">
        <v>77.14</v>
      </c>
      <c r="N1610">
        <v>79.3</v>
      </c>
      <c r="O1610">
        <v>156.44</v>
      </c>
      <c r="P1610">
        <v>8.6199999999999992</v>
      </c>
      <c r="Q1610">
        <v>219.8</v>
      </c>
      <c r="R1610">
        <v>1895.38</v>
      </c>
      <c r="S1610">
        <v>211.8</v>
      </c>
      <c r="T1610">
        <v>0.99</v>
      </c>
      <c r="U1610">
        <v>1876.4262000000001</v>
      </c>
    </row>
    <row r="1611" spans="1:21">
      <c r="A1611" s="1">
        <v>43744.586805555555</v>
      </c>
      <c r="B1611">
        <v>60.165999999998903</v>
      </c>
      <c r="C1611">
        <v>61.911999999997803</v>
      </c>
      <c r="D1611">
        <v>0.39560000000004403</v>
      </c>
      <c r="E1611">
        <v>175.61999999999901</v>
      </c>
      <c r="F1611">
        <v>916.19999999999595</v>
      </c>
      <c r="G1611">
        <v>3.21</v>
      </c>
      <c r="H1611">
        <v>3.28</v>
      </c>
      <c r="I1611">
        <v>162.80000000000001</v>
      </c>
      <c r="J1611">
        <v>163</v>
      </c>
      <c r="K1611">
        <v>522.58799999999997</v>
      </c>
      <c r="L1611">
        <v>534.64</v>
      </c>
      <c r="M1611">
        <v>40.479999999999997</v>
      </c>
      <c r="N1611">
        <v>41.38</v>
      </c>
      <c r="O1611">
        <v>81.87</v>
      </c>
      <c r="P1611">
        <v>4.59</v>
      </c>
      <c r="Q1611">
        <v>219.2</v>
      </c>
      <c r="R1611">
        <v>1006.66</v>
      </c>
      <c r="S1611">
        <v>219.72</v>
      </c>
      <c r="T1611">
        <v>0.98</v>
      </c>
      <c r="U1611">
        <v>986.52679999999998</v>
      </c>
    </row>
    <row r="1612" spans="1:21">
      <c r="A1612" s="1">
        <v>43744.590277777781</v>
      </c>
      <c r="B1612">
        <v>61.613999999998903</v>
      </c>
      <c r="C1612">
        <v>61.735999999997802</v>
      </c>
      <c r="D1612">
        <v>0.65520000000004397</v>
      </c>
      <c r="E1612">
        <v>112.80999999999899</v>
      </c>
      <c r="F1612">
        <v>917.59999999999604</v>
      </c>
      <c r="G1612">
        <v>6.24</v>
      </c>
      <c r="H1612">
        <v>6.41</v>
      </c>
      <c r="I1612">
        <v>165.78</v>
      </c>
      <c r="J1612">
        <v>165.19</v>
      </c>
      <c r="K1612">
        <v>1034.4672</v>
      </c>
      <c r="L1612">
        <v>1058.8679</v>
      </c>
      <c r="M1612">
        <v>81.010000000000005</v>
      </c>
      <c r="N1612">
        <v>83.04</v>
      </c>
      <c r="O1612">
        <v>164.05</v>
      </c>
      <c r="P1612">
        <v>9.0299999999999994</v>
      </c>
      <c r="Q1612">
        <v>219.7</v>
      </c>
      <c r="R1612">
        <v>1986.43</v>
      </c>
      <c r="S1612">
        <v>210.9</v>
      </c>
      <c r="T1612">
        <v>0.99</v>
      </c>
      <c r="U1612">
        <v>1966.5657000000001</v>
      </c>
    </row>
    <row r="1613" spans="1:21">
      <c r="A1613" s="1">
        <v>43744.59375</v>
      </c>
      <c r="B1613">
        <v>55.989999999998901</v>
      </c>
      <c r="C1613">
        <v>57.595999999997801</v>
      </c>
      <c r="D1613">
        <v>1.78020000000004</v>
      </c>
      <c r="E1613">
        <v>195.29999999999899</v>
      </c>
      <c r="F1613">
        <v>490.79999999999598</v>
      </c>
      <c r="G1613">
        <v>5.26</v>
      </c>
      <c r="H1613">
        <v>5.37</v>
      </c>
      <c r="I1613">
        <v>163.5</v>
      </c>
      <c r="J1613">
        <v>164</v>
      </c>
      <c r="K1613">
        <v>860.01</v>
      </c>
      <c r="L1613">
        <v>880.68</v>
      </c>
      <c r="M1613">
        <v>67.22</v>
      </c>
      <c r="N1613">
        <v>69.05</v>
      </c>
      <c r="O1613">
        <v>136.27000000000001</v>
      </c>
      <c r="P1613">
        <v>7.51</v>
      </c>
      <c r="Q1613">
        <v>219.4</v>
      </c>
      <c r="R1613">
        <v>1649.07</v>
      </c>
      <c r="S1613">
        <v>213.51</v>
      </c>
      <c r="T1613">
        <v>0.99</v>
      </c>
      <c r="U1613">
        <v>1632.5792999999901</v>
      </c>
    </row>
    <row r="1614" spans="1:21">
      <c r="A1614" s="1">
        <v>43744.597222222219</v>
      </c>
      <c r="B1614">
        <v>49.0939999999989</v>
      </c>
      <c r="C1614">
        <v>50.767999999997897</v>
      </c>
      <c r="D1614">
        <v>1.3956000000000399</v>
      </c>
      <c r="E1614">
        <v>146.879999999999</v>
      </c>
      <c r="F1614">
        <v>517.899999999996</v>
      </c>
      <c r="G1614">
        <v>6.68</v>
      </c>
      <c r="H1614">
        <v>6.87</v>
      </c>
      <c r="I1614">
        <v>161.80000000000001</v>
      </c>
      <c r="J1614">
        <v>162.29</v>
      </c>
      <c r="K1614">
        <v>1080.8240000000001</v>
      </c>
      <c r="L1614">
        <v>1114.9322999999999</v>
      </c>
      <c r="M1614">
        <v>84.77</v>
      </c>
      <c r="N1614">
        <v>87.42</v>
      </c>
      <c r="O1614">
        <v>172.2</v>
      </c>
      <c r="P1614">
        <v>9.48</v>
      </c>
      <c r="Q1614">
        <v>219.5</v>
      </c>
      <c r="R1614">
        <v>2083.88</v>
      </c>
      <c r="S1614">
        <v>209.71</v>
      </c>
      <c r="T1614">
        <v>0.99</v>
      </c>
      <c r="U1614">
        <v>2063.0412000000001</v>
      </c>
    </row>
    <row r="1615" spans="1:21">
      <c r="A1615" s="1">
        <v>43744.600694444445</v>
      </c>
      <c r="B1615">
        <v>50.4019999999989</v>
      </c>
      <c r="C1615">
        <v>52.727999999997898</v>
      </c>
      <c r="D1615">
        <v>0.83400000000004404</v>
      </c>
      <c r="E1615">
        <v>192.01999999999899</v>
      </c>
      <c r="F1615">
        <v>652.31999999999596</v>
      </c>
      <c r="G1615">
        <v>6.77</v>
      </c>
      <c r="H1615">
        <v>6.95</v>
      </c>
      <c r="I1615">
        <v>161.4</v>
      </c>
      <c r="J1615">
        <v>161.19999999999999</v>
      </c>
      <c r="K1615">
        <v>1092.6779999999901</v>
      </c>
      <c r="L1615">
        <v>1120.3399999999999</v>
      </c>
      <c r="M1615">
        <v>85.9</v>
      </c>
      <c r="N1615">
        <v>88.23</v>
      </c>
      <c r="O1615">
        <v>174.13</v>
      </c>
      <c r="P1615">
        <v>9.5399999999999991</v>
      </c>
      <c r="Q1615">
        <v>219.7</v>
      </c>
      <c r="R1615">
        <v>2100.09</v>
      </c>
      <c r="S1615">
        <v>210.23</v>
      </c>
      <c r="T1615">
        <v>0.99</v>
      </c>
      <c r="U1615">
        <v>2079.0891000000001</v>
      </c>
    </row>
    <row r="1616" spans="1:21">
      <c r="A1616" s="1">
        <v>43744.604166666664</v>
      </c>
      <c r="B1616">
        <v>52.387999999998897</v>
      </c>
      <c r="C1616">
        <v>52.765999999997902</v>
      </c>
      <c r="D1616">
        <v>-0.24759999999995499</v>
      </c>
      <c r="E1616">
        <v>90.117999999999597</v>
      </c>
      <c r="F1616">
        <v>747.33999999999605</v>
      </c>
      <c r="G1616">
        <v>6.77</v>
      </c>
      <c r="H1616">
        <v>6.96</v>
      </c>
      <c r="I1616">
        <v>161.69</v>
      </c>
      <c r="J1616">
        <v>161.30000000000001</v>
      </c>
      <c r="K1616">
        <v>1094.6413</v>
      </c>
      <c r="L1616">
        <v>1122.6479999999999</v>
      </c>
      <c r="M1616">
        <v>85.88</v>
      </c>
      <c r="N1616">
        <v>88.14</v>
      </c>
      <c r="O1616">
        <v>174.03</v>
      </c>
      <c r="P1616">
        <v>9.56</v>
      </c>
      <c r="Q1616">
        <v>219.7</v>
      </c>
      <c r="R1616">
        <v>2105.8200000000002</v>
      </c>
      <c r="S1616">
        <v>210.13</v>
      </c>
      <c r="T1616">
        <v>1</v>
      </c>
      <c r="U1616">
        <v>2105.8200000000002</v>
      </c>
    </row>
    <row r="1617" spans="1:21">
      <c r="A1617" s="1">
        <v>43744.607638888891</v>
      </c>
      <c r="B1617">
        <v>55.423999999998898</v>
      </c>
      <c r="C1617">
        <v>55.973999999997901</v>
      </c>
      <c r="D1617">
        <v>1.14300000000004</v>
      </c>
      <c r="E1617">
        <v>185.89999999999901</v>
      </c>
      <c r="F1617">
        <v>797.899999999996</v>
      </c>
      <c r="G1617">
        <v>3.85</v>
      </c>
      <c r="H1617">
        <v>3.91</v>
      </c>
      <c r="I1617">
        <v>160.19999999999999</v>
      </c>
      <c r="J1617">
        <v>161.69999999999999</v>
      </c>
      <c r="K1617">
        <v>616.77</v>
      </c>
      <c r="L1617">
        <v>632.24699999999996</v>
      </c>
      <c r="M1617">
        <v>48.31</v>
      </c>
      <c r="N1617">
        <v>49.34</v>
      </c>
      <c r="O1617">
        <v>97.65</v>
      </c>
      <c r="P1617">
        <v>5.46</v>
      </c>
      <c r="Q1617">
        <v>219.5</v>
      </c>
      <c r="R1617">
        <v>1192.08</v>
      </c>
      <c r="S1617">
        <v>218.86</v>
      </c>
      <c r="T1617">
        <v>0.98</v>
      </c>
      <c r="U1617">
        <v>1168.2384</v>
      </c>
    </row>
    <row r="1618" spans="1:21">
      <c r="A1618" s="1">
        <v>43744.611111111109</v>
      </c>
      <c r="B1618">
        <v>54.891999999998902</v>
      </c>
      <c r="C1618">
        <v>56.607999999997901</v>
      </c>
      <c r="D1618">
        <v>1.3802000000000401</v>
      </c>
      <c r="E1618">
        <v>189.29999999999899</v>
      </c>
      <c r="F1618">
        <v>803.59999999999604</v>
      </c>
      <c r="G1618">
        <v>1.47</v>
      </c>
      <c r="H1618">
        <v>1.42</v>
      </c>
      <c r="I1618">
        <v>161.72999999999999</v>
      </c>
      <c r="J1618">
        <v>166.71</v>
      </c>
      <c r="K1618">
        <v>237.743099999999</v>
      </c>
      <c r="L1618">
        <v>236.72819999999999</v>
      </c>
      <c r="M1618">
        <v>17.54</v>
      </c>
      <c r="N1618">
        <v>17.57</v>
      </c>
      <c r="O1618">
        <v>35.1</v>
      </c>
      <c r="P1618">
        <v>2.2000000000000002</v>
      </c>
      <c r="Q1618">
        <v>219.1</v>
      </c>
      <c r="R1618">
        <v>479.04</v>
      </c>
      <c r="S1618">
        <v>225.47</v>
      </c>
      <c r="T1618">
        <v>0.88</v>
      </c>
      <c r="U1618">
        <v>421.55520000000001</v>
      </c>
    </row>
    <row r="1619" spans="1:21">
      <c r="A1619" s="1">
        <v>43744.614583333336</v>
      </c>
      <c r="B1619">
        <v>55.363999999998903</v>
      </c>
      <c r="C1619">
        <v>56.657999999997898</v>
      </c>
      <c r="D1619">
        <v>1.7270000000000401</v>
      </c>
      <c r="E1619">
        <v>118.463999999999</v>
      </c>
      <c r="F1619">
        <v>746.99999999999602</v>
      </c>
      <c r="G1619">
        <v>3.02</v>
      </c>
      <c r="H1619">
        <v>3.07</v>
      </c>
      <c r="I1619">
        <v>166</v>
      </c>
      <c r="J1619">
        <v>167.7</v>
      </c>
      <c r="K1619">
        <v>501.32</v>
      </c>
      <c r="L1619">
        <v>514.83899999999903</v>
      </c>
      <c r="M1619">
        <v>39.17</v>
      </c>
      <c r="N1619">
        <v>40.11</v>
      </c>
      <c r="O1619">
        <v>79.28</v>
      </c>
      <c r="P1619">
        <v>4.51</v>
      </c>
      <c r="Q1619">
        <v>219.2</v>
      </c>
      <c r="R1619">
        <v>976.43</v>
      </c>
      <c r="S1619">
        <v>219.96</v>
      </c>
      <c r="T1619">
        <v>0.97</v>
      </c>
      <c r="U1619">
        <v>947.13709999999901</v>
      </c>
    </row>
    <row r="1620" spans="1:21">
      <c r="A1620" s="1">
        <v>43744.618055555555</v>
      </c>
      <c r="B1620">
        <v>50.555999999998903</v>
      </c>
      <c r="C1620">
        <v>51.347999999997903</v>
      </c>
      <c r="D1620">
        <v>1.4586000000000401</v>
      </c>
      <c r="E1620">
        <v>102.619999999999</v>
      </c>
      <c r="F1620">
        <v>239.739999999996</v>
      </c>
      <c r="G1620">
        <v>1.1499999999999999</v>
      </c>
      <c r="H1620">
        <v>1.1000000000000001</v>
      </c>
      <c r="I1620">
        <v>162.91</v>
      </c>
      <c r="J1620">
        <v>168.7</v>
      </c>
      <c r="K1620">
        <v>187.34649999999999</v>
      </c>
      <c r="L1620">
        <v>185.57</v>
      </c>
      <c r="M1620">
        <v>13.56</v>
      </c>
      <c r="N1620">
        <v>13.49</v>
      </c>
      <c r="O1620">
        <v>27.05</v>
      </c>
      <c r="P1620">
        <v>1.81</v>
      </c>
      <c r="Q1620">
        <v>218.9</v>
      </c>
      <c r="R1620">
        <v>395.78</v>
      </c>
      <c r="S1620">
        <v>224.87</v>
      </c>
      <c r="T1620">
        <v>0.82</v>
      </c>
      <c r="U1620">
        <v>324.53959999999898</v>
      </c>
    </row>
    <row r="1621" spans="1:21">
      <c r="A1621" s="1">
        <v>43744.621527777781</v>
      </c>
      <c r="B1621">
        <v>44.267999999998899</v>
      </c>
      <c r="C1621">
        <v>45.219999999997903</v>
      </c>
      <c r="D1621">
        <v>0.958400000000043</v>
      </c>
      <c r="E1621">
        <v>110.349999999999</v>
      </c>
      <c r="F1621">
        <v>337.839999999996</v>
      </c>
      <c r="G1621">
        <v>1.29</v>
      </c>
      <c r="H1621">
        <v>1.25</v>
      </c>
      <c r="I1621">
        <v>165</v>
      </c>
      <c r="J1621">
        <v>169.5</v>
      </c>
      <c r="K1621">
        <v>212.85</v>
      </c>
      <c r="L1621">
        <v>211.875</v>
      </c>
      <c r="M1621">
        <v>15.56</v>
      </c>
      <c r="N1621">
        <v>15.63</v>
      </c>
      <c r="O1621">
        <v>31.19</v>
      </c>
      <c r="P1621">
        <v>2</v>
      </c>
      <c r="Q1621">
        <v>219</v>
      </c>
      <c r="R1621">
        <v>436.74</v>
      </c>
      <c r="S1621">
        <v>225.11</v>
      </c>
      <c r="T1621">
        <v>0.86</v>
      </c>
      <c r="U1621">
        <v>375.59640000000002</v>
      </c>
    </row>
    <row r="1622" spans="1:21">
      <c r="A1622" s="1">
        <v>43744.625</v>
      </c>
      <c r="B1622">
        <v>43.6579999999989</v>
      </c>
      <c r="C1622">
        <v>44.117999999997899</v>
      </c>
      <c r="D1622">
        <v>0.47780000000004302</v>
      </c>
      <c r="E1622">
        <v>153.659999999999</v>
      </c>
      <c r="F1622">
        <v>182.31999999999601</v>
      </c>
      <c r="G1622">
        <v>1.36</v>
      </c>
      <c r="H1622">
        <v>1.34</v>
      </c>
      <c r="I1622">
        <v>166.21</v>
      </c>
      <c r="J1622">
        <v>169.7</v>
      </c>
      <c r="K1622">
        <v>226.04560000000001</v>
      </c>
      <c r="L1622">
        <v>227.398</v>
      </c>
      <c r="M1622">
        <v>16.690000000000001</v>
      </c>
      <c r="N1622">
        <v>16.86</v>
      </c>
      <c r="O1622">
        <v>33.549999999999997</v>
      </c>
      <c r="P1622">
        <v>2.11</v>
      </c>
      <c r="Q1622">
        <v>219.2</v>
      </c>
      <c r="R1622">
        <v>462.66</v>
      </c>
      <c r="S1622">
        <v>225.49</v>
      </c>
      <c r="T1622">
        <v>0.87</v>
      </c>
      <c r="U1622">
        <v>402.51420000000002</v>
      </c>
    </row>
    <row r="1623" spans="1:21">
      <c r="A1623" s="1">
        <v>43744.628472222219</v>
      </c>
      <c r="B1623">
        <v>40.5999999999989</v>
      </c>
      <c r="C1623">
        <v>41.253999999997902</v>
      </c>
      <c r="D1623">
        <v>0.363600000000043</v>
      </c>
      <c r="E1623">
        <v>98.199999999999505</v>
      </c>
      <c r="F1623">
        <v>147.71999999999599</v>
      </c>
      <c r="G1623">
        <v>1.7</v>
      </c>
      <c r="H1623">
        <v>1.71</v>
      </c>
      <c r="I1623">
        <v>167.2</v>
      </c>
      <c r="J1623">
        <v>169.6</v>
      </c>
      <c r="K1623">
        <v>284.23999999999899</v>
      </c>
      <c r="L1623">
        <v>290.015999999999</v>
      </c>
      <c r="M1623">
        <v>21.35</v>
      </c>
      <c r="N1623">
        <v>21.84</v>
      </c>
      <c r="O1623">
        <v>43.19</v>
      </c>
      <c r="P1623">
        <v>2.58</v>
      </c>
      <c r="Q1623">
        <v>219.3</v>
      </c>
      <c r="R1623">
        <v>565.29</v>
      </c>
      <c r="S1623">
        <v>225.73</v>
      </c>
      <c r="T1623">
        <v>0.92</v>
      </c>
      <c r="U1623">
        <v>520.06679999999994</v>
      </c>
    </row>
    <row r="1624" spans="1:21">
      <c r="A1624" s="1">
        <v>43744.631944444445</v>
      </c>
      <c r="B1624">
        <v>38.979999999998903</v>
      </c>
      <c r="C1624">
        <v>39.633999999997897</v>
      </c>
      <c r="D1624">
        <v>0.19160000000004301</v>
      </c>
      <c r="E1624">
        <v>135.51999999999899</v>
      </c>
      <c r="F1624">
        <v>160.07999999999601</v>
      </c>
      <c r="G1624">
        <v>1.57</v>
      </c>
      <c r="H1624">
        <v>1.57</v>
      </c>
      <c r="I1624">
        <v>166.71</v>
      </c>
      <c r="J1624">
        <v>169.4</v>
      </c>
      <c r="K1624">
        <v>261.73469999999998</v>
      </c>
      <c r="L1624">
        <v>265.95800000000003</v>
      </c>
      <c r="M1624">
        <v>19.52</v>
      </c>
      <c r="N1624">
        <v>19.940000000000001</v>
      </c>
      <c r="O1624">
        <v>39.46</v>
      </c>
      <c r="P1624">
        <v>2.4</v>
      </c>
      <c r="Q1624">
        <v>219.2</v>
      </c>
      <c r="R1624">
        <v>525.87</v>
      </c>
      <c r="S1624">
        <v>225.5</v>
      </c>
      <c r="T1624">
        <v>0.9</v>
      </c>
      <c r="U1624">
        <v>473.28300000000002</v>
      </c>
    </row>
    <row r="1625" spans="1:21">
      <c r="A1625" s="1">
        <v>43744.635416666664</v>
      </c>
      <c r="B1625">
        <v>38.111999999998901</v>
      </c>
      <c r="C1625">
        <v>38.419999999997898</v>
      </c>
      <c r="D1625">
        <v>-8.4399999999956496E-2</v>
      </c>
      <c r="E1625">
        <v>101.659999999999</v>
      </c>
      <c r="F1625">
        <v>188.239999999996</v>
      </c>
      <c r="G1625">
        <v>1.9</v>
      </c>
      <c r="H1625">
        <v>1.93</v>
      </c>
      <c r="I1625">
        <v>168.6</v>
      </c>
      <c r="J1625">
        <v>170.2</v>
      </c>
      <c r="K1625">
        <v>320.33999999999997</v>
      </c>
      <c r="L1625">
        <v>328.48599999999999</v>
      </c>
      <c r="M1625">
        <v>24.32</v>
      </c>
      <c r="N1625">
        <v>25</v>
      </c>
      <c r="O1625">
        <v>49.33</v>
      </c>
      <c r="P1625">
        <v>2.9</v>
      </c>
      <c r="Q1625">
        <v>219.1</v>
      </c>
      <c r="R1625">
        <v>633.1</v>
      </c>
      <c r="S1625">
        <v>224.63</v>
      </c>
      <c r="T1625">
        <v>0.93</v>
      </c>
      <c r="U1625">
        <v>588.78300000000002</v>
      </c>
    </row>
    <row r="1626" spans="1:21">
      <c r="A1626" s="1">
        <v>43744.638888888891</v>
      </c>
      <c r="B1626">
        <v>38.4599999999989</v>
      </c>
      <c r="C1626">
        <v>38.605999999997898</v>
      </c>
      <c r="D1626">
        <v>-0.35639999999995597</v>
      </c>
      <c r="E1626">
        <v>106.72399999999899</v>
      </c>
      <c r="F1626">
        <v>202.899999999996</v>
      </c>
      <c r="G1626">
        <v>4.72</v>
      </c>
      <c r="H1626">
        <v>4.8600000000000003</v>
      </c>
      <c r="I1626">
        <v>170.48</v>
      </c>
      <c r="J1626">
        <v>170.78</v>
      </c>
      <c r="K1626">
        <v>804.66559999999902</v>
      </c>
      <c r="L1626">
        <v>829.99080000000004</v>
      </c>
      <c r="M1626">
        <v>62.72</v>
      </c>
      <c r="N1626">
        <v>64.81</v>
      </c>
      <c r="O1626">
        <v>127.53</v>
      </c>
      <c r="P1626">
        <v>7.06</v>
      </c>
      <c r="Q1626">
        <v>219.4</v>
      </c>
      <c r="R1626">
        <v>1550.41</v>
      </c>
      <c r="S1626">
        <v>215.01</v>
      </c>
      <c r="T1626">
        <v>0.99</v>
      </c>
      <c r="U1626">
        <v>1534.9059</v>
      </c>
    </row>
    <row r="1627" spans="1:21">
      <c r="A1627" s="1">
        <v>43744.642361111109</v>
      </c>
      <c r="B1627">
        <v>38.565999999998901</v>
      </c>
      <c r="C1627">
        <v>38.8459999999979</v>
      </c>
      <c r="D1627">
        <v>0.31280000000004299</v>
      </c>
      <c r="E1627">
        <v>124.603999999999</v>
      </c>
      <c r="F1627">
        <v>191.91999999999601</v>
      </c>
      <c r="G1627">
        <v>4.54</v>
      </c>
      <c r="H1627">
        <v>4.68</v>
      </c>
      <c r="I1627">
        <v>167.2</v>
      </c>
      <c r="J1627">
        <v>168</v>
      </c>
      <c r="K1627">
        <v>759.08799999999997</v>
      </c>
      <c r="L1627">
        <v>786.24</v>
      </c>
      <c r="M1627">
        <v>59.42</v>
      </c>
      <c r="N1627">
        <v>61.57</v>
      </c>
      <c r="O1627">
        <v>120.99</v>
      </c>
      <c r="P1627">
        <v>6.68</v>
      </c>
      <c r="Q1627">
        <v>219.5</v>
      </c>
      <c r="R1627">
        <v>1467.87</v>
      </c>
      <c r="S1627">
        <v>216.25</v>
      </c>
      <c r="T1627">
        <v>0.99</v>
      </c>
      <c r="U1627">
        <v>1453.1913</v>
      </c>
    </row>
    <row r="1628" spans="1:21">
      <c r="A1628" s="1">
        <v>43744.645833333336</v>
      </c>
      <c r="B1628">
        <v>39.243999999998898</v>
      </c>
      <c r="C1628">
        <v>39.8279999999979</v>
      </c>
      <c r="D1628">
        <v>1.1054000000000399</v>
      </c>
      <c r="E1628">
        <v>134.599999999999</v>
      </c>
      <c r="F1628">
        <v>392.93999999999602</v>
      </c>
      <c r="G1628">
        <v>4.28</v>
      </c>
      <c r="H1628">
        <v>4.41</v>
      </c>
      <c r="I1628">
        <v>165.6</v>
      </c>
      <c r="J1628">
        <v>166.4</v>
      </c>
      <c r="K1628">
        <v>708.76800000000003</v>
      </c>
      <c r="L1628">
        <v>733.82399999999996</v>
      </c>
      <c r="M1628">
        <v>55.23</v>
      </c>
      <c r="N1628">
        <v>57.21</v>
      </c>
      <c r="O1628">
        <v>112.43</v>
      </c>
      <c r="P1628">
        <v>6.24</v>
      </c>
      <c r="Q1628">
        <v>219.6</v>
      </c>
      <c r="R1628">
        <v>1370.88</v>
      </c>
      <c r="S1628">
        <v>216.33</v>
      </c>
      <c r="T1628">
        <v>0.99</v>
      </c>
      <c r="U1628">
        <v>1357.1712</v>
      </c>
    </row>
    <row r="1629" spans="1:21">
      <c r="A1629" s="1">
        <v>43744.649305555555</v>
      </c>
      <c r="B1629">
        <v>44.369999999998903</v>
      </c>
      <c r="C1629">
        <v>44.543999999997901</v>
      </c>
      <c r="D1629">
        <v>-1.89999999999565E-2</v>
      </c>
      <c r="E1629">
        <v>104.805999999999</v>
      </c>
      <c r="F1629">
        <v>569.79999999999598</v>
      </c>
      <c r="G1629">
        <v>3.48</v>
      </c>
      <c r="H1629">
        <v>3.58</v>
      </c>
      <c r="I1629">
        <v>165.6</v>
      </c>
      <c r="J1629">
        <v>166.8</v>
      </c>
      <c r="K1629">
        <v>576.28800000000001</v>
      </c>
      <c r="L1629">
        <v>597.14400000000001</v>
      </c>
      <c r="M1629">
        <v>44.81</v>
      </c>
      <c r="N1629">
        <v>46.5</v>
      </c>
      <c r="O1629">
        <v>91.31</v>
      </c>
      <c r="P1629">
        <v>5.09</v>
      </c>
      <c r="Q1629">
        <v>219.2</v>
      </c>
      <c r="R1629">
        <v>1117.1300000000001</v>
      </c>
      <c r="S1629">
        <v>217.73</v>
      </c>
      <c r="T1629">
        <v>0.98</v>
      </c>
      <c r="U1629">
        <v>1094.7873999999999</v>
      </c>
    </row>
    <row r="1630" spans="1:21">
      <c r="A1630" s="1">
        <v>43744.652777777781</v>
      </c>
      <c r="B1630">
        <v>48.155999999998897</v>
      </c>
      <c r="C1630">
        <v>47.393999999997902</v>
      </c>
      <c r="D1630">
        <v>0.20200000000004301</v>
      </c>
      <c r="E1630">
        <v>91.053999999999604</v>
      </c>
      <c r="F1630">
        <v>541.17999999999597</v>
      </c>
      <c r="G1630">
        <v>1.39</v>
      </c>
      <c r="H1630">
        <v>1.41</v>
      </c>
      <c r="I1630">
        <v>160.5</v>
      </c>
      <c r="J1630">
        <v>162.69999999999999</v>
      </c>
      <c r="K1630">
        <v>223.094999999999</v>
      </c>
      <c r="L1630">
        <v>229.40699999999899</v>
      </c>
      <c r="M1630">
        <v>16.52</v>
      </c>
      <c r="N1630">
        <v>17</v>
      </c>
      <c r="O1630">
        <v>33.520000000000003</v>
      </c>
      <c r="P1630">
        <v>2.16</v>
      </c>
      <c r="Q1630">
        <v>218.8</v>
      </c>
      <c r="R1630">
        <v>461.27</v>
      </c>
      <c r="S1630">
        <v>223.33</v>
      </c>
      <c r="T1630">
        <v>0.87</v>
      </c>
      <c r="U1630">
        <v>401.30489999999998</v>
      </c>
    </row>
    <row r="1631" spans="1:21">
      <c r="A1631" s="1">
        <v>43744.65625</v>
      </c>
      <c r="B1631">
        <v>49.1699999999989</v>
      </c>
      <c r="C1631">
        <v>47.9499999999979</v>
      </c>
      <c r="D1631">
        <v>0.199000000000043</v>
      </c>
      <c r="E1631">
        <v>104.759999999999</v>
      </c>
      <c r="F1631">
        <v>491.25999999999601</v>
      </c>
      <c r="G1631">
        <v>0.86</v>
      </c>
      <c r="H1631">
        <v>0.86</v>
      </c>
      <c r="I1631">
        <v>160.30000000000001</v>
      </c>
      <c r="J1631">
        <v>162.4</v>
      </c>
      <c r="K1631">
        <v>137.858</v>
      </c>
      <c r="L1631">
        <v>139.66399999999999</v>
      </c>
      <c r="M1631">
        <v>9.6300000000000008</v>
      </c>
      <c r="N1631">
        <v>9.8699999999999992</v>
      </c>
      <c r="O1631">
        <v>19.5</v>
      </c>
      <c r="P1631">
        <v>1.49</v>
      </c>
      <c r="Q1631">
        <v>218.4</v>
      </c>
      <c r="R1631">
        <v>322.14</v>
      </c>
      <c r="S1631">
        <v>221.35</v>
      </c>
      <c r="T1631">
        <v>0.73</v>
      </c>
      <c r="U1631">
        <v>235.16219999999899</v>
      </c>
    </row>
    <row r="1632" spans="1:21">
      <c r="A1632" s="1">
        <v>43744.659722222219</v>
      </c>
      <c r="B1632">
        <v>47.463999999998897</v>
      </c>
      <c r="C1632">
        <v>45.579999999997902</v>
      </c>
      <c r="D1632">
        <v>0.29620000000004298</v>
      </c>
      <c r="E1632">
        <v>108.143999999999</v>
      </c>
      <c r="F1632">
        <v>322.399999999996</v>
      </c>
      <c r="G1632">
        <v>0.71</v>
      </c>
      <c r="H1632">
        <v>0.71</v>
      </c>
      <c r="I1632">
        <v>160.41</v>
      </c>
      <c r="J1632">
        <v>162.51</v>
      </c>
      <c r="K1632">
        <v>113.89109999999999</v>
      </c>
      <c r="L1632">
        <v>115.38209999999999</v>
      </c>
      <c r="M1632">
        <v>7.65</v>
      </c>
      <c r="N1632">
        <v>7.85</v>
      </c>
      <c r="O1632">
        <v>15.5</v>
      </c>
      <c r="P1632">
        <v>1.33</v>
      </c>
      <c r="Q1632">
        <v>218.4</v>
      </c>
      <c r="R1632">
        <v>288.07</v>
      </c>
      <c r="S1632">
        <v>219.45</v>
      </c>
      <c r="T1632">
        <v>0.65</v>
      </c>
      <c r="U1632">
        <v>187.24549999999999</v>
      </c>
    </row>
    <row r="1633" spans="1:21">
      <c r="A1633" s="1">
        <v>43744.663194444445</v>
      </c>
      <c r="B1633">
        <v>43.363999999998903</v>
      </c>
      <c r="C1633">
        <v>41.917999999997797</v>
      </c>
      <c r="D1633">
        <v>-6.5999999999956496E-2</v>
      </c>
      <c r="E1633">
        <v>109.97399999999899</v>
      </c>
      <c r="F1633">
        <v>113.619999999996</v>
      </c>
      <c r="G1633">
        <v>0.75</v>
      </c>
      <c r="H1633">
        <v>0.75</v>
      </c>
      <c r="I1633">
        <v>161.80000000000001</v>
      </c>
      <c r="J1633">
        <v>163.6</v>
      </c>
      <c r="K1633">
        <v>121.35</v>
      </c>
      <c r="L1633">
        <v>122.69999999999899</v>
      </c>
      <c r="M1633">
        <v>8.24</v>
      </c>
      <c r="N1633">
        <v>8.44</v>
      </c>
      <c r="O1633">
        <v>16.68</v>
      </c>
      <c r="P1633">
        <v>1.37</v>
      </c>
      <c r="Q1633">
        <v>218.5</v>
      </c>
      <c r="R1633">
        <v>297.63</v>
      </c>
      <c r="S1633">
        <v>220.32</v>
      </c>
      <c r="T1633">
        <v>0.67</v>
      </c>
      <c r="U1633">
        <v>199.41210000000001</v>
      </c>
    </row>
    <row r="1634" spans="1:21">
      <c r="A1634" s="1">
        <v>43744.666666666664</v>
      </c>
      <c r="B1634">
        <v>39.573999999998897</v>
      </c>
      <c r="C1634">
        <v>38.867999999997799</v>
      </c>
      <c r="D1634">
        <v>-6.1199999999956602E-2</v>
      </c>
      <c r="E1634">
        <v>130.635999999999</v>
      </c>
      <c r="F1634">
        <v>95.299999999996302</v>
      </c>
      <c r="G1634">
        <v>0.77</v>
      </c>
      <c r="H1634">
        <v>0.78</v>
      </c>
      <c r="I1634">
        <v>162.69999999999999</v>
      </c>
      <c r="J1634">
        <v>163.21</v>
      </c>
      <c r="K1634">
        <v>125.279</v>
      </c>
      <c r="L1634">
        <v>127.3038</v>
      </c>
      <c r="M1634">
        <v>8.5299999999999994</v>
      </c>
      <c r="N1634">
        <v>8.76</v>
      </c>
      <c r="O1634">
        <v>17.29</v>
      </c>
      <c r="P1634">
        <v>1.4</v>
      </c>
      <c r="Q1634">
        <v>218.3</v>
      </c>
      <c r="R1634">
        <v>303.02</v>
      </c>
      <c r="S1634">
        <v>220.15</v>
      </c>
      <c r="T1634">
        <v>0.69</v>
      </c>
      <c r="U1634">
        <v>209.083799999999</v>
      </c>
    </row>
    <row r="1635" spans="1:21">
      <c r="A1635" s="1">
        <v>43744.670138888891</v>
      </c>
      <c r="B1635">
        <v>37.479999999998903</v>
      </c>
      <c r="C1635">
        <v>37.303999999997799</v>
      </c>
      <c r="D1635">
        <v>-0.17879999999995599</v>
      </c>
      <c r="E1635">
        <v>150.48999999999899</v>
      </c>
      <c r="F1635">
        <v>89.339999999996294</v>
      </c>
      <c r="G1635">
        <v>0.77</v>
      </c>
      <c r="H1635">
        <v>0.77</v>
      </c>
      <c r="I1635">
        <v>163</v>
      </c>
      <c r="J1635">
        <v>164.4</v>
      </c>
      <c r="K1635">
        <v>125.51</v>
      </c>
      <c r="L1635">
        <v>126.58799999999999</v>
      </c>
      <c r="M1635">
        <v>8.57</v>
      </c>
      <c r="N1635">
        <v>8.82</v>
      </c>
      <c r="O1635">
        <v>17.39</v>
      </c>
      <c r="P1635">
        <v>1.4</v>
      </c>
      <c r="Q1635">
        <v>218.2</v>
      </c>
      <c r="R1635">
        <v>303.19</v>
      </c>
      <c r="S1635">
        <v>219.95</v>
      </c>
      <c r="T1635">
        <v>0.69</v>
      </c>
      <c r="U1635">
        <v>209.201099999999</v>
      </c>
    </row>
    <row r="1636" spans="1:21">
      <c r="A1636" s="1">
        <v>43744.673611111109</v>
      </c>
      <c r="B1636">
        <v>36.039999999998898</v>
      </c>
      <c r="C1636">
        <v>36.187999999997899</v>
      </c>
      <c r="D1636">
        <v>4.34000000000433E-2</v>
      </c>
      <c r="E1636">
        <v>90.489999999999597</v>
      </c>
      <c r="F1636">
        <v>94.719999999996304</v>
      </c>
      <c r="G1636">
        <v>0.75</v>
      </c>
      <c r="H1636">
        <v>0.77</v>
      </c>
      <c r="I1636">
        <v>162.69</v>
      </c>
      <c r="J1636">
        <v>162.80000000000001</v>
      </c>
      <c r="K1636">
        <v>122.0175</v>
      </c>
      <c r="L1636">
        <v>125.35599999999999</v>
      </c>
      <c r="M1636">
        <v>8.3699999999999992</v>
      </c>
      <c r="N1636">
        <v>8.6199999999999992</v>
      </c>
      <c r="O1636">
        <v>16.989999999999998</v>
      </c>
      <c r="P1636">
        <v>1.39</v>
      </c>
      <c r="Q1636">
        <v>218.2</v>
      </c>
      <c r="R1636">
        <v>300.16000000000003</v>
      </c>
      <c r="S1636">
        <v>219.69</v>
      </c>
      <c r="T1636">
        <v>0.68</v>
      </c>
      <c r="U1636">
        <v>204.1088</v>
      </c>
    </row>
    <row r="1637" spans="1:21">
      <c r="A1637" s="1">
        <v>43744.677083333336</v>
      </c>
      <c r="B1637">
        <v>35.265999999998897</v>
      </c>
      <c r="C1637">
        <v>35.619999999997901</v>
      </c>
      <c r="D1637">
        <v>-0.26759999999995598</v>
      </c>
      <c r="E1637">
        <v>123.679999999999</v>
      </c>
      <c r="F1637">
        <v>92.959999999996299</v>
      </c>
      <c r="G1637">
        <v>0.69</v>
      </c>
      <c r="H1637">
        <v>0.7</v>
      </c>
      <c r="I1637">
        <v>160.69999999999999</v>
      </c>
      <c r="J1637">
        <v>162.16999999999999</v>
      </c>
      <c r="K1637">
        <v>110.882999999999</v>
      </c>
      <c r="L1637">
        <v>113.518999999999</v>
      </c>
      <c r="M1637">
        <v>7.49</v>
      </c>
      <c r="N1637">
        <v>7.72</v>
      </c>
      <c r="O1637">
        <v>15.21</v>
      </c>
      <c r="P1637">
        <v>1.31</v>
      </c>
      <c r="Q1637">
        <v>218</v>
      </c>
      <c r="R1637">
        <v>283.89999999999998</v>
      </c>
      <c r="S1637">
        <v>218.43</v>
      </c>
      <c r="T1637">
        <v>0.64</v>
      </c>
      <c r="U1637">
        <v>181.696</v>
      </c>
    </row>
    <row r="1638" spans="1:21">
      <c r="A1638" s="1">
        <v>43744.680555555555</v>
      </c>
      <c r="B1638">
        <v>35.055999999998903</v>
      </c>
      <c r="C1638">
        <v>35.527999999997903</v>
      </c>
      <c r="D1638">
        <v>-0.47039999999995602</v>
      </c>
      <c r="E1638">
        <v>84.169999999999604</v>
      </c>
      <c r="F1638">
        <v>96.359999999996305</v>
      </c>
      <c r="G1638">
        <v>0.64</v>
      </c>
      <c r="H1638">
        <v>0.66</v>
      </c>
      <c r="I1638">
        <v>160.9</v>
      </c>
      <c r="J1638">
        <v>157.30000000000001</v>
      </c>
      <c r="K1638">
        <v>102.976</v>
      </c>
      <c r="L1638">
        <v>103.818</v>
      </c>
      <c r="M1638">
        <v>6.74</v>
      </c>
      <c r="N1638">
        <v>6.91</v>
      </c>
      <c r="O1638">
        <v>13.65</v>
      </c>
      <c r="P1638">
        <v>1.26</v>
      </c>
      <c r="Q1638">
        <v>217.8</v>
      </c>
      <c r="R1638">
        <v>271.67</v>
      </c>
      <c r="S1638">
        <v>216.69</v>
      </c>
      <c r="T1638">
        <v>0.6</v>
      </c>
      <c r="U1638">
        <v>163.00200000000001</v>
      </c>
    </row>
    <row r="1639" spans="1:21">
      <c r="A1639" s="1">
        <v>43744.684027777781</v>
      </c>
      <c r="B1639">
        <v>34.9659999999989</v>
      </c>
      <c r="C1639">
        <v>35.539999999997903</v>
      </c>
      <c r="D1639">
        <v>-0.422199999999956</v>
      </c>
      <c r="E1639">
        <v>92.731999999999601</v>
      </c>
      <c r="F1639">
        <v>90.639999999996306</v>
      </c>
      <c r="G1639">
        <v>0.65</v>
      </c>
      <c r="H1639">
        <v>0.67</v>
      </c>
      <c r="I1639">
        <v>160.71</v>
      </c>
      <c r="J1639">
        <v>158.19999999999999</v>
      </c>
      <c r="K1639">
        <v>104.4615</v>
      </c>
      <c r="L1639">
        <v>105.994</v>
      </c>
      <c r="M1639">
        <v>6.81</v>
      </c>
      <c r="N1639">
        <v>7.04</v>
      </c>
      <c r="O1639">
        <v>13.84</v>
      </c>
      <c r="P1639">
        <v>1.27</v>
      </c>
      <c r="Q1639">
        <v>218</v>
      </c>
      <c r="R1639">
        <v>274.26</v>
      </c>
      <c r="S1639">
        <v>217.81</v>
      </c>
      <c r="T1639">
        <v>0.61</v>
      </c>
      <c r="U1639">
        <v>167.29859999999999</v>
      </c>
    </row>
    <row r="1640" spans="1:21">
      <c r="A1640" s="1">
        <v>43744.6875</v>
      </c>
      <c r="B1640">
        <v>34.811999999998903</v>
      </c>
      <c r="C1640">
        <v>35.431999999997899</v>
      </c>
      <c r="D1640">
        <v>-0.31339999999995599</v>
      </c>
      <c r="E1640">
        <v>91.659999999999599</v>
      </c>
      <c r="F1640">
        <v>83.559999999996293</v>
      </c>
      <c r="G1640">
        <v>0.59</v>
      </c>
      <c r="H1640">
        <v>0.62</v>
      </c>
      <c r="I1640">
        <v>162.69999999999999</v>
      </c>
      <c r="J1640">
        <v>157.5</v>
      </c>
      <c r="K1640">
        <v>95.992999999999995</v>
      </c>
      <c r="L1640">
        <v>97.65</v>
      </c>
      <c r="M1640">
        <v>6.21</v>
      </c>
      <c r="N1640">
        <v>6.44</v>
      </c>
      <c r="O1640">
        <v>12.65</v>
      </c>
      <c r="P1640">
        <v>1.23</v>
      </c>
      <c r="Q1640">
        <v>217.9</v>
      </c>
      <c r="R1640">
        <v>264.8</v>
      </c>
      <c r="S1640">
        <v>217</v>
      </c>
      <c r="T1640">
        <v>0.56999999999999995</v>
      </c>
      <c r="U1640">
        <v>150.93600000000001</v>
      </c>
    </row>
    <row r="1641" spans="1:21">
      <c r="A1641" s="1">
        <v>43744.690972222219</v>
      </c>
      <c r="B1641">
        <v>34.397999999998902</v>
      </c>
      <c r="C1641">
        <v>34.943999999997899</v>
      </c>
      <c r="D1641">
        <v>0.112200000000043</v>
      </c>
      <c r="E1641">
        <v>91.159999999999599</v>
      </c>
      <c r="F1641">
        <v>82.599999999996299</v>
      </c>
      <c r="G1641">
        <v>0.47</v>
      </c>
      <c r="H1641">
        <v>0.49</v>
      </c>
      <c r="I1641">
        <v>160.55000000000001</v>
      </c>
      <c r="J1641">
        <v>156.88</v>
      </c>
      <c r="K1641">
        <v>75.458500000000001</v>
      </c>
      <c r="L1641">
        <v>76.871200000000002</v>
      </c>
      <c r="M1641">
        <v>4.53</v>
      </c>
      <c r="N1641">
        <v>4.7</v>
      </c>
      <c r="O1641">
        <v>9.2200000000000006</v>
      </c>
      <c r="P1641">
        <v>1.1200000000000001</v>
      </c>
      <c r="Q1641">
        <v>217.7</v>
      </c>
      <c r="R1641">
        <v>240.73</v>
      </c>
      <c r="S1641">
        <v>213.58</v>
      </c>
      <c r="T1641">
        <v>0.46</v>
      </c>
      <c r="U1641">
        <v>110.7358</v>
      </c>
    </row>
    <row r="1642" spans="1:21">
      <c r="A1642" s="1">
        <v>43744.694444444445</v>
      </c>
      <c r="B1642">
        <v>33.9839999999989</v>
      </c>
      <c r="C1642">
        <v>34.5839999999979</v>
      </c>
      <c r="D1642">
        <v>-0.322399999999956</v>
      </c>
      <c r="E1642">
        <v>63.609999999999602</v>
      </c>
      <c r="F1642">
        <v>81.279999999996306</v>
      </c>
      <c r="G1642">
        <v>0.28000000000000003</v>
      </c>
      <c r="H1642">
        <v>0.28000000000000003</v>
      </c>
      <c r="I1642">
        <v>153</v>
      </c>
      <c r="J1642">
        <v>154.1</v>
      </c>
      <c r="K1642">
        <v>42.84</v>
      </c>
      <c r="L1642">
        <v>43.148000000000003</v>
      </c>
      <c r="M1642">
        <v>1.98</v>
      </c>
      <c r="N1642">
        <v>2.12</v>
      </c>
      <c r="O1642">
        <v>4.0999999999999996</v>
      </c>
      <c r="P1642">
        <v>1</v>
      </c>
      <c r="Q1642">
        <v>217.6</v>
      </c>
      <c r="R1642">
        <v>215.06</v>
      </c>
      <c r="S1642">
        <v>209.35</v>
      </c>
      <c r="T1642">
        <v>0.23</v>
      </c>
      <c r="U1642">
        <v>49.463799999999999</v>
      </c>
    </row>
    <row r="1643" spans="1:21">
      <c r="A1643" s="1">
        <v>43744.697916666664</v>
      </c>
      <c r="B1643">
        <v>33.713999999998897</v>
      </c>
      <c r="C1643">
        <v>34.383999999997897</v>
      </c>
      <c r="D1643">
        <v>-0.151999999999956</v>
      </c>
      <c r="E1643">
        <v>100.959999999999</v>
      </c>
      <c r="F1643">
        <v>72.379999999996301</v>
      </c>
      <c r="G1643">
        <v>0.12</v>
      </c>
      <c r="H1643">
        <v>0.12</v>
      </c>
      <c r="I1643">
        <v>142.08000000000001</v>
      </c>
      <c r="J1643">
        <v>143.38</v>
      </c>
      <c r="K1643">
        <v>17.049600000000002</v>
      </c>
      <c r="L1643">
        <v>17.2056</v>
      </c>
      <c r="M1643">
        <v>0.12</v>
      </c>
      <c r="N1643">
        <v>0.18</v>
      </c>
      <c r="O1643">
        <v>0.3</v>
      </c>
      <c r="P1643">
        <v>0.95</v>
      </c>
      <c r="Q1643">
        <v>217.3</v>
      </c>
      <c r="R1643">
        <v>205.49</v>
      </c>
      <c r="S1643">
        <v>205.46</v>
      </c>
      <c r="T1643">
        <v>0.02</v>
      </c>
      <c r="U1643">
        <v>4.1097999999999999</v>
      </c>
    </row>
    <row r="1644" spans="1:21">
      <c r="A1644" s="1">
        <v>43744.701388888891</v>
      </c>
      <c r="B1644">
        <v>33.405999999998897</v>
      </c>
      <c r="C1644">
        <v>34.161999999997903</v>
      </c>
      <c r="D1644">
        <v>-0.32859999999995598</v>
      </c>
      <c r="E1644">
        <v>103.439999999999</v>
      </c>
      <c r="F1644">
        <v>51.209999999996299</v>
      </c>
      <c r="G1644">
        <v>0.09</v>
      </c>
      <c r="H1644">
        <v>0.09</v>
      </c>
      <c r="I1644">
        <v>139.5</v>
      </c>
      <c r="J1644">
        <v>140.30000000000001</v>
      </c>
      <c r="K1644">
        <v>12.555</v>
      </c>
      <c r="L1644">
        <v>12.627000000000001</v>
      </c>
      <c r="M1644">
        <v>0</v>
      </c>
      <c r="N1644">
        <v>0</v>
      </c>
      <c r="O1644">
        <v>0</v>
      </c>
      <c r="P1644">
        <v>0.95</v>
      </c>
      <c r="Q1644">
        <v>217.3</v>
      </c>
      <c r="R1644">
        <v>206.25</v>
      </c>
      <c r="S1644">
        <v>206.25</v>
      </c>
      <c r="T1644">
        <v>0</v>
      </c>
      <c r="U1644">
        <v>0</v>
      </c>
    </row>
    <row r="1645" spans="1:21">
      <c r="A1645" s="1">
        <v>43744.704861111109</v>
      </c>
      <c r="B1645">
        <v>32.9599999999989</v>
      </c>
      <c r="C1645">
        <v>33.787999999997901</v>
      </c>
      <c r="D1645">
        <v>-3.7999999999565699E-3</v>
      </c>
      <c r="E1645">
        <v>90.139999999999603</v>
      </c>
      <c r="F1645">
        <v>28.0859999999963</v>
      </c>
      <c r="G1645">
        <v>0.06</v>
      </c>
      <c r="H1645">
        <v>7.0000000000000007E-2</v>
      </c>
      <c r="I1645">
        <v>135.84</v>
      </c>
      <c r="J1645">
        <v>137.04</v>
      </c>
      <c r="K1645">
        <v>8.1503999999999994</v>
      </c>
      <c r="L1645">
        <v>9.5928000000000004</v>
      </c>
      <c r="M1645">
        <v>0</v>
      </c>
      <c r="N1645">
        <v>0</v>
      </c>
      <c r="O1645">
        <v>0</v>
      </c>
      <c r="P1645">
        <v>0.96</v>
      </c>
      <c r="Q1645">
        <v>216.9</v>
      </c>
      <c r="R1645">
        <v>205.51</v>
      </c>
      <c r="S1645">
        <v>205.51</v>
      </c>
      <c r="T1645">
        <v>0</v>
      </c>
      <c r="U1645">
        <v>0</v>
      </c>
    </row>
    <row r="1646" spans="1:21">
      <c r="A1646" s="1">
        <v>43744.708333333336</v>
      </c>
      <c r="B1646">
        <v>32.451999999998897</v>
      </c>
      <c r="C1646">
        <v>33.377999999997897</v>
      </c>
      <c r="D1646">
        <v>-6.6999999999956497E-2</v>
      </c>
      <c r="E1646">
        <v>92.959999999999596</v>
      </c>
      <c r="F1646">
        <v>15.533999999996301</v>
      </c>
      <c r="G1646">
        <v>0.04</v>
      </c>
      <c r="H1646">
        <v>0.04</v>
      </c>
      <c r="I1646">
        <v>127</v>
      </c>
      <c r="J1646">
        <v>128.9</v>
      </c>
      <c r="K1646">
        <v>5.08</v>
      </c>
      <c r="L1646">
        <v>5.1559999999999997</v>
      </c>
      <c r="M1646">
        <v>0</v>
      </c>
      <c r="N1646">
        <v>0</v>
      </c>
      <c r="O1646">
        <v>0</v>
      </c>
      <c r="P1646">
        <v>0.96</v>
      </c>
      <c r="Q1646">
        <v>216.7</v>
      </c>
      <c r="R1646">
        <v>95.52</v>
      </c>
      <c r="S1646">
        <v>95.52</v>
      </c>
      <c r="T1646">
        <v>0</v>
      </c>
      <c r="U1646">
        <v>0</v>
      </c>
    </row>
    <row r="1647" spans="1:21">
      <c r="A1647" s="1">
        <v>43744.711805555555</v>
      </c>
      <c r="B1647">
        <v>32.039999999998898</v>
      </c>
      <c r="C1647">
        <v>33.053999999997899</v>
      </c>
      <c r="D1647">
        <v>-0.189599999999956</v>
      </c>
      <c r="E1647">
        <v>93.239999999999597</v>
      </c>
      <c r="F1647">
        <v>13.2659999999963</v>
      </c>
      <c r="G1647">
        <v>0</v>
      </c>
      <c r="H1647">
        <v>0</v>
      </c>
      <c r="I1647">
        <v>103.3</v>
      </c>
      <c r="J1647">
        <v>105.09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</row>
    <row r="1648" spans="1:21">
      <c r="A1648" s="1">
        <v>43744.715277777781</v>
      </c>
      <c r="B1648">
        <v>31.7159999999989</v>
      </c>
      <c r="C1648">
        <v>32.813999999997897</v>
      </c>
      <c r="D1648">
        <v>-0.76859999999995599</v>
      </c>
      <c r="E1648">
        <v>92.239999999999597</v>
      </c>
      <c r="F1648">
        <v>9.4863999999963298</v>
      </c>
      <c r="G1648">
        <v>0</v>
      </c>
      <c r="H1648">
        <v>0</v>
      </c>
      <c r="I1648">
        <v>87.8</v>
      </c>
      <c r="J1648">
        <v>88.9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</row>
    <row r="1649" spans="1:21">
      <c r="A1649" s="1">
        <v>43744.71875</v>
      </c>
      <c r="B1649">
        <v>31.4599999999989</v>
      </c>
      <c r="C1649">
        <v>32.609999999997903</v>
      </c>
      <c r="D1649">
        <v>-0.105799999999956</v>
      </c>
      <c r="E1649">
        <v>139.17999999999901</v>
      </c>
      <c r="F1649">
        <v>3.8369999999963298</v>
      </c>
      <c r="G1649">
        <v>0</v>
      </c>
      <c r="H1649">
        <v>0</v>
      </c>
      <c r="I1649">
        <v>72.569999999999993</v>
      </c>
      <c r="J1649">
        <v>72.569999999999993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</row>
    <row r="1650" spans="1:21">
      <c r="A1650" s="1">
        <v>43744.722222222219</v>
      </c>
      <c r="B1650">
        <v>30.321999999998901</v>
      </c>
      <c r="C1650">
        <v>31.553999999997899</v>
      </c>
      <c r="D1650">
        <v>2.80660000000004</v>
      </c>
      <c r="E1650">
        <v>258.539999999999</v>
      </c>
      <c r="F1650">
        <v>1.3159999999963301</v>
      </c>
      <c r="G1650">
        <v>0</v>
      </c>
      <c r="H1650">
        <v>0</v>
      </c>
      <c r="I1650">
        <v>68</v>
      </c>
      <c r="J1650">
        <v>68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</row>
    <row r="1651" spans="1:21">
      <c r="A1651" s="1">
        <v>43744.725694444445</v>
      </c>
      <c r="B1651">
        <v>27.6699999999989</v>
      </c>
      <c r="C1651">
        <v>29.2119999999979</v>
      </c>
      <c r="D1651">
        <v>3.8512000000000399</v>
      </c>
      <c r="E1651">
        <v>236.83999999999901</v>
      </c>
      <c r="F1651">
        <v>0.63859999999633199</v>
      </c>
      <c r="G1651">
        <v>0</v>
      </c>
      <c r="H1651">
        <v>0</v>
      </c>
      <c r="I1651">
        <v>76.959999999999994</v>
      </c>
      <c r="J1651">
        <v>76.97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</row>
    <row r="1652" spans="1:21">
      <c r="A1652" s="1">
        <v>43744.729166666664</v>
      </c>
      <c r="B1652">
        <v>23.4839999999989</v>
      </c>
      <c r="C1652">
        <v>24.8719999999979</v>
      </c>
      <c r="D1652">
        <v>2.7194000000000398</v>
      </c>
      <c r="E1652">
        <v>253.19999999999899</v>
      </c>
      <c r="F1652">
        <v>0.40559999999633201</v>
      </c>
      <c r="G1652">
        <v>0</v>
      </c>
      <c r="H1652">
        <v>0</v>
      </c>
      <c r="I1652">
        <v>85.1</v>
      </c>
      <c r="J1652">
        <v>86.7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</row>
    <row r="1653" spans="1:21">
      <c r="A1653" s="1">
        <v>43744.732638888891</v>
      </c>
      <c r="B1653">
        <v>21.6519999999989</v>
      </c>
      <c r="C1653">
        <v>22.785999999997902</v>
      </c>
      <c r="D1653">
        <v>3.56420000000004</v>
      </c>
      <c r="E1653">
        <v>232.57999999999899</v>
      </c>
      <c r="F1653">
        <v>0.39679999999633198</v>
      </c>
      <c r="G1653">
        <v>0</v>
      </c>
      <c r="H1653">
        <v>0</v>
      </c>
      <c r="I1653">
        <v>81.72</v>
      </c>
      <c r="J1653">
        <v>83.82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</row>
    <row r="1654" spans="1:21">
      <c r="A1654" s="1">
        <v>43744.736111111109</v>
      </c>
      <c r="B1654">
        <v>21.2599999999989</v>
      </c>
      <c r="C1654">
        <v>22.323999999997898</v>
      </c>
      <c r="D1654">
        <v>3.6198000000000401</v>
      </c>
      <c r="E1654">
        <v>226.23999999999899</v>
      </c>
      <c r="F1654">
        <v>0.49979999999633201</v>
      </c>
      <c r="G1654">
        <v>0</v>
      </c>
      <c r="H1654">
        <v>0</v>
      </c>
      <c r="I1654">
        <v>85.5</v>
      </c>
      <c r="J1654">
        <v>87.6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</row>
    <row r="1655" spans="1:21">
      <c r="A1655" s="1">
        <v>43744.739583333336</v>
      </c>
      <c r="B1655">
        <v>20.867999999998901</v>
      </c>
      <c r="C1655">
        <v>21.937999999997899</v>
      </c>
      <c r="D1655">
        <v>2.57260000000004</v>
      </c>
      <c r="E1655">
        <v>236.23999999999899</v>
      </c>
      <c r="F1655">
        <v>0.56579999999633201</v>
      </c>
      <c r="G1655">
        <v>0</v>
      </c>
      <c r="H1655">
        <v>0</v>
      </c>
      <c r="I1655">
        <v>88.68</v>
      </c>
      <c r="J1655">
        <v>91.18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</row>
    <row r="1656" spans="1:21">
      <c r="A1656" s="1">
        <v>43744.743055555555</v>
      </c>
      <c r="B1656">
        <v>20.677999999998899</v>
      </c>
      <c r="C1656">
        <v>21.723999999997901</v>
      </c>
      <c r="D1656">
        <v>0.51020000000004295</v>
      </c>
      <c r="E1656">
        <v>269.63999999999902</v>
      </c>
      <c r="F1656">
        <v>0.57939999999633196</v>
      </c>
      <c r="G1656">
        <v>0</v>
      </c>
      <c r="H1656">
        <v>0</v>
      </c>
      <c r="I1656">
        <v>86.5</v>
      </c>
      <c r="J1656">
        <v>88.9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</row>
    <row r="1657" spans="1:21">
      <c r="A1657" s="1">
        <v>43744.746527777781</v>
      </c>
      <c r="B1657">
        <v>20.871999999998899</v>
      </c>
      <c r="C1657">
        <v>21.8979999999979</v>
      </c>
      <c r="D1657">
        <v>0.61020000000004304</v>
      </c>
      <c r="E1657">
        <v>251.379999999999</v>
      </c>
      <c r="F1657">
        <v>0.63439999999633201</v>
      </c>
      <c r="G1657">
        <v>0</v>
      </c>
      <c r="H1657">
        <v>0</v>
      </c>
      <c r="I1657">
        <v>77.84</v>
      </c>
      <c r="J1657">
        <v>79.03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</row>
    <row r="1658" spans="1:21">
      <c r="A1658" s="1">
        <v>43744.75</v>
      </c>
      <c r="B1658">
        <v>21.063999999998899</v>
      </c>
      <c r="C1658">
        <v>22.0519999999979</v>
      </c>
      <c r="D1658">
        <v>1.71320000000004</v>
      </c>
      <c r="E1658">
        <v>191.539999999999</v>
      </c>
      <c r="F1658">
        <v>0.70459999999633205</v>
      </c>
      <c r="G1658">
        <v>0</v>
      </c>
      <c r="H1658">
        <v>0</v>
      </c>
      <c r="I1658">
        <v>68.599999999999994</v>
      </c>
      <c r="J1658">
        <v>68.599999999999994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</row>
    <row r="1659" spans="1:21">
      <c r="A1659" s="1">
        <v>43744.753472222219</v>
      </c>
      <c r="B1659">
        <v>21.013999999998902</v>
      </c>
      <c r="C1659">
        <v>21.997999999997901</v>
      </c>
      <c r="D1659">
        <v>1.48320000000004</v>
      </c>
      <c r="E1659">
        <v>212.099999999999</v>
      </c>
      <c r="F1659">
        <v>0.59339999999633197</v>
      </c>
      <c r="G1659">
        <v>0</v>
      </c>
      <c r="H1659">
        <v>0</v>
      </c>
      <c r="I1659">
        <v>39.799999999999997</v>
      </c>
      <c r="J1659">
        <v>39.700000000000003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</row>
    <row r="1660" spans="1:21">
      <c r="A1660" s="1">
        <v>43744.756944444445</v>
      </c>
      <c r="B1660">
        <v>20.9339999999989</v>
      </c>
      <c r="C1660">
        <v>21.925999999997899</v>
      </c>
      <c r="D1660">
        <v>1.4910000000000401</v>
      </c>
      <c r="E1660">
        <v>178.61999999999901</v>
      </c>
      <c r="F1660">
        <v>0.43699999999633199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</row>
    <row r="1661" spans="1:21">
      <c r="A1661" s="1">
        <v>43744.760416666664</v>
      </c>
      <c r="B1661">
        <v>21.149999999998901</v>
      </c>
      <c r="C1661">
        <v>22.123999999997899</v>
      </c>
      <c r="D1661">
        <v>1.09240000000004</v>
      </c>
      <c r="E1661">
        <v>166.259999999999</v>
      </c>
      <c r="F1661">
        <v>0.25259999999633198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</row>
    <row r="1662" spans="1:21">
      <c r="A1662" s="1">
        <v>43744.763888888891</v>
      </c>
      <c r="B1662">
        <v>21.527999999998901</v>
      </c>
      <c r="C1662">
        <v>22.491999999997901</v>
      </c>
      <c r="D1662">
        <v>1.58020000000004</v>
      </c>
      <c r="E1662">
        <v>143.91999999999899</v>
      </c>
      <c r="F1662">
        <v>9.0199999996332395E-2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</row>
    <row r="1663" spans="1:21">
      <c r="A1663" s="1">
        <v>43744.767361111109</v>
      </c>
      <c r="B1663">
        <v>21.707999999998901</v>
      </c>
      <c r="C1663">
        <v>22.671999999997901</v>
      </c>
      <c r="D1663">
        <v>1.1114000000000399</v>
      </c>
      <c r="E1663">
        <v>156.95999999999901</v>
      </c>
      <c r="F1663">
        <v>3.5199999996332401E-2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</row>
    <row r="1664" spans="1:21">
      <c r="A1664" s="1">
        <v>43744.770833333336</v>
      </c>
      <c r="B1664">
        <v>21.707999999998901</v>
      </c>
      <c r="C1664">
        <v>22.671999999997901</v>
      </c>
      <c r="D1664">
        <v>0.73500000000004295</v>
      </c>
      <c r="E1664">
        <v>151.55999999999901</v>
      </c>
      <c r="F1664">
        <v>1.09999999963324E-2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>
      <c r="A1665" s="1">
        <v>43744.774305555555</v>
      </c>
      <c r="B1665">
        <v>21.7479999999989</v>
      </c>
      <c r="C1665">
        <v>22.703999999997901</v>
      </c>
      <c r="D1665">
        <v>1.3418000000000401</v>
      </c>
      <c r="E1665">
        <v>183.35999999999899</v>
      </c>
      <c r="F1665">
        <v>6.9999999963324096E-3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>
      <c r="A1666" s="1">
        <v>43744.777777777781</v>
      </c>
      <c r="B1666">
        <v>21.729999999998899</v>
      </c>
      <c r="C1666">
        <v>22.709999999997901</v>
      </c>
      <c r="D1666">
        <v>1.6946000000000401</v>
      </c>
      <c r="E1666">
        <v>166.19999999999899</v>
      </c>
      <c r="F1666">
        <v>3.9999999963324E-3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>
      <c r="A1667" s="1">
        <v>43744.78125</v>
      </c>
      <c r="B1667">
        <v>21.751999999998901</v>
      </c>
      <c r="C1667">
        <v>22.719999999997899</v>
      </c>
      <c r="D1667">
        <v>1.2908000000000399</v>
      </c>
      <c r="E1667">
        <v>160.379999999999</v>
      </c>
      <c r="F1667">
        <v>7.1999999963323997E-3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>
      <c r="A1668" s="1">
        <v>43744.784722222219</v>
      </c>
      <c r="B1668">
        <v>21.675999999998901</v>
      </c>
      <c r="C1668">
        <v>22.6419999999979</v>
      </c>
      <c r="D1668">
        <v>2.1502000000000399</v>
      </c>
      <c r="E1668">
        <v>138.05999999999901</v>
      </c>
      <c r="F1668">
        <v>6.1999999963323997E-3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>
      <c r="A1669" s="1">
        <v>43744.788194444445</v>
      </c>
      <c r="B1669">
        <v>21.617999999998901</v>
      </c>
      <c r="C1669">
        <v>22.5839999999979</v>
      </c>
      <c r="D1669">
        <v>1.28240000000004</v>
      </c>
      <c r="E1669">
        <v>156.69999999999899</v>
      </c>
      <c r="F1669">
        <v>5.3999999963324002E-3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>
      <c r="A1670" s="1">
        <v>43744.791666666664</v>
      </c>
      <c r="B1670">
        <v>21.5619999999989</v>
      </c>
      <c r="C1670">
        <v>22.529999999997901</v>
      </c>
      <c r="D1670">
        <v>1.47340000000004</v>
      </c>
      <c r="E1670">
        <v>163.01999999999899</v>
      </c>
      <c r="F1670">
        <v>4.7999999963324004E-3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>
      <c r="A1671" s="1">
        <v>43744.795138888891</v>
      </c>
      <c r="B1671">
        <v>21.417999999998901</v>
      </c>
      <c r="C1671">
        <v>22.387999999997898</v>
      </c>
      <c r="D1671">
        <v>1.3480000000000401</v>
      </c>
      <c r="E1671">
        <v>154.35999999999899</v>
      </c>
      <c r="F1671">
        <v>5.3999999963324002E-3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>
      <c r="A1672" s="1">
        <v>43744.798611111109</v>
      </c>
      <c r="B1672">
        <v>21.269999999998898</v>
      </c>
      <c r="C1672">
        <v>22.255999999997901</v>
      </c>
      <c r="D1672">
        <v>2.0214000000000398</v>
      </c>
      <c r="E1672">
        <v>139.099999999999</v>
      </c>
      <c r="F1672">
        <v>5.5999999963324103E-3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>
      <c r="A1673" s="1">
        <v>43744.802083333336</v>
      </c>
      <c r="B1673">
        <v>21.135999999998901</v>
      </c>
      <c r="C1673">
        <v>22.123999999997899</v>
      </c>
      <c r="D1673">
        <v>1.0392000000000401</v>
      </c>
      <c r="E1673">
        <v>140.49999999999901</v>
      </c>
      <c r="F1673">
        <v>6.7999999963324004E-3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>
      <c r="A1674" s="1">
        <v>43744.805555555555</v>
      </c>
      <c r="B1674">
        <v>21.065999999998901</v>
      </c>
      <c r="C1674">
        <v>22.053999999997899</v>
      </c>
      <c r="D1674">
        <v>0.83700000000004304</v>
      </c>
      <c r="E1674">
        <v>139.23999999999899</v>
      </c>
      <c r="F1674">
        <v>7.5999999963323999E-3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>
      <c r="A1675" s="1">
        <v>43744.809027777781</v>
      </c>
      <c r="B1675">
        <v>20.969999999998901</v>
      </c>
      <c r="C1675">
        <v>21.959999999997901</v>
      </c>
      <c r="D1675">
        <v>0.68140000000004297</v>
      </c>
      <c r="E1675">
        <v>139.79999999999899</v>
      </c>
      <c r="F1675">
        <v>5.5999999963323999E-3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>
      <c r="A1676" s="1">
        <v>43744.8125</v>
      </c>
      <c r="B1676">
        <v>20.729999999998899</v>
      </c>
      <c r="C1676">
        <v>21.707999999997899</v>
      </c>
      <c r="D1676">
        <v>0.56360000000004296</v>
      </c>
      <c r="E1676">
        <v>141.23999999999899</v>
      </c>
      <c r="F1676">
        <v>5.7999999963324004E-3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</row>
    <row r="1677" spans="1:21">
      <c r="A1677" s="1">
        <v>43744.815972222219</v>
      </c>
      <c r="B1677">
        <v>20.607999999998899</v>
      </c>
      <c r="C1677">
        <v>21.5839999999979</v>
      </c>
      <c r="D1677">
        <v>-0.244999999999956</v>
      </c>
      <c r="E1677">
        <v>134.17999999999901</v>
      </c>
      <c r="F1677">
        <v>7.1999999963323997E-3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>
      <c r="A1678" s="1">
        <v>43744.819444444445</v>
      </c>
      <c r="B1678">
        <v>20.485999999998899</v>
      </c>
      <c r="C1678">
        <v>21.491999999997901</v>
      </c>
      <c r="D1678">
        <v>-0.29179999999995598</v>
      </c>
      <c r="E1678">
        <v>100.747999999999</v>
      </c>
      <c r="F1678">
        <v>6.1999999963323997E-3</v>
      </c>
      <c r="G1678">
        <v>0</v>
      </c>
      <c r="H1678">
        <v>0</v>
      </c>
      <c r="I1678">
        <v>0.5</v>
      </c>
      <c r="J1678">
        <v>0.5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>
      <c r="A1679" s="1">
        <v>43744.822916666664</v>
      </c>
      <c r="B1679">
        <v>20.2739999999989</v>
      </c>
      <c r="C1679">
        <v>21.253999999997902</v>
      </c>
      <c r="D1679">
        <v>-8.6799999999956398E-2</v>
      </c>
      <c r="E1679">
        <v>107.319999999999</v>
      </c>
      <c r="F1679">
        <v>7.1999999963323997E-3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>
      <c r="A1680" s="1">
        <v>43744.826388888891</v>
      </c>
      <c r="B1680">
        <v>20.069999999998899</v>
      </c>
      <c r="C1680">
        <v>21.053999999997899</v>
      </c>
      <c r="D1680">
        <v>0.92600000000004301</v>
      </c>
      <c r="E1680">
        <v>120.859999999999</v>
      </c>
      <c r="F1680">
        <v>3.5999999963323998E-3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>
      <c r="A1681" s="1">
        <v>43744.829861111109</v>
      </c>
      <c r="B1681">
        <v>19.9979999999989</v>
      </c>
      <c r="C1681">
        <v>20.959999999997901</v>
      </c>
      <c r="D1681">
        <v>0.692200000000043</v>
      </c>
      <c r="E1681">
        <v>116.259999999999</v>
      </c>
      <c r="F1681">
        <v>4.9999999963324E-3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>
      <c r="A1682" s="1">
        <v>43744.833333333336</v>
      </c>
      <c r="B1682">
        <v>19.909999999998899</v>
      </c>
      <c r="C1682">
        <v>20.895999999997901</v>
      </c>
      <c r="D1682">
        <v>0.89100000000004298</v>
      </c>
      <c r="E1682">
        <v>112.05999999999899</v>
      </c>
      <c r="F1682">
        <v>6.5999999963323999E-3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>
      <c r="A1683" s="1">
        <v>43744.836805555555</v>
      </c>
      <c r="B1683">
        <v>19.7859999999989</v>
      </c>
      <c r="C1683">
        <v>20.761999999997901</v>
      </c>
      <c r="D1683">
        <v>0.88160000000004302</v>
      </c>
      <c r="E1683">
        <v>112.99999999999901</v>
      </c>
      <c r="F1683">
        <v>6.3999999963324002E-3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>
      <c r="A1684" s="1">
        <v>43744.840277777781</v>
      </c>
      <c r="B1684">
        <v>19.7539999999989</v>
      </c>
      <c r="C1684">
        <v>20.7439999999979</v>
      </c>
      <c r="D1684">
        <v>0.62680000000004299</v>
      </c>
      <c r="E1684">
        <v>115.679999999999</v>
      </c>
      <c r="F1684">
        <v>6.7999999963324004E-3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>
      <c r="A1685" s="1">
        <v>43744.84375</v>
      </c>
      <c r="B1685">
        <v>19.775999999998898</v>
      </c>
      <c r="C1685">
        <v>20.7759999999979</v>
      </c>
      <c r="D1685">
        <v>0.37860000000004301</v>
      </c>
      <c r="E1685">
        <v>119.41999999999901</v>
      </c>
      <c r="F1685">
        <v>4.5999999963323998E-3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>
      <c r="A1686" s="1">
        <v>43744.847222222219</v>
      </c>
      <c r="B1686">
        <v>19.737999999998902</v>
      </c>
      <c r="C1686">
        <v>20.7499999999979</v>
      </c>
      <c r="D1686">
        <v>0.222000000000043</v>
      </c>
      <c r="E1686">
        <v>112.879999999999</v>
      </c>
      <c r="F1686">
        <v>4.7999999963324004E-3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</row>
    <row r="1687" spans="1:21">
      <c r="A1687" s="1">
        <v>43744.850694444445</v>
      </c>
      <c r="B1687">
        <v>19.743999999998898</v>
      </c>
      <c r="C1687">
        <v>20.721999999997902</v>
      </c>
      <c r="D1687">
        <v>0.71000000000004304</v>
      </c>
      <c r="E1687">
        <v>123.019999999999</v>
      </c>
      <c r="F1687">
        <v>5.3999999963324002E-3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>
      <c r="A1688" s="1">
        <v>43744.854166666664</v>
      </c>
      <c r="B1688">
        <v>19.743999999998898</v>
      </c>
      <c r="C1688">
        <v>20.757999999997899</v>
      </c>
      <c r="D1688">
        <v>0.535000000000043</v>
      </c>
      <c r="E1688">
        <v>104.479999999999</v>
      </c>
      <c r="F1688">
        <v>5.3999999963324002E-3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>
      <c r="A1689" s="1">
        <v>43744.857638888891</v>
      </c>
      <c r="B1689">
        <v>19.8239999999989</v>
      </c>
      <c r="C1689">
        <v>20.863999999997901</v>
      </c>
      <c r="D1689">
        <v>0.28060000000004298</v>
      </c>
      <c r="E1689">
        <v>112.19999999999899</v>
      </c>
      <c r="F1689">
        <v>7.3999999963324002E-3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>
      <c r="A1690" s="1">
        <v>43744.861111111109</v>
      </c>
      <c r="B1690">
        <v>19.9839999999989</v>
      </c>
      <c r="C1690">
        <v>21.035999999997902</v>
      </c>
      <c r="D1690">
        <v>-0.14239999999995601</v>
      </c>
      <c r="E1690">
        <v>108.179999999999</v>
      </c>
      <c r="F1690">
        <v>4.9999999963324E-3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</row>
    <row r="1691" spans="1:21">
      <c r="A1691" s="1">
        <v>43744.864583333336</v>
      </c>
      <c r="B1691">
        <v>20.133999999998899</v>
      </c>
      <c r="C1691">
        <v>21.1859999999979</v>
      </c>
      <c r="D1691">
        <v>-0.36899999999995597</v>
      </c>
      <c r="E1691">
        <v>108.05999999999899</v>
      </c>
      <c r="F1691">
        <v>6.3999999963324002E-3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</row>
    <row r="1692" spans="1:21">
      <c r="A1692" s="1">
        <v>43744.868055555555</v>
      </c>
      <c r="B1692">
        <v>20.2279999999989</v>
      </c>
      <c r="C1692">
        <v>21.593999999997902</v>
      </c>
      <c r="D1692">
        <v>-0.16079999999995601</v>
      </c>
      <c r="E1692">
        <v>91.359999999999403</v>
      </c>
      <c r="F1692">
        <v>6.3999999963324002E-3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</row>
    <row r="1693" spans="1:21">
      <c r="A1693" s="1">
        <v>43744.871527777781</v>
      </c>
      <c r="B1693">
        <v>20.309999999998901</v>
      </c>
      <c r="C1693">
        <v>22.017999999997901</v>
      </c>
      <c r="D1693">
        <v>-0.387399999999956</v>
      </c>
      <c r="E1693">
        <v>156.659999999999</v>
      </c>
      <c r="F1693">
        <v>7.7999999963324004E-3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>
      <c r="A1694" s="1">
        <v>43744.875</v>
      </c>
      <c r="B1694">
        <v>20.447999999998899</v>
      </c>
      <c r="C1694">
        <v>22.017999999997901</v>
      </c>
      <c r="D1694">
        <v>-0.79839999999995603</v>
      </c>
      <c r="E1694">
        <v>93.2999999999994</v>
      </c>
      <c r="F1694">
        <v>5.9999999963324E-3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>
      <c r="A1695" s="1">
        <v>43744.878472222219</v>
      </c>
      <c r="B1695">
        <v>20.623999999998901</v>
      </c>
      <c r="C1695">
        <v>22.033999999997899</v>
      </c>
      <c r="D1695">
        <v>-0.98339999999995598</v>
      </c>
      <c r="E1695">
        <v>24.6399999999994</v>
      </c>
      <c r="F1695">
        <v>9.7999999963324005E-3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>
      <c r="A1696" s="1">
        <v>43744.881944444445</v>
      </c>
      <c r="B1696">
        <v>20.775999999998898</v>
      </c>
      <c r="C1696">
        <v>22.075999999997901</v>
      </c>
      <c r="D1696">
        <v>-0.607199999999956</v>
      </c>
      <c r="E1696">
        <v>89.483999999999398</v>
      </c>
      <c r="F1696">
        <v>6.1999999963323997E-3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</row>
    <row r="1697" spans="1:21">
      <c r="A1697" s="1">
        <v>43744.885416666664</v>
      </c>
      <c r="B1697">
        <v>20.9019999999989</v>
      </c>
      <c r="C1697">
        <v>22.131999999997898</v>
      </c>
      <c r="D1697">
        <v>-0.66139999999995602</v>
      </c>
      <c r="E1697">
        <v>297.61999999999898</v>
      </c>
      <c r="F1697">
        <v>6.3999999963324002E-3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</row>
    <row r="1698" spans="1:21">
      <c r="A1698" s="1">
        <v>43744.888888888891</v>
      </c>
      <c r="B1698">
        <v>20.923999999998902</v>
      </c>
      <c r="C1698">
        <v>22.097999999997899</v>
      </c>
      <c r="D1698">
        <v>-0.51459999999995598</v>
      </c>
      <c r="E1698">
        <v>187.695999999999</v>
      </c>
      <c r="F1698">
        <v>5.5999999963323999E-3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>
      <c r="A1699" s="1">
        <v>43744.892361111109</v>
      </c>
      <c r="B1699">
        <v>20.737999999998902</v>
      </c>
      <c r="C1699">
        <v>21.825999999997901</v>
      </c>
      <c r="D1699">
        <v>-0.64139999999995601</v>
      </c>
      <c r="E1699">
        <v>173.33999999999901</v>
      </c>
      <c r="F1699">
        <v>7.3999999963324098E-3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>
      <c r="A1700" s="1">
        <v>43744.895833333336</v>
      </c>
      <c r="B1700">
        <v>20.517999999998899</v>
      </c>
      <c r="C1700">
        <v>21.591999999997899</v>
      </c>
      <c r="D1700">
        <v>-0.76939999999995601</v>
      </c>
      <c r="E1700">
        <v>99.239999999999498</v>
      </c>
      <c r="F1700">
        <v>7.79999999633241E-3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>
      <c r="A1701" s="1">
        <v>43744.899305555555</v>
      </c>
      <c r="B1701">
        <v>20.427999999998899</v>
      </c>
      <c r="C1701">
        <v>21.483999999997899</v>
      </c>
      <c r="D1701">
        <v>-0.395999999999956</v>
      </c>
      <c r="E1701">
        <v>103.935999999999</v>
      </c>
      <c r="F1701">
        <v>7.79999999633241E-3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</row>
    <row r="1702" spans="1:21">
      <c r="A1702" s="1">
        <v>43744.902777777781</v>
      </c>
      <c r="B1702">
        <v>20.2659999999989</v>
      </c>
      <c r="C1702">
        <v>21.259999999997898</v>
      </c>
      <c r="D1702">
        <v>-0.30439999999995598</v>
      </c>
      <c r="E1702">
        <v>121.459999999999</v>
      </c>
      <c r="F1702">
        <v>6.1999999963324101E-3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</row>
    <row r="1703" spans="1:21">
      <c r="A1703" s="1">
        <v>43744.90625</v>
      </c>
      <c r="B1703">
        <v>20.0299999999989</v>
      </c>
      <c r="C1703">
        <v>21.027999999997899</v>
      </c>
      <c r="D1703">
        <v>-0.18639999999995599</v>
      </c>
      <c r="E1703">
        <v>105.079999999999</v>
      </c>
      <c r="F1703">
        <v>5.7999999963324099E-3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</row>
    <row r="1704" spans="1:21">
      <c r="A1704" s="1">
        <v>43744.909722222219</v>
      </c>
      <c r="B1704">
        <v>19.8119999999989</v>
      </c>
      <c r="C1704">
        <v>20.811999999997902</v>
      </c>
      <c r="D1704">
        <v>-8.5999999999956597E-2</v>
      </c>
      <c r="E1704">
        <v>116.99999999999901</v>
      </c>
      <c r="F1704">
        <v>4.1999999963324101E-3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</row>
    <row r="1705" spans="1:21">
      <c r="A1705" s="1">
        <v>43744.913194444445</v>
      </c>
      <c r="B1705">
        <v>19.615999999998898</v>
      </c>
      <c r="C1705">
        <v>20.645999999997901</v>
      </c>
      <c r="D1705">
        <v>0.17020000000004301</v>
      </c>
      <c r="E1705">
        <v>139.319999999999</v>
      </c>
      <c r="F1705">
        <v>6.1999999963323997E-3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>
      <c r="A1706" s="1">
        <v>43744.916666666664</v>
      </c>
      <c r="B1706">
        <v>19.6319999999989</v>
      </c>
      <c r="C1706">
        <v>20.633999999997901</v>
      </c>
      <c r="D1706">
        <v>0.121200000000043</v>
      </c>
      <c r="E1706">
        <v>114.719999999999</v>
      </c>
      <c r="F1706">
        <v>7.5999999963324103E-3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</row>
    <row r="1707" spans="1:21">
      <c r="A1707" s="1">
        <v>43744.920138888891</v>
      </c>
      <c r="B1707">
        <v>19.623999999998901</v>
      </c>
      <c r="C1707">
        <v>20.725999999997899</v>
      </c>
      <c r="D1707">
        <v>-9.6399999999956604E-2</v>
      </c>
      <c r="E1707">
        <v>123.039999999999</v>
      </c>
      <c r="F1707">
        <v>7.1999999963323997E-3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</row>
    <row r="1708" spans="1:21">
      <c r="A1708" s="1">
        <v>43744.923611111109</v>
      </c>
      <c r="B1708">
        <v>19.591999999998901</v>
      </c>
      <c r="C1708">
        <v>20.887999999997898</v>
      </c>
      <c r="D1708">
        <v>-0.27879999999995603</v>
      </c>
      <c r="E1708">
        <v>106.039999999999</v>
      </c>
      <c r="F1708">
        <v>7.3999999963324098E-3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</row>
    <row r="1709" spans="1:21">
      <c r="A1709" s="1">
        <v>43744.927083333336</v>
      </c>
      <c r="B1709">
        <v>19.533999999998901</v>
      </c>
      <c r="C1709">
        <v>20.9819999999979</v>
      </c>
      <c r="D1709">
        <v>-4.1799999999956497E-2</v>
      </c>
      <c r="E1709">
        <v>116.399999999999</v>
      </c>
      <c r="F1709">
        <v>5.3999999963324097E-3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</row>
    <row r="1710" spans="1:21">
      <c r="A1710" s="1">
        <v>43744.930555555555</v>
      </c>
      <c r="B1710">
        <v>19.647999999998898</v>
      </c>
      <c r="C1710">
        <v>21.0199999999979</v>
      </c>
      <c r="D1710">
        <v>-0.26159999999995598</v>
      </c>
      <c r="E1710">
        <v>117.19999999999899</v>
      </c>
      <c r="F1710">
        <v>5.7999999963324004E-3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>
      <c r="A1711" s="1">
        <v>43744.934027777781</v>
      </c>
      <c r="B1711">
        <v>19.801999999998898</v>
      </c>
      <c r="C1711">
        <v>21.021999999997899</v>
      </c>
      <c r="D1711">
        <v>-0.31199999999995598</v>
      </c>
      <c r="E1711">
        <v>126.519999999999</v>
      </c>
      <c r="F1711">
        <v>6.3999999963324002E-3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>
      <c r="A1712" s="1">
        <v>43744.9375</v>
      </c>
      <c r="B1712">
        <v>19.8759999999989</v>
      </c>
      <c r="C1712">
        <v>21.0199999999979</v>
      </c>
      <c r="D1712">
        <v>-0.32099999999995599</v>
      </c>
      <c r="E1712">
        <v>125.13999999999901</v>
      </c>
      <c r="F1712">
        <v>8.3999999963324003E-3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>
      <c r="A1713" s="1">
        <v>43744.940972222219</v>
      </c>
      <c r="B1713">
        <v>19.819999999998899</v>
      </c>
      <c r="C1713">
        <v>20.905999999997899</v>
      </c>
      <c r="D1713">
        <v>5.1600000000043299E-2</v>
      </c>
      <c r="E1713">
        <v>108.719999999999</v>
      </c>
      <c r="F1713">
        <v>4.3999999963324002E-3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</row>
    <row r="1714" spans="1:21">
      <c r="A1714" s="1">
        <v>43744.944444444445</v>
      </c>
      <c r="B1714">
        <v>19.687999999998901</v>
      </c>
      <c r="C1714">
        <v>20.739999999997899</v>
      </c>
      <c r="D1714">
        <v>0.122000000000043</v>
      </c>
      <c r="E1714">
        <v>115.159999999999</v>
      </c>
      <c r="F1714">
        <v>8.5999999963324008E-3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>
      <c r="A1715" s="1">
        <v>43744.947916666664</v>
      </c>
      <c r="B1715">
        <v>19.5999999999989</v>
      </c>
      <c r="C1715">
        <v>20.6479999999979</v>
      </c>
      <c r="D1715">
        <v>0.50320000000004295</v>
      </c>
      <c r="E1715">
        <v>150.219999999999</v>
      </c>
      <c r="F1715">
        <v>6.1999999963323997E-3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</row>
    <row r="1716" spans="1:21">
      <c r="A1716" s="1">
        <v>43744.951388888891</v>
      </c>
      <c r="B1716">
        <v>19.391999999998902</v>
      </c>
      <c r="C1716">
        <v>20.433999999997901</v>
      </c>
      <c r="D1716">
        <v>0.17420000000004299</v>
      </c>
      <c r="E1716">
        <v>116.959999999999</v>
      </c>
      <c r="F1716">
        <v>6.9999999963324001E-3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>
      <c r="A1717" s="1">
        <v>43744.954861111109</v>
      </c>
      <c r="B1717">
        <v>18.995999999998901</v>
      </c>
      <c r="C1717">
        <v>20.043999999997901</v>
      </c>
      <c r="D1717">
        <v>0.28820000000004298</v>
      </c>
      <c r="E1717">
        <v>125.759999999999</v>
      </c>
      <c r="F1717">
        <v>3.7999999963323999E-3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>
      <c r="A1718" s="1">
        <v>43744.958333333336</v>
      </c>
      <c r="B1718">
        <v>18.645999999998899</v>
      </c>
      <c r="C1718">
        <v>19.721999999997902</v>
      </c>
      <c r="D1718">
        <v>-0.34699999999995601</v>
      </c>
      <c r="E1718">
        <v>104.679999999999</v>
      </c>
      <c r="F1718">
        <v>6.3999999963324002E-3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>
      <c r="A1719" s="1">
        <v>43744.961805555555</v>
      </c>
      <c r="B1719">
        <v>18.383999999998899</v>
      </c>
      <c r="C1719">
        <v>19.4999999999979</v>
      </c>
      <c r="D1719">
        <v>-0.21219999999995601</v>
      </c>
      <c r="E1719">
        <v>127.49999999999901</v>
      </c>
      <c r="F1719">
        <v>6.3999999963324002E-3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>
      <c r="A1720" s="1">
        <v>43744.965277777781</v>
      </c>
      <c r="B1720">
        <v>18.2099999999989</v>
      </c>
      <c r="C1720">
        <v>19.349999999997902</v>
      </c>
      <c r="D1720">
        <v>-0.22959999999995601</v>
      </c>
      <c r="E1720">
        <v>113.19999999999899</v>
      </c>
      <c r="F1720">
        <v>8.1999999963323997E-3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>
      <c r="A1721" s="1">
        <v>43744.96875</v>
      </c>
      <c r="B1721">
        <v>17.9839999999989</v>
      </c>
      <c r="C1721">
        <v>19.1359999999979</v>
      </c>
      <c r="D1721">
        <v>-0.102599999999956</v>
      </c>
      <c r="E1721">
        <v>115.83999999999899</v>
      </c>
      <c r="F1721">
        <v>5.3999999963324002E-3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</row>
    <row r="1722" spans="1:21">
      <c r="A1722" s="1">
        <v>43744.972222222219</v>
      </c>
      <c r="B1722">
        <v>17.895999999998899</v>
      </c>
      <c r="C1722">
        <v>19.047999999997899</v>
      </c>
      <c r="D1722">
        <v>0.42100000000004301</v>
      </c>
      <c r="E1722">
        <v>130.45999999999901</v>
      </c>
      <c r="F1722">
        <v>5.1999999963323997E-3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>
      <c r="A1723" s="1">
        <v>43744.975694444445</v>
      </c>
      <c r="B1723">
        <v>17.989999999998901</v>
      </c>
      <c r="C1723">
        <v>19.143999999997899</v>
      </c>
      <c r="D1723">
        <v>0.30180000000004298</v>
      </c>
      <c r="E1723">
        <v>127.319999999999</v>
      </c>
      <c r="F1723">
        <v>5.3999999963324002E-3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>
      <c r="A1724" s="1">
        <v>43744.979166666664</v>
      </c>
      <c r="B1724">
        <v>18.145999999998899</v>
      </c>
      <c r="C1724">
        <v>19.279999999997901</v>
      </c>
      <c r="D1724">
        <v>-0.221599999999956</v>
      </c>
      <c r="E1724">
        <v>124.859999999999</v>
      </c>
      <c r="F1724">
        <v>7.1999999963323997E-3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>
      <c r="A1725" s="1">
        <v>43744.982638888891</v>
      </c>
      <c r="B1725">
        <v>18.1639999999989</v>
      </c>
      <c r="C1725">
        <v>19.259999999997898</v>
      </c>
      <c r="D1725">
        <v>2.7000000000043201E-2</v>
      </c>
      <c r="E1725">
        <v>138.57999999999899</v>
      </c>
      <c r="F1725">
        <v>7.3999999963324002E-3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>
      <c r="A1726" s="1">
        <v>43744.986111111109</v>
      </c>
      <c r="B1726">
        <v>18.143999999998901</v>
      </c>
      <c r="C1726">
        <v>19.219999999997899</v>
      </c>
      <c r="D1726">
        <v>0.44900000000004298</v>
      </c>
      <c r="E1726">
        <v>110.653999999999</v>
      </c>
      <c r="F1726">
        <v>8.3999999963324003E-3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>
      <c r="A1727" s="1">
        <v>43744.989583333336</v>
      </c>
      <c r="B1727">
        <v>17.979999999998899</v>
      </c>
      <c r="C1727">
        <v>19.049999999997901</v>
      </c>
      <c r="D1727">
        <v>0.32900000000004298</v>
      </c>
      <c r="E1727">
        <v>135.45999999999901</v>
      </c>
      <c r="F1727">
        <v>4.7999999963324004E-3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>
      <c r="A1728" s="1">
        <v>43744.993055555555</v>
      </c>
      <c r="B1728">
        <v>17.667999999998901</v>
      </c>
      <c r="C1728">
        <v>18.729999999997901</v>
      </c>
      <c r="D1728">
        <v>0.217400000000043</v>
      </c>
      <c r="E1728">
        <v>132.79999999999899</v>
      </c>
      <c r="F1728">
        <v>4.7999999963324004E-3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>
      <c r="A1729" s="1">
        <v>43744.996527777781</v>
      </c>
      <c r="B1729">
        <v>17.489999999998901</v>
      </c>
      <c r="C1729">
        <v>18.5259999999979</v>
      </c>
      <c r="D1729">
        <v>0.54620000000004298</v>
      </c>
      <c r="E1729">
        <v>134.77999999999901</v>
      </c>
      <c r="F1729">
        <v>6.9999999963324001E-3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>
      <c r="A1730" s="1">
        <v>43745</v>
      </c>
      <c r="B1730">
        <v>17.397999999998898</v>
      </c>
      <c r="C1730">
        <v>18.439999999997902</v>
      </c>
      <c r="D1730">
        <v>0.57380000000004305</v>
      </c>
      <c r="E1730">
        <v>126.259999999999</v>
      </c>
      <c r="F1730">
        <v>4.3999999963324002E-3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>
      <c r="A1731" s="1">
        <v>43745.003472222219</v>
      </c>
      <c r="B1731">
        <v>17.307999999998898</v>
      </c>
      <c r="C1731">
        <v>18.357999999997901</v>
      </c>
      <c r="D1731">
        <v>0.436200000000043</v>
      </c>
      <c r="E1731">
        <v>149.319999999999</v>
      </c>
      <c r="F1731">
        <v>4.7999999963324004E-3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>
      <c r="A1732" s="1">
        <v>43745.006944444445</v>
      </c>
      <c r="B1732">
        <v>17.207999999998901</v>
      </c>
      <c r="C1732">
        <v>18.259999999997898</v>
      </c>
      <c r="D1732">
        <v>0.43180000000004298</v>
      </c>
      <c r="E1732">
        <v>135.57999999999899</v>
      </c>
      <c r="F1732">
        <v>5.5999999963323999E-3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>
      <c r="A1733" s="1">
        <v>43745.010416666664</v>
      </c>
      <c r="B1733">
        <v>17.187999999998901</v>
      </c>
      <c r="C1733">
        <v>18.219999999997899</v>
      </c>
      <c r="D1733">
        <v>0.59960000000004299</v>
      </c>
      <c r="E1733">
        <v>120.63999999999901</v>
      </c>
      <c r="F1733">
        <v>5.9999999963324E-3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>
      <c r="A1734" s="1">
        <v>43745.013888888891</v>
      </c>
      <c r="B1734">
        <v>17.155999999998901</v>
      </c>
      <c r="C1734">
        <v>18.227999999997898</v>
      </c>
      <c r="D1734">
        <v>0.25780000000004299</v>
      </c>
      <c r="E1734">
        <v>131.23999999999899</v>
      </c>
      <c r="F1734">
        <v>5.9999999963324E-3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>
      <c r="A1735" s="1">
        <v>43745.017361111109</v>
      </c>
      <c r="B1735">
        <v>17.083999999998898</v>
      </c>
      <c r="C1735">
        <v>18.171999999997901</v>
      </c>
      <c r="D1735">
        <v>5.8800000000043103E-2</v>
      </c>
      <c r="E1735">
        <v>142.89999999999901</v>
      </c>
      <c r="F1735">
        <v>5.7999999963324004E-3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>
      <c r="A1736" s="1">
        <v>43745.020833333336</v>
      </c>
      <c r="B1736">
        <v>17.0939999999989</v>
      </c>
      <c r="C1736">
        <v>18.1739999999979</v>
      </c>
      <c r="D1736">
        <v>-4.7799999999956801E-2</v>
      </c>
      <c r="E1736">
        <v>149.219999999999</v>
      </c>
      <c r="F1736">
        <v>5.5999999963323999E-3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>
      <c r="A1737" s="1">
        <v>43745.024305555555</v>
      </c>
      <c r="B1737">
        <v>17.097999999998901</v>
      </c>
      <c r="C1737">
        <v>18.207999999997899</v>
      </c>
      <c r="D1737">
        <v>7.2200000000043105E-2</v>
      </c>
      <c r="E1737">
        <v>120.899999999999</v>
      </c>
      <c r="F1737">
        <v>7.9999999963323992E-3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>
      <c r="A1738" s="1">
        <v>43745.027777777781</v>
      </c>
      <c r="B1738">
        <v>17.081999999998899</v>
      </c>
      <c r="C1738">
        <v>18.235999999997901</v>
      </c>
      <c r="D1738">
        <v>0.23120000000004301</v>
      </c>
      <c r="E1738">
        <v>126.05999999999899</v>
      </c>
      <c r="F1738">
        <v>4.9999999963324E-3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</row>
    <row r="1739" spans="1:21">
      <c r="A1739" s="1">
        <v>43745.03125</v>
      </c>
      <c r="B1739">
        <v>17.077999999998902</v>
      </c>
      <c r="C1739">
        <v>18.257999999997899</v>
      </c>
      <c r="D1739">
        <v>-8.91999999999568E-2</v>
      </c>
      <c r="E1739">
        <v>149.159999999999</v>
      </c>
      <c r="F1739">
        <v>4.7999999963324004E-3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</row>
    <row r="1740" spans="1:21">
      <c r="A1740" s="1">
        <v>43745.034722222219</v>
      </c>
      <c r="B1740">
        <v>17.249999999998899</v>
      </c>
      <c r="C1740">
        <v>18.415999999997901</v>
      </c>
      <c r="D1740">
        <v>0.665000000000043</v>
      </c>
      <c r="E1740">
        <v>136.819999999999</v>
      </c>
      <c r="F1740">
        <v>6.3999999963324002E-3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>
      <c r="A1741" s="1">
        <v>43745.038194444445</v>
      </c>
      <c r="B1741">
        <v>17.395999999998899</v>
      </c>
      <c r="C1741">
        <v>18.607999999997901</v>
      </c>
      <c r="D1741">
        <v>0.83500000000004304</v>
      </c>
      <c r="E1741">
        <v>149.819999999999</v>
      </c>
      <c r="F1741">
        <v>5.5999999963323999E-3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>
      <c r="A1742" s="1">
        <v>43745.041666666664</v>
      </c>
      <c r="B1742">
        <v>17.4779999999989</v>
      </c>
      <c r="C1742">
        <v>18.713999999997899</v>
      </c>
      <c r="D1742">
        <v>0.90640000000004295</v>
      </c>
      <c r="E1742">
        <v>134.259999999999</v>
      </c>
      <c r="F1742">
        <v>5.1999999963323997E-3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</row>
    <row r="1743" spans="1:21">
      <c r="A1743" s="1">
        <v>43745.045138888891</v>
      </c>
      <c r="B1743">
        <v>17.601999999998899</v>
      </c>
      <c r="C1743">
        <v>18.785999999997902</v>
      </c>
      <c r="D1743">
        <v>1.05820000000004</v>
      </c>
      <c r="E1743">
        <v>131.95999999999901</v>
      </c>
      <c r="F1743">
        <v>5.1999999963323997E-3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</row>
    <row r="1744" spans="1:21">
      <c r="A1744" s="1">
        <v>43745.048611111109</v>
      </c>
      <c r="B1744">
        <v>17.7859999999989</v>
      </c>
      <c r="C1744">
        <v>18.8719999999979</v>
      </c>
      <c r="D1744">
        <v>0.66840000000004296</v>
      </c>
      <c r="E1744">
        <v>123.319999999999</v>
      </c>
      <c r="F1744">
        <v>5.1999999963323997E-3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</row>
    <row r="1745" spans="1:21">
      <c r="A1745" s="1">
        <v>43745.052083333336</v>
      </c>
      <c r="B1745">
        <v>17.889999999998899</v>
      </c>
      <c r="C1745">
        <v>18.947999999997901</v>
      </c>
      <c r="D1745">
        <v>0.85780000000004297</v>
      </c>
      <c r="E1745">
        <v>121.939999999999</v>
      </c>
      <c r="F1745">
        <v>6.3999999963324002E-3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</row>
    <row r="1746" spans="1:21">
      <c r="A1746" s="1">
        <v>43745.055555555555</v>
      </c>
      <c r="B1746">
        <v>17.937999999998901</v>
      </c>
      <c r="C1746">
        <v>18.9819999999979</v>
      </c>
      <c r="D1746">
        <v>0.88180000000004299</v>
      </c>
      <c r="E1746">
        <v>132.05999999999901</v>
      </c>
      <c r="F1746">
        <v>4.7999999963324004E-3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>
      <c r="A1747" s="1">
        <v>43745.059027777781</v>
      </c>
      <c r="B1747">
        <v>17.967999999998899</v>
      </c>
      <c r="C1747">
        <v>18.995999999997899</v>
      </c>
      <c r="D1747">
        <v>0.96900000000004305</v>
      </c>
      <c r="E1747">
        <v>126.179999999999</v>
      </c>
      <c r="F1747">
        <v>3.9999999963324E-3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>
      <c r="A1748" s="1">
        <v>43745.0625</v>
      </c>
      <c r="B1748">
        <v>17.999999999998899</v>
      </c>
      <c r="C1748">
        <v>19.029999999997901</v>
      </c>
      <c r="D1748">
        <v>0.99140000000004302</v>
      </c>
      <c r="E1748">
        <v>141.63999999999899</v>
      </c>
      <c r="F1748">
        <v>5.3999999963324002E-3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>
      <c r="A1749" s="1">
        <v>43745.065972222219</v>
      </c>
      <c r="B1749">
        <v>18.019999999998898</v>
      </c>
      <c r="C1749">
        <v>19.0459999999979</v>
      </c>
      <c r="D1749">
        <v>1.3268000000000399</v>
      </c>
      <c r="E1749">
        <v>136.85999999999899</v>
      </c>
      <c r="F1749">
        <v>4.1999999963323997E-3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>
      <c r="A1750" s="1">
        <v>43745.069444444445</v>
      </c>
      <c r="B1750">
        <v>17.9599999999989</v>
      </c>
      <c r="C1750">
        <v>18.979999999997901</v>
      </c>
      <c r="D1750">
        <v>0.81660000000004296</v>
      </c>
      <c r="E1750">
        <v>134.979999999999</v>
      </c>
      <c r="F1750">
        <v>7.5999999963323999E-3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>
      <c r="A1751" s="1">
        <v>43745.072916666664</v>
      </c>
      <c r="B1751">
        <v>17.8879999999989</v>
      </c>
      <c r="C1751">
        <v>18.9179999999979</v>
      </c>
      <c r="D1751">
        <v>0.87800000000004297</v>
      </c>
      <c r="E1751">
        <v>130.57999999999899</v>
      </c>
      <c r="F1751">
        <v>4.5999999963323998E-3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</row>
    <row r="1752" spans="1:21">
      <c r="A1752" s="1">
        <v>43745.076388888891</v>
      </c>
      <c r="B1752">
        <v>17.835999999998901</v>
      </c>
      <c r="C1752">
        <v>18.8599999999979</v>
      </c>
      <c r="D1752">
        <v>0.54640000000004296</v>
      </c>
      <c r="E1752">
        <v>123.299999999999</v>
      </c>
      <c r="F1752">
        <v>6.1999999963323997E-3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</row>
    <row r="1753" spans="1:21">
      <c r="A1753" s="1">
        <v>43745.079861111109</v>
      </c>
      <c r="B1753">
        <v>17.751999999998901</v>
      </c>
      <c r="C1753">
        <v>18.811999999997902</v>
      </c>
      <c r="D1753">
        <v>0.26740000000004299</v>
      </c>
      <c r="E1753">
        <v>140.55999999999901</v>
      </c>
      <c r="F1753">
        <v>5.7999999963324004E-3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>
      <c r="A1754" s="1">
        <v>43745.083333333336</v>
      </c>
      <c r="B1754">
        <v>17.735999999998899</v>
      </c>
      <c r="C1754">
        <v>18.765999999997899</v>
      </c>
      <c r="D1754">
        <v>0.68960000000004296</v>
      </c>
      <c r="E1754">
        <v>118.399999999999</v>
      </c>
      <c r="F1754">
        <v>5.1999999963323997E-3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</row>
    <row r="1755" spans="1:21">
      <c r="A1755" s="1">
        <v>43745.086805555555</v>
      </c>
      <c r="B1755">
        <v>17.735999999998899</v>
      </c>
      <c r="C1755">
        <v>18.7819999999979</v>
      </c>
      <c r="D1755">
        <v>0.59380000000004296</v>
      </c>
      <c r="E1755">
        <v>125.63999999999901</v>
      </c>
      <c r="F1755">
        <v>5.3999999963324097E-3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</row>
    <row r="1756" spans="1:21">
      <c r="A1756" s="1">
        <v>43745.090277777781</v>
      </c>
      <c r="B1756">
        <v>17.775999999998898</v>
      </c>
      <c r="C1756">
        <v>18.823999999997898</v>
      </c>
      <c r="D1756">
        <v>0.79140000000004296</v>
      </c>
      <c r="E1756">
        <v>128.33999999999901</v>
      </c>
      <c r="F1756">
        <v>6.1999999963324101E-3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</row>
    <row r="1757" spans="1:21">
      <c r="A1757" s="1">
        <v>43745.09375</v>
      </c>
      <c r="B1757">
        <v>17.801999999998898</v>
      </c>
      <c r="C1757">
        <v>18.8339999999979</v>
      </c>
      <c r="D1757">
        <v>0.85040000000004301</v>
      </c>
      <c r="E1757">
        <v>146.33999999999901</v>
      </c>
      <c r="F1757">
        <v>7.3999999963324002E-3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</row>
    <row r="1758" spans="1:21">
      <c r="A1758" s="1">
        <v>43745.097222222219</v>
      </c>
      <c r="B1758">
        <v>17.835999999998901</v>
      </c>
      <c r="C1758">
        <v>18.8459999999979</v>
      </c>
      <c r="D1758">
        <v>1.39040000000004</v>
      </c>
      <c r="E1758">
        <v>123.099999999999</v>
      </c>
      <c r="F1758">
        <v>6.79999999633241E-3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</row>
    <row r="1759" spans="1:21">
      <c r="A1759" s="1">
        <v>43745.100694444445</v>
      </c>
      <c r="B1759">
        <v>17.829999999998901</v>
      </c>
      <c r="C1759">
        <v>18.851999999997901</v>
      </c>
      <c r="D1759">
        <v>0.62340000000004303</v>
      </c>
      <c r="E1759">
        <v>126.179999999999</v>
      </c>
      <c r="F1759">
        <v>5.1999999963324101E-3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>
      <c r="A1760" s="1">
        <v>43745.104166666664</v>
      </c>
      <c r="B1760">
        <v>17.807999999998898</v>
      </c>
      <c r="C1760">
        <v>18.849999999997902</v>
      </c>
      <c r="D1760">
        <v>0.68800000000004302</v>
      </c>
      <c r="E1760">
        <v>129.659999999999</v>
      </c>
      <c r="F1760">
        <v>7.9999999963324096E-3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>
      <c r="A1761" s="1">
        <v>43745.107638888891</v>
      </c>
      <c r="B1761">
        <v>17.7979999999989</v>
      </c>
      <c r="C1761">
        <v>18.847999999997899</v>
      </c>
      <c r="D1761">
        <v>0.45720000000004302</v>
      </c>
      <c r="E1761">
        <v>116.27999999999901</v>
      </c>
      <c r="F1761">
        <v>6.1999999963324101E-3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>
      <c r="A1762" s="1">
        <v>43745.111111111109</v>
      </c>
      <c r="B1762">
        <v>17.807999999998898</v>
      </c>
      <c r="C1762">
        <v>18.8779999999979</v>
      </c>
      <c r="D1762">
        <v>0.84100000000004305</v>
      </c>
      <c r="E1762">
        <v>123.299999999999</v>
      </c>
      <c r="F1762">
        <v>5.7999999963324004E-3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</row>
    <row r="1763" spans="1:21">
      <c r="A1763" s="1">
        <v>43745.114583333336</v>
      </c>
      <c r="B1763">
        <v>17.795999999998902</v>
      </c>
      <c r="C1763">
        <v>18.873999999997899</v>
      </c>
      <c r="D1763">
        <v>0.35740000000004302</v>
      </c>
      <c r="E1763">
        <v>119.119999999999</v>
      </c>
      <c r="F1763">
        <v>6.79999999633241E-3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</row>
    <row r="1764" spans="1:21">
      <c r="A1764" s="1">
        <v>43745.118055555555</v>
      </c>
      <c r="B1764">
        <v>17.789999999998901</v>
      </c>
      <c r="C1764">
        <v>18.8659999999979</v>
      </c>
      <c r="D1764">
        <v>0.53220000000004197</v>
      </c>
      <c r="E1764">
        <v>134.099999999999</v>
      </c>
      <c r="F1764">
        <v>3.5999999963324098E-3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</row>
    <row r="1765" spans="1:21">
      <c r="A1765" s="1">
        <v>43745.121527777781</v>
      </c>
      <c r="B1765">
        <v>17.745999999998901</v>
      </c>
      <c r="C1765">
        <v>18.805999999997901</v>
      </c>
      <c r="D1765">
        <v>0.382800000000042</v>
      </c>
      <c r="E1765">
        <v>129.23999999999899</v>
      </c>
      <c r="F1765">
        <v>4.3999999963324097E-3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>
      <c r="A1766" s="1">
        <v>43745.125</v>
      </c>
      <c r="B1766">
        <v>17.705999999998902</v>
      </c>
      <c r="C1766">
        <v>18.761999999997901</v>
      </c>
      <c r="D1766">
        <v>0.66720000000004198</v>
      </c>
      <c r="E1766">
        <v>127.179999999999</v>
      </c>
      <c r="F1766">
        <v>9.1999999963324093E-3</v>
      </c>
      <c r="G1766">
        <v>0</v>
      </c>
      <c r="H1766">
        <v>0</v>
      </c>
      <c r="I1766">
        <v>0.5</v>
      </c>
      <c r="J1766">
        <v>0.3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</row>
    <row r="1767" spans="1:21">
      <c r="A1767" s="1">
        <v>43745.128472222219</v>
      </c>
      <c r="B1767">
        <v>17.697999999998899</v>
      </c>
      <c r="C1767">
        <v>18.773999999997901</v>
      </c>
      <c r="D1767">
        <v>0.67320000000004299</v>
      </c>
      <c r="E1767">
        <v>115.819999999999</v>
      </c>
      <c r="F1767">
        <v>7.1999999963324101E-3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</row>
    <row r="1768" spans="1:21">
      <c r="A1768" s="1">
        <v>43745.131944444445</v>
      </c>
      <c r="B1768">
        <v>17.6899999999989</v>
      </c>
      <c r="C1768">
        <v>18.783999999997899</v>
      </c>
      <c r="D1768">
        <v>-9.0399999999956807E-2</v>
      </c>
      <c r="E1768">
        <v>121.599999999999</v>
      </c>
      <c r="F1768">
        <v>5.7999999963324004E-3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>
      <c r="A1769" s="1">
        <v>43745.135416666664</v>
      </c>
      <c r="B1769">
        <v>17.7279999999989</v>
      </c>
      <c r="C1769">
        <v>18.797999999997899</v>
      </c>
      <c r="D1769">
        <v>0.51980000000004301</v>
      </c>
      <c r="E1769">
        <v>128.07999999999899</v>
      </c>
      <c r="F1769">
        <v>5.7999999963324004E-3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</row>
    <row r="1770" spans="1:21">
      <c r="A1770" s="1">
        <v>43745.138888888891</v>
      </c>
      <c r="B1770">
        <v>17.751999999998901</v>
      </c>
      <c r="C1770">
        <v>18.8219999999979</v>
      </c>
      <c r="D1770">
        <v>0.19660000000004299</v>
      </c>
      <c r="E1770">
        <v>110.439999999999</v>
      </c>
      <c r="F1770">
        <v>4.9999999963324E-3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>
      <c r="A1771" s="1">
        <v>43745.142361111109</v>
      </c>
      <c r="B1771">
        <v>17.717999999998899</v>
      </c>
      <c r="C1771">
        <v>18.783999999997899</v>
      </c>
      <c r="D1771">
        <v>0.13320000000004301</v>
      </c>
      <c r="E1771">
        <v>134.439999999999</v>
      </c>
      <c r="F1771">
        <v>6.3999999963324002E-3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>
      <c r="A1772" s="1">
        <v>43745.145833333336</v>
      </c>
      <c r="B1772">
        <v>17.647999999998898</v>
      </c>
      <c r="C1772">
        <v>18.695999999997898</v>
      </c>
      <c r="D1772">
        <v>0.18020000000004299</v>
      </c>
      <c r="E1772">
        <v>135.23999999999899</v>
      </c>
      <c r="F1772">
        <v>7.9999999963324096E-3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>
      <c r="A1773" s="1">
        <v>43745.149305555555</v>
      </c>
      <c r="B1773">
        <v>17.585999999998901</v>
      </c>
      <c r="C1773">
        <v>18.629999999997899</v>
      </c>
      <c r="D1773">
        <v>0.24980000000004299</v>
      </c>
      <c r="E1773">
        <v>147.69999999999899</v>
      </c>
      <c r="F1773">
        <v>5.7999999963324004E-3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</row>
    <row r="1774" spans="1:21">
      <c r="A1774" s="1">
        <v>43745.152777777781</v>
      </c>
      <c r="B1774">
        <v>17.615999999998898</v>
      </c>
      <c r="C1774">
        <v>18.651999999997901</v>
      </c>
      <c r="D1774">
        <v>0.35680000000004303</v>
      </c>
      <c r="E1774">
        <v>131.27999999999901</v>
      </c>
      <c r="F1774">
        <v>4.7999999963324004E-3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</row>
    <row r="1775" spans="1:21">
      <c r="A1775" s="1">
        <v>43745.15625</v>
      </c>
      <c r="B1775">
        <v>17.6579999999989</v>
      </c>
      <c r="C1775">
        <v>18.6739999999979</v>
      </c>
      <c r="D1775">
        <v>0.82320000000004301</v>
      </c>
      <c r="E1775">
        <v>139.55999999999901</v>
      </c>
      <c r="F1775">
        <v>6.7999999963324004E-3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>
      <c r="A1776" s="1">
        <v>43745.159722222219</v>
      </c>
      <c r="B1776">
        <v>17.671999999998899</v>
      </c>
      <c r="C1776">
        <v>18.707999999997899</v>
      </c>
      <c r="D1776">
        <v>0.54460000000004305</v>
      </c>
      <c r="E1776">
        <v>128.379999999999</v>
      </c>
      <c r="F1776">
        <v>4.7999999963324004E-3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>
      <c r="A1777" s="1">
        <v>43745.163194444445</v>
      </c>
      <c r="B1777">
        <v>17.6899999999989</v>
      </c>
      <c r="C1777">
        <v>18.727999999997898</v>
      </c>
      <c r="D1777">
        <v>0.57740000000004299</v>
      </c>
      <c r="E1777">
        <v>119.77999999999901</v>
      </c>
      <c r="F1777">
        <v>6.5999999963323999E-3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>
      <c r="A1778" s="1">
        <v>43745.166666666664</v>
      </c>
      <c r="B1778">
        <v>17.737999999998902</v>
      </c>
      <c r="C1778">
        <v>18.767999999997901</v>
      </c>
      <c r="D1778">
        <v>0.95060000000004297</v>
      </c>
      <c r="E1778">
        <v>142.039999999999</v>
      </c>
      <c r="F1778">
        <v>5.3999999963324002E-3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>
      <c r="A1779" s="1">
        <v>43745.170138888891</v>
      </c>
      <c r="B1779">
        <v>17.6839999999989</v>
      </c>
      <c r="C1779">
        <v>18.713999999997899</v>
      </c>
      <c r="D1779">
        <v>0.52560000000004303</v>
      </c>
      <c r="E1779">
        <v>126.179999999999</v>
      </c>
      <c r="F1779">
        <v>4.5999999963323998E-3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>
      <c r="A1780" s="1">
        <v>43745.173611111109</v>
      </c>
      <c r="B1780">
        <v>17.639999999998899</v>
      </c>
      <c r="C1780">
        <v>18.6739999999979</v>
      </c>
      <c r="D1780">
        <v>0.79860000000004305</v>
      </c>
      <c r="E1780">
        <v>137.91999999999899</v>
      </c>
      <c r="F1780">
        <v>4.7999999963324004E-3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>
      <c r="A1781" s="1">
        <v>43745.177083333336</v>
      </c>
      <c r="B1781">
        <v>17.6259999999989</v>
      </c>
      <c r="C1781">
        <v>18.639999999997901</v>
      </c>
      <c r="D1781">
        <v>0.97100000000004305</v>
      </c>
      <c r="E1781">
        <v>130.23999999999899</v>
      </c>
      <c r="F1781">
        <v>5.1999999963323997E-3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>
      <c r="A1782" s="1">
        <v>43745.180555555555</v>
      </c>
      <c r="B1782">
        <v>17.5479999999989</v>
      </c>
      <c r="C1782">
        <v>18.569999999997901</v>
      </c>
      <c r="D1782">
        <v>0.48640000000004302</v>
      </c>
      <c r="E1782">
        <v>130.13999999999899</v>
      </c>
      <c r="F1782">
        <v>7.3999999963324002E-3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>
      <c r="A1783" s="1">
        <v>43745.184027777781</v>
      </c>
      <c r="B1783">
        <v>17.425999999998901</v>
      </c>
      <c r="C1783">
        <v>18.433999999997901</v>
      </c>
      <c r="D1783">
        <v>1.17320000000004</v>
      </c>
      <c r="E1783">
        <v>140.05999999999901</v>
      </c>
      <c r="F1783">
        <v>5.1999999963323997E-3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>
      <c r="A1784" s="1">
        <v>43745.1875</v>
      </c>
      <c r="B1784">
        <v>17.2599999999989</v>
      </c>
      <c r="C1784">
        <v>18.251999999997899</v>
      </c>
      <c r="D1784">
        <v>0.20240000000004299</v>
      </c>
      <c r="E1784">
        <v>128.45999999999901</v>
      </c>
      <c r="F1784">
        <v>5.7999999963324004E-3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>
      <c r="A1785" s="1">
        <v>43745.190972222219</v>
      </c>
      <c r="B1785">
        <v>17.059999999998901</v>
      </c>
      <c r="C1785">
        <v>18.067999999997902</v>
      </c>
      <c r="D1785">
        <v>0.17500000000004301</v>
      </c>
      <c r="E1785">
        <v>132.379999999999</v>
      </c>
      <c r="F1785">
        <v>5.7999999963324004E-3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>
      <c r="A1786" s="1">
        <v>43745.194444444445</v>
      </c>
      <c r="B1786">
        <v>17.031999999998899</v>
      </c>
      <c r="C1786">
        <v>18.053999999997899</v>
      </c>
      <c r="D1786">
        <v>0.84760000000004299</v>
      </c>
      <c r="E1786">
        <v>124.959999999999</v>
      </c>
      <c r="F1786">
        <v>6.1999999963323997E-3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>
      <c r="A1787" s="1">
        <v>43745.197916666664</v>
      </c>
      <c r="B1787">
        <v>16.9919999999989</v>
      </c>
      <c r="C1787">
        <v>18.041999999997898</v>
      </c>
      <c r="D1787">
        <v>0.312200000000043</v>
      </c>
      <c r="E1787">
        <v>118.739999999999</v>
      </c>
      <c r="F1787">
        <v>2.7999999963323999E-3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</row>
    <row r="1788" spans="1:21">
      <c r="A1788" s="1">
        <v>43745.201388888891</v>
      </c>
      <c r="B1788">
        <v>16.903999999998899</v>
      </c>
      <c r="C1788">
        <v>17.985999999997901</v>
      </c>
      <c r="D1788">
        <v>0.326800000000043</v>
      </c>
      <c r="E1788">
        <v>117.359999999999</v>
      </c>
      <c r="F1788">
        <v>7.9999999963323992E-3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>
      <c r="A1789" s="1">
        <v>43745.204861111109</v>
      </c>
      <c r="B1789">
        <v>16.8559999999989</v>
      </c>
      <c r="C1789">
        <v>17.927999999997901</v>
      </c>
      <c r="D1789">
        <v>-0.18999999999995601</v>
      </c>
      <c r="E1789">
        <v>114.83999999999899</v>
      </c>
      <c r="F1789">
        <v>6.5999999963323999E-3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>
      <c r="A1790" s="1">
        <v>43745.208333333336</v>
      </c>
      <c r="B1790">
        <v>16.815999999998901</v>
      </c>
      <c r="C1790">
        <v>17.887999999997898</v>
      </c>
      <c r="D1790">
        <v>-7.6399999999956503E-2</v>
      </c>
      <c r="E1790">
        <v>161.89999999999901</v>
      </c>
      <c r="F1790">
        <v>5.9999999963324E-3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>
      <c r="A1791" s="1">
        <v>43745.211805555555</v>
      </c>
      <c r="B1791">
        <v>16.679999999998898</v>
      </c>
      <c r="C1791">
        <v>17.7439999999979</v>
      </c>
      <c r="D1791">
        <v>-0.61779999999995605</v>
      </c>
      <c r="E1791">
        <v>153.41999999999899</v>
      </c>
      <c r="F1791">
        <v>7.9999999963323992E-3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>
      <c r="A1792" s="1">
        <v>43745.215277777781</v>
      </c>
      <c r="B1792">
        <v>16.545999999998902</v>
      </c>
      <c r="C1792">
        <v>17.6159999999979</v>
      </c>
      <c r="D1792">
        <v>-0.15539999999995599</v>
      </c>
      <c r="E1792">
        <v>108.03599999999901</v>
      </c>
      <c r="F1792">
        <v>6.3999999963324002E-3</v>
      </c>
      <c r="G1792">
        <v>0</v>
      </c>
      <c r="H1792">
        <v>0</v>
      </c>
      <c r="I1792">
        <v>9.1999999999999993</v>
      </c>
      <c r="J1792">
        <v>9.1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>
      <c r="A1793" s="1">
        <v>43745.21875</v>
      </c>
      <c r="B1793">
        <v>16.603999999998901</v>
      </c>
      <c r="C1793">
        <v>17.633999999997901</v>
      </c>
      <c r="D1793">
        <v>-6.9999999999956597E-2</v>
      </c>
      <c r="E1793">
        <v>134.69999999999899</v>
      </c>
      <c r="F1793">
        <v>6.3999999963324002E-3</v>
      </c>
      <c r="G1793">
        <v>0</v>
      </c>
      <c r="H1793">
        <v>0</v>
      </c>
      <c r="I1793">
        <v>19.8</v>
      </c>
      <c r="J1793">
        <v>19.7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>
      <c r="A1794" s="1">
        <v>43745.222222222219</v>
      </c>
      <c r="B1794">
        <v>16.557999999998898</v>
      </c>
      <c r="C1794">
        <v>17.617999999997899</v>
      </c>
      <c r="D1794">
        <v>-0.123799999999956</v>
      </c>
      <c r="E1794">
        <v>118.519999999999</v>
      </c>
      <c r="F1794">
        <v>1.21999999963324E-2</v>
      </c>
      <c r="G1794">
        <v>0</v>
      </c>
      <c r="H1794">
        <v>0</v>
      </c>
      <c r="I1794">
        <v>55.54</v>
      </c>
      <c r="J1794">
        <v>55.45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>
      <c r="A1795" s="1">
        <v>43745.225694444445</v>
      </c>
      <c r="B1795">
        <v>16.553999999998901</v>
      </c>
      <c r="C1795">
        <v>17.629999999997899</v>
      </c>
      <c r="D1795">
        <v>-0.55519999999995595</v>
      </c>
      <c r="E1795">
        <v>182.85999999999899</v>
      </c>
      <c r="F1795">
        <v>2.6599999996332401E-2</v>
      </c>
      <c r="G1795">
        <v>0</v>
      </c>
      <c r="H1795">
        <v>0</v>
      </c>
      <c r="I1795">
        <v>91.3</v>
      </c>
      <c r="J1795">
        <v>92.8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>
      <c r="A1796" s="1">
        <v>43745.229166666664</v>
      </c>
      <c r="B1796">
        <v>16.499999999998899</v>
      </c>
      <c r="C1796">
        <v>17.509999999997898</v>
      </c>
      <c r="D1796">
        <v>-0.17739999999995601</v>
      </c>
      <c r="E1796">
        <v>129.04199999999901</v>
      </c>
      <c r="F1796">
        <v>0.13939999999633201</v>
      </c>
      <c r="G1796">
        <v>0</v>
      </c>
      <c r="H1796">
        <v>0</v>
      </c>
      <c r="I1796">
        <v>111.8</v>
      </c>
      <c r="J1796">
        <v>113.79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>
      <c r="A1797" s="1">
        <v>43745.232638888891</v>
      </c>
      <c r="B1797">
        <v>16.595999999998899</v>
      </c>
      <c r="C1797">
        <v>17.657999999997902</v>
      </c>
      <c r="D1797">
        <v>-0.13799999999995599</v>
      </c>
      <c r="E1797">
        <v>134.039999999999</v>
      </c>
      <c r="F1797">
        <v>0.51799999999633195</v>
      </c>
      <c r="G1797">
        <v>0</v>
      </c>
      <c r="H1797">
        <v>0</v>
      </c>
      <c r="I1797">
        <v>125.9</v>
      </c>
      <c r="J1797">
        <v>127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>
      <c r="A1798" s="1">
        <v>43745.236111111109</v>
      </c>
      <c r="B1798">
        <v>16.7099999999989</v>
      </c>
      <c r="C1798">
        <v>17.7819999999979</v>
      </c>
      <c r="D1798">
        <v>-6.0599999999956598E-2</v>
      </c>
      <c r="E1798">
        <v>108.539999999999</v>
      </c>
      <c r="F1798">
        <v>1.31939999999633</v>
      </c>
      <c r="G1798">
        <v>0</v>
      </c>
      <c r="H1798">
        <v>0</v>
      </c>
      <c r="I1798">
        <v>127.84</v>
      </c>
      <c r="J1798">
        <v>128.54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>
      <c r="A1799" s="1">
        <v>43745.239583333336</v>
      </c>
      <c r="B1799">
        <v>16.809999999998901</v>
      </c>
      <c r="C1799">
        <v>17.9099999999979</v>
      </c>
      <c r="D1799">
        <v>-0.43299999999995598</v>
      </c>
      <c r="E1799">
        <v>98.461999999999605</v>
      </c>
      <c r="F1799">
        <v>2.9747999999963302</v>
      </c>
      <c r="G1799">
        <v>0</v>
      </c>
      <c r="H1799">
        <v>0</v>
      </c>
      <c r="I1799">
        <v>148.5</v>
      </c>
      <c r="J1799">
        <v>149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>
      <c r="A1800" s="1">
        <v>43745.243055555555</v>
      </c>
      <c r="B1800">
        <v>16.8759999999989</v>
      </c>
      <c r="C1800">
        <v>17.957999999997899</v>
      </c>
      <c r="D1800">
        <v>-0.65279999999995597</v>
      </c>
      <c r="E1800">
        <v>90.141999999999598</v>
      </c>
      <c r="F1800">
        <v>7.1491999999963296</v>
      </c>
      <c r="G1800">
        <v>0.14000000000000001</v>
      </c>
      <c r="H1800">
        <v>0.14000000000000001</v>
      </c>
      <c r="I1800">
        <v>159.52000000000001</v>
      </c>
      <c r="J1800">
        <v>162.63</v>
      </c>
      <c r="K1800">
        <v>22.332799999999999</v>
      </c>
      <c r="L1800">
        <v>22.7682</v>
      </c>
      <c r="M1800">
        <v>0.35</v>
      </c>
      <c r="N1800">
        <v>0.43</v>
      </c>
      <c r="O1800">
        <v>0.78</v>
      </c>
      <c r="P1800">
        <v>0.97</v>
      </c>
      <c r="Q1800">
        <v>216.33</v>
      </c>
      <c r="R1800">
        <v>194.95</v>
      </c>
      <c r="S1800">
        <v>194.72</v>
      </c>
      <c r="T1800">
        <v>0.05</v>
      </c>
      <c r="U1800">
        <v>9.7475000000000005</v>
      </c>
    </row>
    <row r="1801" spans="1:21">
      <c r="A1801" s="1">
        <v>43745.246527777781</v>
      </c>
      <c r="B1801">
        <v>16.975999999998901</v>
      </c>
      <c r="C1801">
        <v>18.043999999997901</v>
      </c>
      <c r="D1801">
        <v>-0.34059999999995599</v>
      </c>
      <c r="E1801">
        <v>122.49999999999901</v>
      </c>
      <c r="F1801">
        <v>11.539999999996301</v>
      </c>
      <c r="G1801">
        <v>0.23</v>
      </c>
      <c r="H1801">
        <v>0.22</v>
      </c>
      <c r="I1801">
        <v>163.1</v>
      </c>
      <c r="J1801">
        <v>166.5</v>
      </c>
      <c r="K1801">
        <v>37.512999999999998</v>
      </c>
      <c r="L1801">
        <v>36.630000000000003</v>
      </c>
      <c r="M1801">
        <v>1.45</v>
      </c>
      <c r="N1801">
        <v>1.54</v>
      </c>
      <c r="O1801">
        <v>2.98</v>
      </c>
      <c r="P1801">
        <v>1.02</v>
      </c>
      <c r="Q1801">
        <v>221.1</v>
      </c>
      <c r="R1801">
        <v>223.18</v>
      </c>
      <c r="S1801">
        <v>220.28</v>
      </c>
      <c r="T1801">
        <v>0.16</v>
      </c>
      <c r="U1801">
        <v>35.708799999999997</v>
      </c>
    </row>
    <row r="1802" spans="1:21">
      <c r="A1802" s="1">
        <v>43745.25</v>
      </c>
      <c r="B1802">
        <v>17.045999999998902</v>
      </c>
      <c r="C1802">
        <v>18.1039999999979</v>
      </c>
      <c r="D1802">
        <v>-0.75719999999995602</v>
      </c>
      <c r="E1802">
        <v>102.91999999999901</v>
      </c>
      <c r="F1802">
        <v>17.2079999999963</v>
      </c>
      <c r="G1802">
        <v>0.32</v>
      </c>
      <c r="H1802">
        <v>0.32</v>
      </c>
      <c r="I1802">
        <v>168.22</v>
      </c>
      <c r="J1802">
        <v>169.73</v>
      </c>
      <c r="K1802">
        <v>53.830399999999997</v>
      </c>
      <c r="L1802">
        <v>54.313600000000001</v>
      </c>
      <c r="M1802">
        <v>2.86</v>
      </c>
      <c r="N1802">
        <v>2.95</v>
      </c>
      <c r="O1802">
        <v>5.81</v>
      </c>
      <c r="P1802">
        <v>1.07</v>
      </c>
      <c r="Q1802">
        <v>220.8</v>
      </c>
      <c r="R1802">
        <v>233.08</v>
      </c>
      <c r="S1802">
        <v>222.34</v>
      </c>
      <c r="T1802">
        <v>0.3</v>
      </c>
      <c r="U1802">
        <v>69.924000000000007</v>
      </c>
    </row>
    <row r="1803" spans="1:21">
      <c r="A1803" s="1">
        <v>43745.253472222219</v>
      </c>
      <c r="B1803">
        <v>17.0999999999989</v>
      </c>
      <c r="C1803">
        <v>18.125999999997902</v>
      </c>
      <c r="D1803">
        <v>-0.454399999999957</v>
      </c>
      <c r="E1803">
        <v>105.479999999999</v>
      </c>
      <c r="F1803">
        <v>25.639999999996299</v>
      </c>
      <c r="G1803">
        <v>0.42</v>
      </c>
      <c r="H1803">
        <v>0.4</v>
      </c>
      <c r="I1803">
        <v>171.1</v>
      </c>
      <c r="J1803">
        <v>174.6</v>
      </c>
      <c r="K1803">
        <v>71.861999999999995</v>
      </c>
      <c r="L1803">
        <v>69.84</v>
      </c>
      <c r="M1803">
        <v>4.24</v>
      </c>
      <c r="N1803">
        <v>4.2699999999999996</v>
      </c>
      <c r="O1803">
        <v>8.51</v>
      </c>
      <c r="P1803">
        <v>1.1299999999999999</v>
      </c>
      <c r="Q1803">
        <v>220.9</v>
      </c>
      <c r="R1803">
        <v>246.49</v>
      </c>
      <c r="S1803">
        <v>224.34</v>
      </c>
      <c r="T1803">
        <v>0.41</v>
      </c>
      <c r="U1803">
        <v>101.0609</v>
      </c>
    </row>
    <row r="1804" spans="1:21">
      <c r="A1804" s="1">
        <v>43745.256944444445</v>
      </c>
      <c r="B1804">
        <v>17.3059999999989</v>
      </c>
      <c r="C1804">
        <v>18.3279999999979</v>
      </c>
      <c r="D1804">
        <v>-0.63719999999995702</v>
      </c>
      <c r="E1804">
        <v>119.039999999999</v>
      </c>
      <c r="F1804">
        <v>36.911999999996297</v>
      </c>
      <c r="G1804">
        <v>0.49</v>
      </c>
      <c r="H1804">
        <v>0.48</v>
      </c>
      <c r="I1804">
        <v>172.11</v>
      </c>
      <c r="J1804">
        <v>174.81</v>
      </c>
      <c r="K1804">
        <v>84.3339</v>
      </c>
      <c r="L1804">
        <v>83.908799999999999</v>
      </c>
      <c r="M1804">
        <v>5.21</v>
      </c>
      <c r="N1804">
        <v>5.23</v>
      </c>
      <c r="O1804">
        <v>10.43</v>
      </c>
      <c r="P1804">
        <v>1.18</v>
      </c>
      <c r="Q1804">
        <v>220.6</v>
      </c>
      <c r="R1804">
        <v>258.10000000000002</v>
      </c>
      <c r="S1804">
        <v>225.46</v>
      </c>
      <c r="T1804">
        <v>0.49</v>
      </c>
      <c r="U1804">
        <v>126.46899999999999</v>
      </c>
    </row>
    <row r="1805" spans="1:21">
      <c r="A1805" s="1">
        <v>43745.260416666664</v>
      </c>
      <c r="B1805">
        <v>17.615999999998898</v>
      </c>
      <c r="C1805">
        <v>18.613999999997901</v>
      </c>
      <c r="D1805">
        <v>-0.49319999999995701</v>
      </c>
      <c r="E1805">
        <v>115.495999999999</v>
      </c>
      <c r="F1805">
        <v>49.449999999996301</v>
      </c>
      <c r="G1805">
        <v>0.53</v>
      </c>
      <c r="H1805">
        <v>0.51</v>
      </c>
      <c r="I1805">
        <v>173.7</v>
      </c>
      <c r="J1805">
        <v>176.68</v>
      </c>
      <c r="K1805">
        <v>92.060999999999893</v>
      </c>
      <c r="L1805">
        <v>90.106800000000007</v>
      </c>
      <c r="M1805">
        <v>5.85</v>
      </c>
      <c r="N1805">
        <v>5.81</v>
      </c>
      <c r="O1805">
        <v>11.66</v>
      </c>
      <c r="P1805">
        <v>1.21</v>
      </c>
      <c r="Q1805">
        <v>220.6</v>
      </c>
      <c r="R1805">
        <v>265.56</v>
      </c>
      <c r="S1805">
        <v>226.3</v>
      </c>
      <c r="T1805">
        <v>0.52</v>
      </c>
      <c r="U1805">
        <v>138.09119999999999</v>
      </c>
    </row>
    <row r="1806" spans="1:21">
      <c r="A1806" s="1">
        <v>43745.263888888891</v>
      </c>
      <c r="B1806">
        <v>17.953999999998899</v>
      </c>
      <c r="C1806">
        <v>18.9819999999979</v>
      </c>
      <c r="D1806">
        <v>-0.348599999999957</v>
      </c>
      <c r="E1806">
        <v>173.29999999999899</v>
      </c>
      <c r="F1806">
        <v>59.481999999996297</v>
      </c>
      <c r="G1806">
        <v>0.52</v>
      </c>
      <c r="H1806">
        <v>0.49</v>
      </c>
      <c r="I1806">
        <v>174.4</v>
      </c>
      <c r="J1806">
        <v>174.3</v>
      </c>
      <c r="K1806">
        <v>90.688000000000002</v>
      </c>
      <c r="L1806">
        <v>85.406999999999996</v>
      </c>
      <c r="M1806">
        <v>5.66</v>
      </c>
      <c r="N1806">
        <v>5.48</v>
      </c>
      <c r="O1806">
        <v>11.14</v>
      </c>
      <c r="P1806">
        <v>1.2</v>
      </c>
      <c r="Q1806">
        <v>220.4</v>
      </c>
      <c r="R1806">
        <v>262.18</v>
      </c>
      <c r="S1806">
        <v>225.53</v>
      </c>
      <c r="T1806">
        <v>0.51</v>
      </c>
      <c r="U1806">
        <v>133.71180000000001</v>
      </c>
    </row>
    <row r="1807" spans="1:21">
      <c r="A1807" s="1">
        <v>43745.267361111109</v>
      </c>
      <c r="B1807">
        <v>18.223999999998899</v>
      </c>
      <c r="C1807">
        <v>19.299999999997901</v>
      </c>
      <c r="D1807">
        <v>-0.214999999999957</v>
      </c>
      <c r="E1807">
        <v>136.55999999999901</v>
      </c>
      <c r="F1807">
        <v>66.949999999996294</v>
      </c>
      <c r="G1807">
        <v>0.45</v>
      </c>
      <c r="H1807">
        <v>0.44</v>
      </c>
      <c r="I1807">
        <v>171.58</v>
      </c>
      <c r="J1807">
        <v>173.6</v>
      </c>
      <c r="K1807">
        <v>77.210999999999999</v>
      </c>
      <c r="L1807">
        <v>76.384</v>
      </c>
      <c r="M1807">
        <v>4.6900000000000004</v>
      </c>
      <c r="N1807">
        <v>4.7</v>
      </c>
      <c r="O1807">
        <v>9.39</v>
      </c>
      <c r="P1807">
        <v>1.1499999999999999</v>
      </c>
      <c r="Q1807">
        <v>219.9</v>
      </c>
      <c r="R1807">
        <v>250.44</v>
      </c>
      <c r="S1807">
        <v>223.44</v>
      </c>
      <c r="T1807">
        <v>0.45</v>
      </c>
      <c r="U1807">
        <v>112.69799999999999</v>
      </c>
    </row>
    <row r="1808" spans="1:21">
      <c r="A1808" s="1">
        <v>43745.270833333336</v>
      </c>
      <c r="B1808">
        <v>18.443999999998901</v>
      </c>
      <c r="C1808">
        <v>19.783999999997899</v>
      </c>
      <c r="D1808">
        <v>-0.32879999999995702</v>
      </c>
      <c r="E1808">
        <v>119.399999999999</v>
      </c>
      <c r="F1808">
        <v>70.009999999996296</v>
      </c>
      <c r="G1808">
        <v>0.44</v>
      </c>
      <c r="H1808">
        <v>0.43</v>
      </c>
      <c r="I1808">
        <v>168.9</v>
      </c>
      <c r="J1808">
        <v>173.4</v>
      </c>
      <c r="K1808">
        <v>74.316000000000003</v>
      </c>
      <c r="L1808">
        <v>74.561999999999998</v>
      </c>
      <c r="M1808">
        <v>4.51</v>
      </c>
      <c r="N1808">
        <v>4.55</v>
      </c>
      <c r="O1808">
        <v>9.06</v>
      </c>
      <c r="P1808">
        <v>1.1399999999999999</v>
      </c>
      <c r="Q1808">
        <v>219.9</v>
      </c>
      <c r="R1808">
        <v>248.12</v>
      </c>
      <c r="S1808">
        <v>223.03</v>
      </c>
      <c r="T1808">
        <v>0.44</v>
      </c>
      <c r="U1808">
        <v>109.1728</v>
      </c>
    </row>
    <row r="1809" spans="1:21">
      <c r="A1809" s="1">
        <v>43745.274305555555</v>
      </c>
      <c r="B1809">
        <v>18.781999999998899</v>
      </c>
      <c r="C1809">
        <v>20.2319999999979</v>
      </c>
      <c r="D1809">
        <v>-0.47979999999995698</v>
      </c>
      <c r="E1809">
        <v>134.45999999999901</v>
      </c>
      <c r="F1809">
        <v>63.775999999996301</v>
      </c>
      <c r="G1809">
        <v>0.44</v>
      </c>
      <c r="H1809">
        <v>0.41</v>
      </c>
      <c r="I1809">
        <v>171.2</v>
      </c>
      <c r="J1809">
        <v>175.61</v>
      </c>
      <c r="K1809">
        <v>75.327999999999903</v>
      </c>
      <c r="L1809">
        <v>72.000100000000003</v>
      </c>
      <c r="M1809">
        <v>4.59</v>
      </c>
      <c r="N1809">
        <v>4.4400000000000004</v>
      </c>
      <c r="O1809">
        <v>9.0299999999999994</v>
      </c>
      <c r="P1809">
        <v>1.1399999999999999</v>
      </c>
      <c r="Q1809">
        <v>219.4</v>
      </c>
      <c r="R1809">
        <v>247.87</v>
      </c>
      <c r="S1809">
        <v>222.79</v>
      </c>
      <c r="T1809">
        <v>0.44</v>
      </c>
      <c r="U1809">
        <v>109.0628</v>
      </c>
    </row>
    <row r="1810" spans="1:21">
      <c r="A1810" s="1">
        <v>43745.277777777781</v>
      </c>
      <c r="B1810">
        <v>19.0879999999989</v>
      </c>
      <c r="C1810">
        <v>20.277999999997899</v>
      </c>
      <c r="D1810">
        <v>-0.76839999999995701</v>
      </c>
      <c r="E1810">
        <v>94.979999999999507</v>
      </c>
      <c r="F1810">
        <v>58.2339999999963</v>
      </c>
      <c r="G1810">
        <v>0.47</v>
      </c>
      <c r="H1810">
        <v>0.43</v>
      </c>
      <c r="I1810">
        <v>170.6</v>
      </c>
      <c r="J1810">
        <v>177.1</v>
      </c>
      <c r="K1810">
        <v>80.181999999999903</v>
      </c>
      <c r="L1810">
        <v>76.152999999999906</v>
      </c>
      <c r="M1810">
        <v>4.92</v>
      </c>
      <c r="N1810">
        <v>4.7300000000000004</v>
      </c>
      <c r="O1810">
        <v>9.65</v>
      </c>
      <c r="P1810">
        <v>1.1599999999999999</v>
      </c>
      <c r="Q1810">
        <v>219.2</v>
      </c>
      <c r="R1810">
        <v>250.98</v>
      </c>
      <c r="S1810">
        <v>222.65</v>
      </c>
      <c r="T1810">
        <v>0.46</v>
      </c>
      <c r="U1810">
        <v>115.4508</v>
      </c>
    </row>
    <row r="1811" spans="1:21">
      <c r="A1811" s="1">
        <v>43745.28125</v>
      </c>
      <c r="B1811">
        <v>19.113999999998899</v>
      </c>
      <c r="C1811">
        <v>20.131999999997898</v>
      </c>
      <c r="D1811">
        <v>-0.40699999999995701</v>
      </c>
      <c r="E1811">
        <v>117.27999999999901</v>
      </c>
      <c r="F1811">
        <v>57.097999999996297</v>
      </c>
      <c r="G1811">
        <v>0.52</v>
      </c>
      <c r="H1811">
        <v>0.46</v>
      </c>
      <c r="I1811">
        <v>172.14</v>
      </c>
      <c r="J1811">
        <v>179.42</v>
      </c>
      <c r="K1811">
        <v>89.512799999999999</v>
      </c>
      <c r="L1811">
        <v>82.533199999999994</v>
      </c>
      <c r="M1811">
        <v>5.63</v>
      </c>
      <c r="N1811">
        <v>5.32</v>
      </c>
      <c r="O1811">
        <v>10.95</v>
      </c>
      <c r="P1811">
        <v>1.19</v>
      </c>
      <c r="Q1811">
        <v>218.9</v>
      </c>
      <c r="R1811">
        <v>258.98</v>
      </c>
      <c r="S1811">
        <v>222.92</v>
      </c>
      <c r="T1811">
        <v>0.51</v>
      </c>
      <c r="U1811">
        <v>132.07980000000001</v>
      </c>
    </row>
    <row r="1812" spans="1:21">
      <c r="A1812" s="1">
        <v>43745.284722222219</v>
      </c>
      <c r="B1812">
        <v>19.147999999998898</v>
      </c>
      <c r="C1812">
        <v>20.113999999997901</v>
      </c>
      <c r="D1812">
        <v>-0.62259999999995697</v>
      </c>
      <c r="E1812">
        <v>134.51199999999901</v>
      </c>
      <c r="F1812">
        <v>58.923999999996298</v>
      </c>
      <c r="G1812">
        <v>0.65</v>
      </c>
      <c r="H1812">
        <v>0.6</v>
      </c>
      <c r="I1812">
        <v>178.9</v>
      </c>
      <c r="J1812">
        <v>182</v>
      </c>
      <c r="K1812">
        <v>116.285</v>
      </c>
      <c r="L1812">
        <v>109.2</v>
      </c>
      <c r="M1812">
        <v>7.66</v>
      </c>
      <c r="N1812">
        <v>7.36</v>
      </c>
      <c r="O1812">
        <v>15.02</v>
      </c>
      <c r="P1812">
        <v>1.33</v>
      </c>
      <c r="Q1812">
        <v>218.6</v>
      </c>
      <c r="R1812">
        <v>287.56</v>
      </c>
      <c r="S1812">
        <v>224.1</v>
      </c>
      <c r="T1812">
        <v>0.63</v>
      </c>
      <c r="U1812">
        <v>181.1628</v>
      </c>
    </row>
    <row r="1813" spans="1:21">
      <c r="A1813" s="1">
        <v>43745.288194444445</v>
      </c>
      <c r="B1813">
        <v>19.225999999998901</v>
      </c>
      <c r="C1813">
        <v>20.183999999997901</v>
      </c>
      <c r="D1813">
        <v>-0.32199999999995699</v>
      </c>
      <c r="E1813">
        <v>131.15799999999899</v>
      </c>
      <c r="F1813">
        <v>61.393999999996304</v>
      </c>
      <c r="G1813">
        <v>0.75</v>
      </c>
      <c r="H1813">
        <v>0.7</v>
      </c>
      <c r="I1813">
        <v>178.18</v>
      </c>
      <c r="J1813">
        <v>182.09</v>
      </c>
      <c r="K1813">
        <v>133.63499999999999</v>
      </c>
      <c r="L1813">
        <v>127.46299999999999</v>
      </c>
      <c r="M1813">
        <v>9.07</v>
      </c>
      <c r="N1813">
        <v>8.77</v>
      </c>
      <c r="O1813">
        <v>17.84</v>
      </c>
      <c r="P1813">
        <v>1.44</v>
      </c>
      <c r="Q1813">
        <v>218.49</v>
      </c>
      <c r="R1813">
        <v>311.62</v>
      </c>
      <c r="S1813">
        <v>225.76</v>
      </c>
      <c r="T1813">
        <v>0.69</v>
      </c>
      <c r="U1813">
        <v>215.01779999999999</v>
      </c>
    </row>
    <row r="1814" spans="1:21">
      <c r="A1814" s="1">
        <v>43745.291666666664</v>
      </c>
      <c r="B1814">
        <v>19.361999999998901</v>
      </c>
      <c r="C1814">
        <v>20.331999999997901</v>
      </c>
      <c r="D1814">
        <v>-0.36399999999995702</v>
      </c>
      <c r="E1814">
        <v>135.67999999999901</v>
      </c>
      <c r="F1814">
        <v>77.521999999996297</v>
      </c>
      <c r="G1814">
        <v>0.81</v>
      </c>
      <c r="H1814">
        <v>0.76</v>
      </c>
      <c r="I1814">
        <v>175.5</v>
      </c>
      <c r="J1814">
        <v>180.8</v>
      </c>
      <c r="K1814">
        <v>142.155</v>
      </c>
      <c r="L1814">
        <v>137.40799999999999</v>
      </c>
      <c r="M1814">
        <v>9.94</v>
      </c>
      <c r="N1814">
        <v>9.6300000000000008</v>
      </c>
      <c r="O1814">
        <v>19.559999999999999</v>
      </c>
      <c r="P1814">
        <v>1.51</v>
      </c>
      <c r="Q1814">
        <v>217.5</v>
      </c>
      <c r="R1814">
        <v>324.52</v>
      </c>
      <c r="S1814">
        <v>224.04</v>
      </c>
      <c r="T1814">
        <v>0.72</v>
      </c>
      <c r="U1814">
        <v>233.65439999999899</v>
      </c>
    </row>
    <row r="1815" spans="1:21">
      <c r="A1815" s="1">
        <v>43745.295138888891</v>
      </c>
      <c r="B1815">
        <v>19.673999999998902</v>
      </c>
      <c r="C1815">
        <v>20.649999999997899</v>
      </c>
      <c r="D1815">
        <v>0.255200000000042</v>
      </c>
      <c r="E1815">
        <v>126.879999999999</v>
      </c>
      <c r="F1815">
        <v>86.839999999996294</v>
      </c>
      <c r="G1815">
        <v>1.45</v>
      </c>
      <c r="H1815">
        <v>1.36</v>
      </c>
      <c r="I1815">
        <v>175.62</v>
      </c>
      <c r="J1815">
        <v>184.8</v>
      </c>
      <c r="K1815">
        <v>254.649</v>
      </c>
      <c r="L1815">
        <v>251.328</v>
      </c>
      <c r="M1815">
        <v>18.920000000000002</v>
      </c>
      <c r="N1815">
        <v>18.809999999999999</v>
      </c>
      <c r="O1815">
        <v>37.729999999999997</v>
      </c>
      <c r="P1815">
        <v>2.35</v>
      </c>
      <c r="Q1815">
        <v>217.8</v>
      </c>
      <c r="R1815">
        <v>507.46</v>
      </c>
      <c r="S1815">
        <v>226.23</v>
      </c>
      <c r="T1815">
        <v>0.9</v>
      </c>
      <c r="U1815">
        <v>456.714</v>
      </c>
    </row>
    <row r="1816" spans="1:21">
      <c r="A1816" s="1">
        <v>43745.298611111109</v>
      </c>
      <c r="B1816">
        <v>19.967999999998899</v>
      </c>
      <c r="C1816">
        <v>20.947999999997901</v>
      </c>
      <c r="D1816">
        <v>0.46940000000004201</v>
      </c>
      <c r="E1816">
        <v>141.07999999999899</v>
      </c>
      <c r="F1816">
        <v>106.159999999996</v>
      </c>
      <c r="G1816">
        <v>1.72</v>
      </c>
      <c r="H1816">
        <v>1.64</v>
      </c>
      <c r="I1816">
        <v>178</v>
      </c>
      <c r="J1816">
        <v>185.1</v>
      </c>
      <c r="K1816">
        <v>306.159999999999</v>
      </c>
      <c r="L1816">
        <v>303.563999999999</v>
      </c>
      <c r="M1816">
        <v>23.22</v>
      </c>
      <c r="N1816">
        <v>23.09</v>
      </c>
      <c r="O1816">
        <v>46.31</v>
      </c>
      <c r="P1816">
        <v>2.77</v>
      </c>
      <c r="Q1816">
        <v>217.4</v>
      </c>
      <c r="R1816">
        <v>599.6</v>
      </c>
      <c r="S1816">
        <v>225.09</v>
      </c>
      <c r="T1816">
        <v>0.93</v>
      </c>
      <c r="U1816">
        <v>557.62800000000004</v>
      </c>
    </row>
    <row r="1817" spans="1:21">
      <c r="A1817" s="1">
        <v>43745.302083333336</v>
      </c>
      <c r="B1817">
        <v>20.4399999999989</v>
      </c>
      <c r="C1817">
        <v>21.4099999999979</v>
      </c>
      <c r="D1817">
        <v>0.14380000000004201</v>
      </c>
      <c r="E1817">
        <v>144.319999999999</v>
      </c>
      <c r="F1817">
        <v>121.119999999996</v>
      </c>
      <c r="G1817">
        <v>1.78</v>
      </c>
      <c r="H1817">
        <v>1.67</v>
      </c>
      <c r="I1817">
        <v>177.61</v>
      </c>
      <c r="J1817">
        <v>185.22</v>
      </c>
      <c r="K1817">
        <v>316.14580000000001</v>
      </c>
      <c r="L1817">
        <v>309.317399999999</v>
      </c>
      <c r="M1817">
        <v>23.91</v>
      </c>
      <c r="N1817">
        <v>23.42</v>
      </c>
      <c r="O1817">
        <v>47.33</v>
      </c>
      <c r="P1817">
        <v>2.83</v>
      </c>
      <c r="Q1817">
        <v>217</v>
      </c>
      <c r="R1817">
        <v>612.09</v>
      </c>
      <c r="S1817">
        <v>223.48</v>
      </c>
      <c r="T1817">
        <v>0.93</v>
      </c>
      <c r="U1817">
        <v>569.24369999999999</v>
      </c>
    </row>
    <row r="1818" spans="1:21">
      <c r="A1818" s="1">
        <v>43745.305555555555</v>
      </c>
      <c r="B1818">
        <v>21.531999999998899</v>
      </c>
      <c r="C1818">
        <v>22.5459999999979</v>
      </c>
      <c r="D1818">
        <v>0.68480000000004204</v>
      </c>
      <c r="E1818">
        <v>159.599999999999</v>
      </c>
      <c r="F1818">
        <v>209.49999999999599</v>
      </c>
      <c r="G1818">
        <v>1.95</v>
      </c>
      <c r="H1818">
        <v>1.81</v>
      </c>
      <c r="I1818">
        <v>179.5</v>
      </c>
      <c r="J1818">
        <v>187.5</v>
      </c>
      <c r="K1818">
        <v>350.02499999999998</v>
      </c>
      <c r="L1818">
        <v>339.375</v>
      </c>
      <c r="M1818">
        <v>26.68</v>
      </c>
      <c r="N1818">
        <v>25.96</v>
      </c>
      <c r="O1818">
        <v>52.64</v>
      </c>
      <c r="P1818">
        <v>3.09</v>
      </c>
      <c r="Q1818">
        <v>217.3</v>
      </c>
      <c r="R1818">
        <v>670.12</v>
      </c>
      <c r="S1818">
        <v>223.73</v>
      </c>
      <c r="T1818">
        <v>0.94</v>
      </c>
      <c r="U1818">
        <v>629.91279999999995</v>
      </c>
    </row>
    <row r="1819" spans="1:21">
      <c r="A1819" s="1">
        <v>43745.309027777781</v>
      </c>
      <c r="B1819">
        <v>22.579999999998901</v>
      </c>
      <c r="C1819">
        <v>23.637999999997898</v>
      </c>
      <c r="D1819">
        <v>1.58480000000004</v>
      </c>
      <c r="E1819">
        <v>130.11999999999901</v>
      </c>
      <c r="F1819">
        <v>226.87999999999599</v>
      </c>
      <c r="G1819">
        <v>2.48</v>
      </c>
      <c r="H1819">
        <v>2.4900000000000002</v>
      </c>
      <c r="I1819">
        <v>176.56</v>
      </c>
      <c r="J1819">
        <v>180.02</v>
      </c>
      <c r="K1819">
        <v>437.86880000000002</v>
      </c>
      <c r="L1819">
        <v>448.24979999999999</v>
      </c>
      <c r="M1819">
        <v>33.6</v>
      </c>
      <c r="N1819">
        <v>34.4</v>
      </c>
      <c r="O1819">
        <v>68</v>
      </c>
      <c r="P1819">
        <v>3.88</v>
      </c>
      <c r="Q1819">
        <v>218.9</v>
      </c>
      <c r="R1819">
        <v>849.14</v>
      </c>
      <c r="S1819">
        <v>225.09</v>
      </c>
      <c r="T1819">
        <v>0.96</v>
      </c>
      <c r="U1819">
        <v>815.17439999999999</v>
      </c>
    </row>
    <row r="1820" spans="1:21">
      <c r="A1820" s="1">
        <v>43745.3125</v>
      </c>
      <c r="B1820">
        <v>22.967999999998899</v>
      </c>
      <c r="C1820">
        <v>24.069999999997901</v>
      </c>
      <c r="D1820">
        <v>1.19940000000004</v>
      </c>
      <c r="E1820">
        <v>143.099999999999</v>
      </c>
      <c r="F1820">
        <v>215.619999999996</v>
      </c>
      <c r="G1820">
        <v>2.5499999999999998</v>
      </c>
      <c r="H1820">
        <v>2.61</v>
      </c>
      <c r="I1820">
        <v>185.2</v>
      </c>
      <c r="J1820">
        <v>183.7</v>
      </c>
      <c r="K1820">
        <v>472.25999999999902</v>
      </c>
      <c r="L1820">
        <v>479.45699999999903</v>
      </c>
      <c r="M1820">
        <v>36.49</v>
      </c>
      <c r="N1820">
        <v>37.18</v>
      </c>
      <c r="O1820">
        <v>73.680000000000007</v>
      </c>
      <c r="P1820">
        <v>4.18</v>
      </c>
      <c r="Q1820">
        <v>218.8</v>
      </c>
      <c r="R1820">
        <v>912.09</v>
      </c>
      <c r="S1820">
        <v>224.14</v>
      </c>
      <c r="T1820">
        <v>0.97</v>
      </c>
      <c r="U1820">
        <v>884.72730000000001</v>
      </c>
    </row>
    <row r="1821" spans="1:21">
      <c r="A1821" s="1">
        <v>43745.315972222219</v>
      </c>
      <c r="B1821">
        <v>23.487999999998902</v>
      </c>
      <c r="C1821">
        <v>24.567999999997902</v>
      </c>
      <c r="D1821">
        <v>0.71200000000004304</v>
      </c>
      <c r="E1821">
        <v>131.599999999999</v>
      </c>
      <c r="F1821">
        <v>283.03999999999598</v>
      </c>
      <c r="G1821">
        <v>2.57</v>
      </c>
      <c r="H1821">
        <v>2.6</v>
      </c>
      <c r="I1821">
        <v>178.78</v>
      </c>
      <c r="J1821">
        <v>179.98</v>
      </c>
      <c r="K1821">
        <v>459.464599999999</v>
      </c>
      <c r="L1821">
        <v>467.94799999999998</v>
      </c>
      <c r="M1821">
        <v>35.32</v>
      </c>
      <c r="N1821">
        <v>36.130000000000003</v>
      </c>
      <c r="O1821">
        <v>71.45</v>
      </c>
      <c r="P1821">
        <v>4.08</v>
      </c>
      <c r="Q1821">
        <v>218.2</v>
      </c>
      <c r="R1821">
        <v>888.76</v>
      </c>
      <c r="S1821">
        <v>223.21</v>
      </c>
      <c r="T1821">
        <v>0.97</v>
      </c>
      <c r="U1821">
        <v>862.09719999999902</v>
      </c>
    </row>
    <row r="1822" spans="1:21">
      <c r="A1822" s="1">
        <v>43745.319444444445</v>
      </c>
      <c r="B1822">
        <v>24.699999999998902</v>
      </c>
      <c r="C1822">
        <v>25.809999999997899</v>
      </c>
      <c r="D1822">
        <v>0.83320000000004302</v>
      </c>
      <c r="E1822">
        <v>143.19999999999899</v>
      </c>
      <c r="F1822">
        <v>322.399999999996</v>
      </c>
      <c r="G1822">
        <v>3.02</v>
      </c>
      <c r="H1822">
        <v>3.08</v>
      </c>
      <c r="I1822">
        <v>175.8</v>
      </c>
      <c r="J1822">
        <v>177.4</v>
      </c>
      <c r="K1822">
        <v>530.91600000000005</v>
      </c>
      <c r="L1822">
        <v>546.39200000000005</v>
      </c>
      <c r="M1822">
        <v>41.11</v>
      </c>
      <c r="N1822">
        <v>42.39</v>
      </c>
      <c r="O1822">
        <v>83.5</v>
      </c>
      <c r="P1822">
        <v>4.72</v>
      </c>
      <c r="Q1822">
        <v>217.8</v>
      </c>
      <c r="R1822">
        <v>1026.05</v>
      </c>
      <c r="S1822">
        <v>220.67</v>
      </c>
      <c r="T1822">
        <v>0.98</v>
      </c>
      <c r="U1822">
        <v>1005.52899999999</v>
      </c>
    </row>
    <row r="1823" spans="1:21">
      <c r="A1823" s="1">
        <v>43745.322916666664</v>
      </c>
      <c r="B1823">
        <v>26.4659999999989</v>
      </c>
      <c r="C1823">
        <v>27.611999999997899</v>
      </c>
      <c r="D1823">
        <v>-0.272999999999956</v>
      </c>
      <c r="E1823">
        <v>139.79999999999899</v>
      </c>
      <c r="F1823">
        <v>343.23999999999597</v>
      </c>
      <c r="G1823">
        <v>3.2</v>
      </c>
      <c r="H1823">
        <v>3.3</v>
      </c>
      <c r="I1823">
        <v>178.6</v>
      </c>
      <c r="J1823">
        <v>178.8</v>
      </c>
      <c r="K1823">
        <v>571.52</v>
      </c>
      <c r="L1823">
        <v>590.04</v>
      </c>
      <c r="M1823">
        <v>44.36</v>
      </c>
      <c r="N1823">
        <v>45.89</v>
      </c>
      <c r="O1823">
        <v>90.25</v>
      </c>
      <c r="P1823">
        <v>5.08</v>
      </c>
      <c r="Q1823">
        <v>217.8</v>
      </c>
      <c r="R1823">
        <v>1108.5999999999999</v>
      </c>
      <c r="S1823">
        <v>219.48</v>
      </c>
      <c r="T1823">
        <v>0.98</v>
      </c>
      <c r="U1823">
        <v>1086.4279999999901</v>
      </c>
    </row>
    <row r="1824" spans="1:21">
      <c r="A1824" s="1">
        <v>43745.326388888891</v>
      </c>
      <c r="B1824">
        <v>27.691999999998899</v>
      </c>
      <c r="C1824">
        <v>28.715999999997901</v>
      </c>
      <c r="D1824">
        <v>0.34080000000004301</v>
      </c>
      <c r="E1824">
        <v>133.819999999999</v>
      </c>
      <c r="F1824">
        <v>348.81999999999601</v>
      </c>
      <c r="G1824">
        <v>3.36</v>
      </c>
      <c r="H1824">
        <v>3.46</v>
      </c>
      <c r="I1824">
        <v>177.9</v>
      </c>
      <c r="J1824">
        <v>178.5</v>
      </c>
      <c r="K1824">
        <v>597.74400000000003</v>
      </c>
      <c r="L1824">
        <v>617.61</v>
      </c>
      <c r="M1824">
        <v>46.83</v>
      </c>
      <c r="N1824">
        <v>48.49</v>
      </c>
      <c r="O1824">
        <v>95.32</v>
      </c>
      <c r="P1824">
        <v>5.31</v>
      </c>
      <c r="Q1824">
        <v>217.7</v>
      </c>
      <c r="R1824">
        <v>1157.1199999999999</v>
      </c>
      <c r="S1824">
        <v>218.51</v>
      </c>
      <c r="T1824">
        <v>0.98</v>
      </c>
      <c r="U1824">
        <v>1133.9775999999999</v>
      </c>
    </row>
    <row r="1825" spans="1:21">
      <c r="A1825" s="1">
        <v>43745.329861111109</v>
      </c>
      <c r="B1825">
        <v>27.787999999998899</v>
      </c>
      <c r="C1825">
        <v>28.3219999999979</v>
      </c>
      <c r="D1825">
        <v>0.15700000000004299</v>
      </c>
      <c r="E1825">
        <v>140.35999999999899</v>
      </c>
      <c r="F1825">
        <v>383.339999999996</v>
      </c>
      <c r="G1825">
        <v>3.55</v>
      </c>
      <c r="H1825">
        <v>3.67</v>
      </c>
      <c r="I1825">
        <v>177.8</v>
      </c>
      <c r="J1825">
        <v>178.2</v>
      </c>
      <c r="K1825">
        <v>631.19000000000005</v>
      </c>
      <c r="L1825">
        <v>653.99399999999901</v>
      </c>
      <c r="M1825">
        <v>49.23</v>
      </c>
      <c r="N1825">
        <v>50.97</v>
      </c>
      <c r="O1825">
        <v>100.2</v>
      </c>
      <c r="P1825">
        <v>5.61</v>
      </c>
      <c r="Q1825">
        <v>217.6</v>
      </c>
      <c r="R1825">
        <v>1221.8499999999999</v>
      </c>
      <c r="S1825">
        <v>217.13</v>
      </c>
      <c r="T1825">
        <v>0.98</v>
      </c>
      <c r="U1825">
        <v>1197.41299999999</v>
      </c>
    </row>
    <row r="1826" spans="1:21">
      <c r="A1826" s="1">
        <v>43745.333333333336</v>
      </c>
      <c r="B1826">
        <v>29.091999999998901</v>
      </c>
      <c r="C1826">
        <v>29.691999999997901</v>
      </c>
      <c r="D1826">
        <v>1.9400000000043199E-2</v>
      </c>
      <c r="E1826">
        <v>151.85999999999899</v>
      </c>
      <c r="F1826">
        <v>402.43999999999602</v>
      </c>
      <c r="G1826">
        <v>3.77</v>
      </c>
      <c r="H1826">
        <v>3.88</v>
      </c>
      <c r="I1826">
        <v>176.79</v>
      </c>
      <c r="J1826">
        <v>177.6</v>
      </c>
      <c r="K1826">
        <v>666.49829999999997</v>
      </c>
      <c r="L1826">
        <v>689.08799999999997</v>
      </c>
      <c r="M1826">
        <v>51.89</v>
      </c>
      <c r="N1826">
        <v>53.73</v>
      </c>
      <c r="O1826">
        <v>105.62</v>
      </c>
      <c r="P1826">
        <v>5.93</v>
      </c>
      <c r="Q1826">
        <v>217.4</v>
      </c>
      <c r="R1826">
        <v>1289.94</v>
      </c>
      <c r="S1826">
        <v>216</v>
      </c>
      <c r="T1826">
        <v>0.99</v>
      </c>
      <c r="U1826">
        <v>1277.0406</v>
      </c>
    </row>
    <row r="1827" spans="1:21">
      <c r="A1827" s="1">
        <v>43745.336805555555</v>
      </c>
      <c r="B1827">
        <v>29.873999999998901</v>
      </c>
      <c r="C1827">
        <v>30.6859999999979</v>
      </c>
      <c r="D1827">
        <v>0.25840000000004298</v>
      </c>
      <c r="E1827">
        <v>124.27999999999901</v>
      </c>
      <c r="F1827">
        <v>419.99999999999602</v>
      </c>
      <c r="G1827">
        <v>4.03</v>
      </c>
      <c r="H1827">
        <v>4.13</v>
      </c>
      <c r="I1827">
        <v>175.7</v>
      </c>
      <c r="J1827">
        <v>176.9</v>
      </c>
      <c r="K1827">
        <v>708.07100000000003</v>
      </c>
      <c r="L1827">
        <v>730.59699999999998</v>
      </c>
      <c r="M1827">
        <v>55.41</v>
      </c>
      <c r="N1827">
        <v>57.26</v>
      </c>
      <c r="O1827">
        <v>112.67</v>
      </c>
      <c r="P1827">
        <v>6.29</v>
      </c>
      <c r="Q1827">
        <v>217.3</v>
      </c>
      <c r="R1827">
        <v>1369.02</v>
      </c>
      <c r="S1827">
        <v>214.75</v>
      </c>
      <c r="T1827">
        <v>0.99</v>
      </c>
      <c r="U1827">
        <v>1355.3298</v>
      </c>
    </row>
    <row r="1828" spans="1:21">
      <c r="A1828" s="1">
        <v>43745.340277777781</v>
      </c>
      <c r="B1828">
        <v>30.521999999998901</v>
      </c>
      <c r="C1828">
        <v>31.319999999997901</v>
      </c>
      <c r="D1828">
        <v>-1.3999999999956599E-2</v>
      </c>
      <c r="E1828">
        <v>104.757999999999</v>
      </c>
      <c r="F1828">
        <v>447.31999999999601</v>
      </c>
      <c r="G1828">
        <v>4.59</v>
      </c>
      <c r="H1828">
        <v>4.7300000000000004</v>
      </c>
      <c r="I1828">
        <v>175.19</v>
      </c>
      <c r="J1828">
        <v>175.7</v>
      </c>
      <c r="K1828">
        <v>804.12209999999902</v>
      </c>
      <c r="L1828">
        <v>831.06100000000004</v>
      </c>
      <c r="M1828">
        <v>62.9</v>
      </c>
      <c r="N1828">
        <v>64.97</v>
      </c>
      <c r="O1828">
        <v>127.87</v>
      </c>
      <c r="P1828">
        <v>7.14</v>
      </c>
      <c r="Q1828">
        <v>217.4</v>
      </c>
      <c r="R1828">
        <v>1554.28</v>
      </c>
      <c r="S1828">
        <v>213.4</v>
      </c>
      <c r="T1828">
        <v>0.99</v>
      </c>
      <c r="U1828">
        <v>1538.7372</v>
      </c>
    </row>
    <row r="1829" spans="1:21">
      <c r="A1829" s="1">
        <v>43745.34375</v>
      </c>
      <c r="B1829">
        <v>32.1699999999989</v>
      </c>
      <c r="C1829">
        <v>32.905999999997903</v>
      </c>
      <c r="D1829">
        <v>-0.23599999999995599</v>
      </c>
      <c r="E1829">
        <v>121.979999999999</v>
      </c>
      <c r="F1829">
        <v>467.97999999999598</v>
      </c>
      <c r="G1829">
        <v>3</v>
      </c>
      <c r="H1829">
        <v>3.04</v>
      </c>
      <c r="I1829">
        <v>173.6</v>
      </c>
      <c r="J1829">
        <v>175.3</v>
      </c>
      <c r="K1829">
        <v>520.79999999999995</v>
      </c>
      <c r="L1829">
        <v>532.91200000000003</v>
      </c>
      <c r="M1829">
        <v>40.35</v>
      </c>
      <c r="N1829">
        <v>41.41</v>
      </c>
      <c r="O1829">
        <v>81.760000000000005</v>
      </c>
      <c r="P1829">
        <v>4.63</v>
      </c>
      <c r="Q1829">
        <v>217.2</v>
      </c>
      <c r="R1829">
        <v>1005.4</v>
      </c>
      <c r="S1829">
        <v>219.63</v>
      </c>
      <c r="T1829">
        <v>0.98</v>
      </c>
      <c r="U1829">
        <v>985.29199999999901</v>
      </c>
    </row>
    <row r="1830" spans="1:21">
      <c r="A1830" s="1">
        <v>43745.347222222219</v>
      </c>
      <c r="B1830">
        <v>33.597999999998898</v>
      </c>
      <c r="C1830">
        <v>34.353999999997903</v>
      </c>
      <c r="D1830">
        <v>4.7600000000043302E-2</v>
      </c>
      <c r="E1830">
        <v>153.91999999999899</v>
      </c>
      <c r="F1830">
        <v>516.25999999999601</v>
      </c>
      <c r="G1830">
        <v>3.53</v>
      </c>
      <c r="H1830">
        <v>3.58</v>
      </c>
      <c r="I1830">
        <v>174.99</v>
      </c>
      <c r="J1830">
        <v>176.5</v>
      </c>
      <c r="K1830">
        <v>617.71469999999999</v>
      </c>
      <c r="L1830">
        <v>631.87</v>
      </c>
      <c r="M1830">
        <v>48.04</v>
      </c>
      <c r="N1830">
        <v>49.28</v>
      </c>
      <c r="O1830">
        <v>97.32</v>
      </c>
      <c r="P1830">
        <v>5.5</v>
      </c>
      <c r="Q1830">
        <v>216.8</v>
      </c>
      <c r="R1830">
        <v>1191.5899999999999</v>
      </c>
      <c r="S1830">
        <v>216.63</v>
      </c>
      <c r="T1830">
        <v>0.98</v>
      </c>
      <c r="U1830">
        <v>1167.7582</v>
      </c>
    </row>
    <row r="1831" spans="1:21">
      <c r="A1831" s="1">
        <v>43745.350694444445</v>
      </c>
      <c r="B1831">
        <v>34.9079999999989</v>
      </c>
      <c r="C1831">
        <v>35.561999999997902</v>
      </c>
      <c r="D1831">
        <v>-4.2599999999956603E-2</v>
      </c>
      <c r="E1831">
        <v>155.379999999999</v>
      </c>
      <c r="F1831">
        <v>484.27999999999599</v>
      </c>
      <c r="G1831">
        <v>2.67</v>
      </c>
      <c r="H1831">
        <v>2.65</v>
      </c>
      <c r="I1831">
        <v>173.1</v>
      </c>
      <c r="J1831">
        <v>175.9</v>
      </c>
      <c r="K1831">
        <v>462.176999999999</v>
      </c>
      <c r="L1831">
        <v>466.13499999999999</v>
      </c>
      <c r="M1831">
        <v>35.69</v>
      </c>
      <c r="N1831">
        <v>36.15</v>
      </c>
      <c r="O1831">
        <v>71.849999999999994</v>
      </c>
      <c r="P1831">
        <v>4.12</v>
      </c>
      <c r="Q1831">
        <v>216.6</v>
      </c>
      <c r="R1831">
        <v>889.74</v>
      </c>
      <c r="S1831">
        <v>219.68</v>
      </c>
      <c r="T1831">
        <v>0.97</v>
      </c>
      <c r="U1831">
        <v>863.04779999999903</v>
      </c>
    </row>
    <row r="1832" spans="1:21">
      <c r="A1832" s="1">
        <v>43745.354166666664</v>
      </c>
      <c r="B1832">
        <v>33.899999999998897</v>
      </c>
      <c r="C1832">
        <v>33.945999999997902</v>
      </c>
      <c r="D1832">
        <v>0.13760000000004299</v>
      </c>
      <c r="E1832">
        <v>141.879999999999</v>
      </c>
      <c r="F1832">
        <v>353.09999999999599</v>
      </c>
      <c r="G1832">
        <v>3.37</v>
      </c>
      <c r="H1832">
        <v>3.39</v>
      </c>
      <c r="I1832">
        <v>175.19</v>
      </c>
      <c r="J1832">
        <v>177.3</v>
      </c>
      <c r="K1832">
        <v>590.39030000000002</v>
      </c>
      <c r="L1832">
        <v>601.04700000000003</v>
      </c>
      <c r="M1832">
        <v>45.82</v>
      </c>
      <c r="N1832">
        <v>46.68</v>
      </c>
      <c r="O1832">
        <v>92.5</v>
      </c>
      <c r="P1832">
        <v>5.24</v>
      </c>
      <c r="Q1832">
        <v>216.5</v>
      </c>
      <c r="R1832">
        <v>1134.4100000000001</v>
      </c>
      <c r="S1832">
        <v>215.68</v>
      </c>
      <c r="T1832">
        <v>0.98</v>
      </c>
      <c r="U1832">
        <v>1111.7218</v>
      </c>
    </row>
    <row r="1833" spans="1:21">
      <c r="A1833" s="1">
        <v>43745.357638888891</v>
      </c>
      <c r="B1833">
        <v>33.839999999998902</v>
      </c>
      <c r="C1833">
        <v>34.069999999997897</v>
      </c>
      <c r="D1833">
        <v>-0.56139999999995605</v>
      </c>
      <c r="E1833">
        <v>151.979999999999</v>
      </c>
      <c r="F1833">
        <v>408.65999999999599</v>
      </c>
      <c r="G1833">
        <v>3.29</v>
      </c>
      <c r="H1833">
        <v>3.3</v>
      </c>
      <c r="I1833">
        <v>174.3</v>
      </c>
      <c r="J1833">
        <v>177</v>
      </c>
      <c r="K1833">
        <v>573.447</v>
      </c>
      <c r="L1833">
        <v>584.1</v>
      </c>
      <c r="M1833">
        <v>44.48</v>
      </c>
      <c r="N1833">
        <v>45.4</v>
      </c>
      <c r="O1833">
        <v>89.88</v>
      </c>
      <c r="P1833">
        <v>5.0999999999999996</v>
      </c>
      <c r="Q1833">
        <v>216.1</v>
      </c>
      <c r="R1833">
        <v>1099.98</v>
      </c>
      <c r="S1833">
        <v>215.84</v>
      </c>
      <c r="T1833">
        <v>0.98</v>
      </c>
      <c r="U1833">
        <v>1077.9803999999999</v>
      </c>
    </row>
    <row r="1834" spans="1:21">
      <c r="A1834" s="1">
        <v>43745.361111111109</v>
      </c>
      <c r="B1834">
        <v>33.637999999998897</v>
      </c>
      <c r="C1834">
        <v>34.489999999997899</v>
      </c>
      <c r="D1834">
        <v>-0.26099999999995599</v>
      </c>
      <c r="E1834">
        <v>226.01999999999899</v>
      </c>
      <c r="F1834">
        <v>330.899999999996</v>
      </c>
      <c r="G1834">
        <v>4.0599999999999996</v>
      </c>
      <c r="H1834">
        <v>4.1100000000000003</v>
      </c>
      <c r="I1834">
        <v>174.6</v>
      </c>
      <c r="J1834">
        <v>176.39</v>
      </c>
      <c r="K1834">
        <v>708.87599999999895</v>
      </c>
      <c r="L1834">
        <v>724.96289999999999</v>
      </c>
      <c r="M1834">
        <v>55.43</v>
      </c>
      <c r="N1834">
        <v>56.84</v>
      </c>
      <c r="O1834">
        <v>112.27</v>
      </c>
      <c r="P1834">
        <v>6.29</v>
      </c>
      <c r="Q1834">
        <v>217.7</v>
      </c>
      <c r="R1834">
        <v>1368.94</v>
      </c>
      <c r="S1834">
        <v>216.04</v>
      </c>
      <c r="T1834">
        <v>0.99</v>
      </c>
      <c r="U1834">
        <v>1355.2506000000001</v>
      </c>
    </row>
    <row r="1835" spans="1:21">
      <c r="A1835" s="1">
        <v>43745.364583333336</v>
      </c>
      <c r="B1835">
        <v>33.147999999998902</v>
      </c>
      <c r="C1835">
        <v>34.2119999999979</v>
      </c>
      <c r="D1835">
        <v>-3.31999999999565E-2</v>
      </c>
      <c r="E1835">
        <v>124.079999999999</v>
      </c>
      <c r="F1835">
        <v>362.17999999999603</v>
      </c>
      <c r="G1835">
        <v>4.72</v>
      </c>
      <c r="H1835">
        <v>4.8499999999999996</v>
      </c>
      <c r="I1835">
        <v>174.5</v>
      </c>
      <c r="J1835">
        <v>174.8</v>
      </c>
      <c r="K1835">
        <v>823.64</v>
      </c>
      <c r="L1835">
        <v>847.78</v>
      </c>
      <c r="M1835">
        <v>64.489999999999995</v>
      </c>
      <c r="N1835">
        <v>66.400000000000006</v>
      </c>
      <c r="O1835">
        <v>130.88999999999999</v>
      </c>
      <c r="P1835">
        <v>7.26</v>
      </c>
      <c r="Q1835">
        <v>218.3</v>
      </c>
      <c r="R1835">
        <v>1585.32</v>
      </c>
      <c r="S1835">
        <v>215.36</v>
      </c>
      <c r="T1835">
        <v>0.99</v>
      </c>
      <c r="U1835">
        <v>1569.4667999999999</v>
      </c>
    </row>
    <row r="1836" spans="1:21">
      <c r="A1836" s="1">
        <v>43745.368055555555</v>
      </c>
      <c r="B1836">
        <v>33.505999999998899</v>
      </c>
      <c r="C1836">
        <v>34.043999999997901</v>
      </c>
      <c r="D1836">
        <v>-5.6599999999956498E-2</v>
      </c>
      <c r="E1836">
        <v>173.819999999999</v>
      </c>
      <c r="F1836">
        <v>487.37999999999602</v>
      </c>
      <c r="G1836">
        <v>3.9</v>
      </c>
      <c r="H1836">
        <v>4</v>
      </c>
      <c r="I1836">
        <v>172.91</v>
      </c>
      <c r="J1836">
        <v>173.2</v>
      </c>
      <c r="K1836">
        <v>674.34899999999902</v>
      </c>
      <c r="L1836">
        <v>692.8</v>
      </c>
      <c r="M1836">
        <v>52.7</v>
      </c>
      <c r="N1836">
        <v>54.22</v>
      </c>
      <c r="O1836">
        <v>106.92</v>
      </c>
      <c r="P1836">
        <v>5.99</v>
      </c>
      <c r="Q1836">
        <v>217.9</v>
      </c>
      <c r="R1836">
        <v>1305.6099999999999</v>
      </c>
      <c r="S1836">
        <v>217.49</v>
      </c>
      <c r="T1836">
        <v>0.99</v>
      </c>
      <c r="U1836">
        <v>1292.5538999999901</v>
      </c>
    </row>
    <row r="1837" spans="1:21">
      <c r="A1837" s="1">
        <v>43745.371527777781</v>
      </c>
      <c r="B1837">
        <v>34.933999999998903</v>
      </c>
      <c r="C1837">
        <v>35.439999999997902</v>
      </c>
      <c r="D1837">
        <v>-1.5799999999956502E-2</v>
      </c>
      <c r="E1837">
        <v>179.89999999999901</v>
      </c>
      <c r="F1837">
        <v>437.459999999996</v>
      </c>
      <c r="G1837">
        <v>4.59</v>
      </c>
      <c r="H1837">
        <v>4.74</v>
      </c>
      <c r="I1837">
        <v>174</v>
      </c>
      <c r="J1837">
        <v>173.1</v>
      </c>
      <c r="K1837">
        <v>798.66</v>
      </c>
      <c r="L1837">
        <v>820.49400000000003</v>
      </c>
      <c r="M1837">
        <v>62.59</v>
      </c>
      <c r="N1837">
        <v>64.47</v>
      </c>
      <c r="O1837">
        <v>127.06</v>
      </c>
      <c r="P1837">
        <v>7.07</v>
      </c>
      <c r="Q1837">
        <v>217.8</v>
      </c>
      <c r="R1837">
        <v>1539.81</v>
      </c>
      <c r="S1837">
        <v>214.86</v>
      </c>
      <c r="T1837">
        <v>0.99</v>
      </c>
      <c r="U1837">
        <v>1524.4118999999901</v>
      </c>
    </row>
    <row r="1838" spans="1:21">
      <c r="A1838" s="1">
        <v>43745.375</v>
      </c>
      <c r="B1838">
        <v>36.677999999998903</v>
      </c>
      <c r="C1838">
        <v>37.1599999999979</v>
      </c>
      <c r="D1838">
        <v>-0.12159999999995599</v>
      </c>
      <c r="E1838">
        <v>118.13999999999901</v>
      </c>
      <c r="F1838">
        <v>585.53999999999598</v>
      </c>
      <c r="G1838">
        <v>5.98</v>
      </c>
      <c r="H1838">
        <v>6.15</v>
      </c>
      <c r="I1838">
        <v>171.98</v>
      </c>
      <c r="J1838">
        <v>172.78</v>
      </c>
      <c r="K1838">
        <v>1028.4404</v>
      </c>
      <c r="L1838">
        <v>1062.597</v>
      </c>
      <c r="M1838">
        <v>80.72</v>
      </c>
      <c r="N1838">
        <v>83.47</v>
      </c>
      <c r="O1838">
        <v>164.19</v>
      </c>
      <c r="P1838">
        <v>9.09</v>
      </c>
      <c r="Q1838">
        <v>218.3</v>
      </c>
      <c r="R1838">
        <v>1988.16</v>
      </c>
      <c r="S1838">
        <v>211.46</v>
      </c>
      <c r="T1838">
        <v>0.99</v>
      </c>
      <c r="U1838">
        <v>1968.2783999999999</v>
      </c>
    </row>
    <row r="1839" spans="1:21">
      <c r="A1839" s="1">
        <v>43745.378472222219</v>
      </c>
      <c r="B1839">
        <v>37.199999999998902</v>
      </c>
      <c r="C1839">
        <v>37.3859999999979</v>
      </c>
      <c r="D1839">
        <v>-4.5799999999956598E-2</v>
      </c>
      <c r="E1839">
        <v>124.179999999999</v>
      </c>
      <c r="F1839">
        <v>464.77999999999599</v>
      </c>
      <c r="G1839">
        <v>6.02</v>
      </c>
      <c r="H1839">
        <v>6.2</v>
      </c>
      <c r="I1839">
        <v>169.7</v>
      </c>
      <c r="J1839">
        <v>170</v>
      </c>
      <c r="K1839">
        <v>1021.59399999999</v>
      </c>
      <c r="L1839">
        <v>1054</v>
      </c>
      <c r="M1839">
        <v>80.33</v>
      </c>
      <c r="N1839">
        <v>82.91</v>
      </c>
      <c r="O1839">
        <v>163.24</v>
      </c>
      <c r="P1839">
        <v>9.0299999999999994</v>
      </c>
      <c r="Q1839">
        <v>218</v>
      </c>
      <c r="R1839">
        <v>1970.19</v>
      </c>
      <c r="S1839">
        <v>210.99</v>
      </c>
      <c r="T1839">
        <v>0.99</v>
      </c>
      <c r="U1839">
        <v>1950.4881</v>
      </c>
    </row>
    <row r="1840" spans="1:21">
      <c r="A1840" s="1">
        <v>43745.381944444445</v>
      </c>
      <c r="B1840">
        <v>37.515999999998897</v>
      </c>
      <c r="C1840">
        <v>37.753999999997902</v>
      </c>
      <c r="D1840">
        <v>-0.35019999999995599</v>
      </c>
      <c r="E1840">
        <v>124.719999999999</v>
      </c>
      <c r="F1840">
        <v>623.03999999999598</v>
      </c>
      <c r="G1840">
        <v>6.1</v>
      </c>
      <c r="H1840">
        <v>6.28</v>
      </c>
      <c r="I1840">
        <v>169.09</v>
      </c>
      <c r="J1840">
        <v>169.89</v>
      </c>
      <c r="K1840">
        <v>1031.4490000000001</v>
      </c>
      <c r="L1840">
        <v>1066.9092000000001</v>
      </c>
      <c r="M1840">
        <v>80.98</v>
      </c>
      <c r="N1840">
        <v>83.71</v>
      </c>
      <c r="O1840">
        <v>164.68</v>
      </c>
      <c r="P1840">
        <v>9.1199999999999992</v>
      </c>
      <c r="Q1840">
        <v>218.2</v>
      </c>
      <c r="R1840">
        <v>1994.06</v>
      </c>
      <c r="S1840">
        <v>211.44</v>
      </c>
      <c r="T1840">
        <v>0.99</v>
      </c>
      <c r="U1840">
        <v>1974.1194</v>
      </c>
    </row>
    <row r="1841" spans="1:21">
      <c r="A1841" s="1">
        <v>43745.385416666664</v>
      </c>
      <c r="B1841">
        <v>40.943999999998901</v>
      </c>
      <c r="C1841">
        <v>41.133999999997897</v>
      </c>
      <c r="D1841">
        <v>-0.12499999999995599</v>
      </c>
      <c r="E1841">
        <v>143.63999999999899</v>
      </c>
      <c r="F1841">
        <v>701.81999999999596</v>
      </c>
      <c r="G1841">
        <v>6.18</v>
      </c>
      <c r="H1841">
        <v>6.35</v>
      </c>
      <c r="I1841">
        <v>168.1</v>
      </c>
      <c r="J1841">
        <v>169</v>
      </c>
      <c r="K1841">
        <v>1038.8579999999999</v>
      </c>
      <c r="L1841">
        <v>1073.1499999999901</v>
      </c>
      <c r="M1841">
        <v>82.23</v>
      </c>
      <c r="N1841">
        <v>85.04</v>
      </c>
      <c r="O1841">
        <v>167.27</v>
      </c>
      <c r="P1841">
        <v>9.19</v>
      </c>
      <c r="Q1841">
        <v>217.8</v>
      </c>
      <c r="R1841">
        <v>2005.03</v>
      </c>
      <c r="S1841">
        <v>210.57</v>
      </c>
      <c r="T1841">
        <v>0.99</v>
      </c>
      <c r="U1841">
        <v>1984.9796999999901</v>
      </c>
    </row>
    <row r="1842" spans="1:21">
      <c r="A1842" s="1">
        <v>43745.388888888891</v>
      </c>
      <c r="B1842">
        <v>43.199999999998902</v>
      </c>
      <c r="C1842">
        <v>43.3279999999979</v>
      </c>
      <c r="D1842">
        <v>-0.18939999999995599</v>
      </c>
      <c r="E1842">
        <v>120.77999999999901</v>
      </c>
      <c r="F1842">
        <v>707.05999999999597</v>
      </c>
      <c r="G1842">
        <v>6.29</v>
      </c>
      <c r="H1842">
        <v>6.46</v>
      </c>
      <c r="I1842">
        <v>167.8</v>
      </c>
      <c r="J1842">
        <v>169</v>
      </c>
      <c r="K1842">
        <v>1055.462</v>
      </c>
      <c r="L1842">
        <v>1091.74</v>
      </c>
      <c r="M1842">
        <v>83.16</v>
      </c>
      <c r="N1842">
        <v>86.07</v>
      </c>
      <c r="O1842">
        <v>169.23</v>
      </c>
      <c r="P1842">
        <v>9.3699999999999992</v>
      </c>
      <c r="Q1842">
        <v>217.5</v>
      </c>
      <c r="R1842">
        <v>2041.52</v>
      </c>
      <c r="S1842">
        <v>209.86</v>
      </c>
      <c r="T1842">
        <v>0.99</v>
      </c>
      <c r="U1842">
        <v>2021.1048000000001</v>
      </c>
    </row>
    <row r="1843" spans="1:21">
      <c r="A1843" s="1">
        <v>43745.392361111109</v>
      </c>
      <c r="B1843">
        <v>44.183999999998903</v>
      </c>
      <c r="C1843">
        <v>43.6419999999979</v>
      </c>
      <c r="D1843">
        <v>-0.26199999999995599</v>
      </c>
      <c r="E1843">
        <v>95.633999999999403</v>
      </c>
      <c r="F1843">
        <v>715.49999999999602</v>
      </c>
      <c r="G1843">
        <v>6.42</v>
      </c>
      <c r="H1843">
        <v>6.6</v>
      </c>
      <c r="I1843">
        <v>166.8</v>
      </c>
      <c r="J1843">
        <v>167.91</v>
      </c>
      <c r="K1843">
        <v>1070.856</v>
      </c>
      <c r="L1843">
        <v>1108.2059999999999</v>
      </c>
      <c r="M1843">
        <v>84.01</v>
      </c>
      <c r="N1843">
        <v>86.98</v>
      </c>
      <c r="O1843">
        <v>170.99</v>
      </c>
      <c r="P1843">
        <v>9.51</v>
      </c>
      <c r="Q1843">
        <v>217.2</v>
      </c>
      <c r="R1843">
        <v>2069.36</v>
      </c>
      <c r="S1843">
        <v>208.9</v>
      </c>
      <c r="T1843">
        <v>0.99</v>
      </c>
      <c r="U1843">
        <v>2048.6664000000001</v>
      </c>
    </row>
    <row r="1844" spans="1:21">
      <c r="A1844" s="1">
        <v>43745.395833333336</v>
      </c>
      <c r="B1844">
        <v>45.3499999999989</v>
      </c>
      <c r="C1844">
        <v>44.039999999997903</v>
      </c>
      <c r="D1844">
        <v>-0.17679999999995599</v>
      </c>
      <c r="E1844">
        <v>115.77999999999901</v>
      </c>
      <c r="F1844">
        <v>725.53999999999598</v>
      </c>
      <c r="G1844">
        <v>6.54</v>
      </c>
      <c r="H1844">
        <v>6.71</v>
      </c>
      <c r="I1844">
        <v>167.6</v>
      </c>
      <c r="J1844">
        <v>169</v>
      </c>
      <c r="K1844">
        <v>1096.104</v>
      </c>
      <c r="L1844">
        <v>1133.99</v>
      </c>
      <c r="M1844">
        <v>86.28</v>
      </c>
      <c r="N1844">
        <v>89.41</v>
      </c>
      <c r="O1844">
        <v>175.69</v>
      </c>
      <c r="P1844">
        <v>9.75</v>
      </c>
      <c r="Q1844">
        <v>216.9</v>
      </c>
      <c r="R1844">
        <v>2118.39</v>
      </c>
      <c r="S1844">
        <v>207.05</v>
      </c>
      <c r="T1844">
        <v>1</v>
      </c>
      <c r="U1844">
        <v>2118.39</v>
      </c>
    </row>
    <row r="1845" spans="1:21">
      <c r="A1845" s="1">
        <v>43745.399305555555</v>
      </c>
      <c r="B1845">
        <v>46.681999999998901</v>
      </c>
      <c r="C1845">
        <v>45.149999999997902</v>
      </c>
      <c r="D1845">
        <v>-0.26819999999995597</v>
      </c>
      <c r="E1845">
        <v>100.979999999999</v>
      </c>
      <c r="F1845">
        <v>737.23999999999603</v>
      </c>
      <c r="G1845">
        <v>6.66</v>
      </c>
      <c r="H1845">
        <v>6.84</v>
      </c>
      <c r="I1845">
        <v>166.29</v>
      </c>
      <c r="J1845">
        <v>167.49</v>
      </c>
      <c r="K1845">
        <v>1107.4913999999901</v>
      </c>
      <c r="L1845">
        <v>1145.6315999999999</v>
      </c>
      <c r="M1845">
        <v>86.94</v>
      </c>
      <c r="N1845">
        <v>90.02</v>
      </c>
      <c r="O1845">
        <v>176.96</v>
      </c>
      <c r="P1845">
        <v>9.86</v>
      </c>
      <c r="Q1845">
        <v>216.71</v>
      </c>
      <c r="R1845">
        <v>2140.6799999999998</v>
      </c>
      <c r="S1845">
        <v>206.81</v>
      </c>
      <c r="T1845">
        <v>1</v>
      </c>
      <c r="U1845">
        <v>2140.6799999999998</v>
      </c>
    </row>
    <row r="1846" spans="1:21">
      <c r="A1846" s="1">
        <v>43745.402777777781</v>
      </c>
      <c r="B1846">
        <v>46.5419999999989</v>
      </c>
      <c r="C1846">
        <v>44.451999999997902</v>
      </c>
      <c r="D1846">
        <v>0.106400000000043</v>
      </c>
      <c r="E1846">
        <v>104.019999999999</v>
      </c>
      <c r="F1846">
        <v>750.93999999999596</v>
      </c>
      <c r="G1846">
        <v>6.77</v>
      </c>
      <c r="H1846">
        <v>6.95</v>
      </c>
      <c r="I1846">
        <v>165.1</v>
      </c>
      <c r="J1846">
        <v>166.6</v>
      </c>
      <c r="K1846">
        <v>1117.7269999999901</v>
      </c>
      <c r="L1846">
        <v>1157.8699999999999</v>
      </c>
      <c r="M1846">
        <v>88.05</v>
      </c>
      <c r="N1846">
        <v>91.24</v>
      </c>
      <c r="O1846">
        <v>179.29</v>
      </c>
      <c r="P1846">
        <v>9.9</v>
      </c>
      <c r="Q1846">
        <v>218</v>
      </c>
      <c r="R1846">
        <v>2161.71</v>
      </c>
      <c r="S1846">
        <v>210.34</v>
      </c>
      <c r="T1846">
        <v>1</v>
      </c>
      <c r="U1846">
        <v>2161.71</v>
      </c>
    </row>
    <row r="1847" spans="1:21">
      <c r="A1847" s="1">
        <v>43745.40625</v>
      </c>
      <c r="B1847">
        <v>46.783999999998898</v>
      </c>
      <c r="C1847">
        <v>44.459999999997898</v>
      </c>
      <c r="D1847">
        <v>-3.4799999999956602E-2</v>
      </c>
      <c r="E1847">
        <v>100.539999999999</v>
      </c>
      <c r="F1847">
        <v>766.77999999999599</v>
      </c>
      <c r="G1847">
        <v>6.92</v>
      </c>
      <c r="H1847">
        <v>7.1</v>
      </c>
      <c r="I1847">
        <v>164.3</v>
      </c>
      <c r="J1847">
        <v>166.2</v>
      </c>
      <c r="K1847">
        <v>1136.9559999999999</v>
      </c>
      <c r="L1847">
        <v>1180.01999999999</v>
      </c>
      <c r="M1847">
        <v>89.07</v>
      </c>
      <c r="N1847">
        <v>92.55</v>
      </c>
      <c r="O1847">
        <v>181.62</v>
      </c>
      <c r="P1847">
        <v>10.01</v>
      </c>
      <c r="Q1847">
        <v>219.1</v>
      </c>
      <c r="R1847">
        <v>2197</v>
      </c>
      <c r="S1847">
        <v>212.3</v>
      </c>
      <c r="T1847">
        <v>1</v>
      </c>
      <c r="U1847">
        <v>2197</v>
      </c>
    </row>
    <row r="1848" spans="1:21">
      <c r="A1848" s="1">
        <v>43745.409722222219</v>
      </c>
      <c r="B1848">
        <v>48.325999999998899</v>
      </c>
      <c r="C1848">
        <v>46.777999999997903</v>
      </c>
      <c r="D1848">
        <v>-0.187799999999956</v>
      </c>
      <c r="E1848">
        <v>143.87199999999899</v>
      </c>
      <c r="F1848">
        <v>776.83999999999605</v>
      </c>
      <c r="G1848">
        <v>7.07</v>
      </c>
      <c r="H1848">
        <v>7.24</v>
      </c>
      <c r="I1848">
        <v>164.5</v>
      </c>
      <c r="J1848">
        <v>166.7</v>
      </c>
      <c r="K1848">
        <v>1163.0150000000001</v>
      </c>
      <c r="L1848">
        <v>1206.9079999999999</v>
      </c>
      <c r="M1848">
        <v>91.63</v>
      </c>
      <c r="N1848">
        <v>95.18</v>
      </c>
      <c r="O1848">
        <v>186.8</v>
      </c>
      <c r="P1848">
        <v>10.25</v>
      </c>
      <c r="Q1848">
        <v>219</v>
      </c>
      <c r="R1848">
        <v>2251.63</v>
      </c>
      <c r="S1848">
        <v>212.02</v>
      </c>
      <c r="T1848">
        <v>1</v>
      </c>
      <c r="U1848">
        <v>2251.63</v>
      </c>
    </row>
    <row r="1849" spans="1:21">
      <c r="A1849" s="1">
        <v>43745.413194444445</v>
      </c>
      <c r="B1849">
        <v>49.889999999998899</v>
      </c>
      <c r="C1849">
        <v>47.471999999997898</v>
      </c>
      <c r="D1849">
        <v>-0.34939999999995602</v>
      </c>
      <c r="E1849">
        <v>123.519999999999</v>
      </c>
      <c r="F1849">
        <v>792.019999999996</v>
      </c>
      <c r="G1849">
        <v>7.18</v>
      </c>
      <c r="H1849">
        <v>7.38</v>
      </c>
      <c r="I1849">
        <v>164.4</v>
      </c>
      <c r="J1849">
        <v>165.8</v>
      </c>
      <c r="K1849">
        <v>1180.3920000000001</v>
      </c>
      <c r="L1849">
        <v>1223.604</v>
      </c>
      <c r="M1849">
        <v>92.66</v>
      </c>
      <c r="N1849">
        <v>96.1</v>
      </c>
      <c r="O1849">
        <v>188.76</v>
      </c>
      <c r="P1849">
        <v>10.42</v>
      </c>
      <c r="Q1849">
        <v>218.6</v>
      </c>
      <c r="R1849">
        <v>2282.48</v>
      </c>
      <c r="S1849">
        <v>210.88</v>
      </c>
      <c r="T1849">
        <v>1</v>
      </c>
      <c r="U1849">
        <v>2282.48</v>
      </c>
    </row>
    <row r="1850" spans="1:21">
      <c r="A1850" s="1">
        <v>43745.416666666664</v>
      </c>
      <c r="B1850">
        <v>50.333999999998902</v>
      </c>
      <c r="C1850">
        <v>47.053999999997899</v>
      </c>
      <c r="D1850">
        <v>0.148600000000043</v>
      </c>
      <c r="E1850">
        <v>101.33999999999899</v>
      </c>
      <c r="F1850">
        <v>809.59999999999604</v>
      </c>
      <c r="G1850">
        <v>7.31</v>
      </c>
      <c r="H1850">
        <v>7.49</v>
      </c>
      <c r="I1850">
        <v>163.9</v>
      </c>
      <c r="J1850">
        <v>165.5</v>
      </c>
      <c r="K1850">
        <v>1198.1089999999999</v>
      </c>
      <c r="L1850">
        <v>1239.595</v>
      </c>
      <c r="M1850">
        <v>94.35</v>
      </c>
      <c r="N1850">
        <v>97.65</v>
      </c>
      <c r="O1850">
        <v>192</v>
      </c>
      <c r="P1850">
        <v>10.59</v>
      </c>
      <c r="Q1850">
        <v>218.1</v>
      </c>
      <c r="R1850">
        <v>2313.48</v>
      </c>
      <c r="S1850">
        <v>209.17</v>
      </c>
      <c r="T1850">
        <v>1</v>
      </c>
      <c r="U1850">
        <v>2313.48</v>
      </c>
    </row>
    <row r="1851" spans="1:21">
      <c r="A1851" s="1">
        <v>43745.420138888891</v>
      </c>
      <c r="B1851">
        <v>50.545999999998898</v>
      </c>
      <c r="C1851">
        <v>47.191999999997897</v>
      </c>
      <c r="D1851">
        <v>-3.3199999999956403E-2</v>
      </c>
      <c r="E1851">
        <v>93.6599999999994</v>
      </c>
      <c r="F1851">
        <v>824.399999999996</v>
      </c>
      <c r="G1851">
        <v>7.39</v>
      </c>
      <c r="H1851">
        <v>7.58</v>
      </c>
      <c r="I1851">
        <v>163.59</v>
      </c>
      <c r="J1851">
        <v>164.5</v>
      </c>
      <c r="K1851">
        <v>1208.9301</v>
      </c>
      <c r="L1851">
        <v>1246.9100000000001</v>
      </c>
      <c r="M1851">
        <v>94.86</v>
      </c>
      <c r="N1851">
        <v>97.98</v>
      </c>
      <c r="O1851">
        <v>192.84</v>
      </c>
      <c r="P1851">
        <v>10.67</v>
      </c>
      <c r="Q1851">
        <v>218</v>
      </c>
      <c r="R1851">
        <v>2331.23</v>
      </c>
      <c r="S1851">
        <v>208.82</v>
      </c>
      <c r="T1851">
        <v>1</v>
      </c>
      <c r="U1851">
        <v>2331.23</v>
      </c>
    </row>
    <row r="1852" spans="1:21">
      <c r="A1852" s="1">
        <v>43745.423611111109</v>
      </c>
      <c r="B1852">
        <v>50.717999999998902</v>
      </c>
      <c r="C1852">
        <v>48.111999999997998</v>
      </c>
      <c r="D1852">
        <v>5.62000000000435E-2</v>
      </c>
      <c r="E1852">
        <v>116.319999999999</v>
      </c>
      <c r="F1852">
        <v>839.399999999996</v>
      </c>
      <c r="G1852">
        <v>7.49</v>
      </c>
      <c r="H1852">
        <v>7.68</v>
      </c>
      <c r="I1852">
        <v>162.30000000000001</v>
      </c>
      <c r="J1852">
        <v>163.69999999999999</v>
      </c>
      <c r="K1852">
        <v>1215.627</v>
      </c>
      <c r="L1852">
        <v>1257.2159999999999</v>
      </c>
      <c r="M1852">
        <v>95.79</v>
      </c>
      <c r="N1852">
        <v>99.14</v>
      </c>
      <c r="O1852">
        <v>194.94</v>
      </c>
      <c r="P1852">
        <v>10.76</v>
      </c>
      <c r="Q1852">
        <v>217.8</v>
      </c>
      <c r="R1852">
        <v>2348.4499999999998</v>
      </c>
      <c r="S1852">
        <v>207.86</v>
      </c>
      <c r="T1852">
        <v>1</v>
      </c>
      <c r="U1852">
        <v>2348.4499999999998</v>
      </c>
    </row>
    <row r="1853" spans="1:21">
      <c r="A1853" s="1">
        <v>43745.427083333336</v>
      </c>
      <c r="B1853">
        <v>50.917999999998898</v>
      </c>
      <c r="C1853">
        <v>48.361999999997899</v>
      </c>
      <c r="D1853">
        <v>0.38320000000004301</v>
      </c>
      <c r="E1853">
        <v>87.925999999999405</v>
      </c>
      <c r="F1853">
        <v>850.19999999999595</v>
      </c>
      <c r="G1853">
        <v>7.58</v>
      </c>
      <c r="H1853">
        <v>7.77</v>
      </c>
      <c r="I1853">
        <v>160.9</v>
      </c>
      <c r="J1853">
        <v>162.6</v>
      </c>
      <c r="K1853">
        <v>1219.6220000000001</v>
      </c>
      <c r="L1853">
        <v>1263.40199999999</v>
      </c>
      <c r="M1853">
        <v>95.66</v>
      </c>
      <c r="N1853">
        <v>99.13</v>
      </c>
      <c r="O1853">
        <v>194.79</v>
      </c>
      <c r="P1853">
        <v>10.8</v>
      </c>
      <c r="Q1853">
        <v>217.7</v>
      </c>
      <c r="R1853">
        <v>2354.4699999999998</v>
      </c>
      <c r="S1853">
        <v>207.49</v>
      </c>
      <c r="T1853">
        <v>1</v>
      </c>
      <c r="U1853">
        <v>2354.4699999999998</v>
      </c>
    </row>
    <row r="1854" spans="1:21">
      <c r="A1854" s="1">
        <v>43745.430555555555</v>
      </c>
      <c r="B1854">
        <v>52.411999999998898</v>
      </c>
      <c r="C1854">
        <v>50.611999999997899</v>
      </c>
      <c r="D1854">
        <v>-0.219599999999956</v>
      </c>
      <c r="E1854">
        <v>90.6599999999994</v>
      </c>
      <c r="F1854">
        <v>861.99999999999602</v>
      </c>
      <c r="G1854">
        <v>7.68</v>
      </c>
      <c r="H1854">
        <v>7.86</v>
      </c>
      <c r="I1854">
        <v>160.69999999999999</v>
      </c>
      <c r="J1854">
        <v>162.80000000000001</v>
      </c>
      <c r="K1854">
        <v>1234.1759999999999</v>
      </c>
      <c r="L1854">
        <v>1279.6079999999999</v>
      </c>
      <c r="M1854">
        <v>97.24</v>
      </c>
      <c r="N1854">
        <v>100.88</v>
      </c>
      <c r="O1854">
        <v>198.12</v>
      </c>
      <c r="P1854">
        <v>10.91</v>
      </c>
      <c r="Q1854">
        <v>218.4</v>
      </c>
      <c r="R1854">
        <v>2386.63</v>
      </c>
      <c r="S1854">
        <v>209.69</v>
      </c>
      <c r="T1854">
        <v>1</v>
      </c>
      <c r="U1854">
        <v>2386.63</v>
      </c>
    </row>
    <row r="1855" spans="1:21">
      <c r="A1855" s="1">
        <v>43745.434027777781</v>
      </c>
      <c r="B1855">
        <v>53.905999999998897</v>
      </c>
      <c r="C1855">
        <v>51.557999999997897</v>
      </c>
      <c r="D1855">
        <v>-0.40919999999995599</v>
      </c>
      <c r="E1855">
        <v>99.435999999999396</v>
      </c>
      <c r="F1855">
        <v>873.19999999999595</v>
      </c>
      <c r="G1855">
        <v>7.75</v>
      </c>
      <c r="H1855">
        <v>7.94</v>
      </c>
      <c r="I1855">
        <v>160.30000000000001</v>
      </c>
      <c r="J1855">
        <v>162</v>
      </c>
      <c r="K1855">
        <v>1242.325</v>
      </c>
      <c r="L1855">
        <v>1286.28</v>
      </c>
      <c r="M1855">
        <v>97.44</v>
      </c>
      <c r="N1855">
        <v>101.06</v>
      </c>
      <c r="O1855">
        <v>198.5</v>
      </c>
      <c r="P1855">
        <v>10.98</v>
      </c>
      <c r="Q1855">
        <v>218</v>
      </c>
      <c r="R1855">
        <v>2399.02</v>
      </c>
      <c r="S1855">
        <v>207.95</v>
      </c>
      <c r="T1855">
        <v>1</v>
      </c>
      <c r="U1855">
        <v>2399.02</v>
      </c>
    </row>
    <row r="1856" spans="1:21">
      <c r="A1856" s="1">
        <v>43745.4375</v>
      </c>
      <c r="B1856">
        <v>55.393999999998897</v>
      </c>
      <c r="C1856">
        <v>52.501999999997899</v>
      </c>
      <c r="D1856">
        <v>-0.25559999999995597</v>
      </c>
      <c r="E1856">
        <v>97.079999999999401</v>
      </c>
      <c r="F1856">
        <v>883.59999999999604</v>
      </c>
      <c r="G1856">
        <v>7.87</v>
      </c>
      <c r="H1856">
        <v>8.0500000000000007</v>
      </c>
      <c r="I1856">
        <v>160.1</v>
      </c>
      <c r="J1856">
        <v>162.30000000000001</v>
      </c>
      <c r="K1856">
        <v>1259.9870000000001</v>
      </c>
      <c r="L1856">
        <v>1306.5150000000001</v>
      </c>
      <c r="M1856">
        <v>99.25</v>
      </c>
      <c r="N1856">
        <v>102.89</v>
      </c>
      <c r="O1856">
        <v>202.14</v>
      </c>
      <c r="P1856">
        <v>11.18</v>
      </c>
      <c r="Q1856">
        <v>217.4</v>
      </c>
      <c r="R1856">
        <v>2434.4299999999998</v>
      </c>
      <c r="S1856">
        <v>206.3</v>
      </c>
      <c r="T1856">
        <v>1</v>
      </c>
      <c r="U1856">
        <v>2434.4299999999998</v>
      </c>
    </row>
    <row r="1857" spans="1:21">
      <c r="A1857" s="1">
        <v>43745.440972222219</v>
      </c>
      <c r="B1857">
        <v>55.4599999999989</v>
      </c>
      <c r="C1857">
        <v>51.971999999997898</v>
      </c>
      <c r="D1857">
        <v>-5.0799999999956498E-2</v>
      </c>
      <c r="E1857">
        <v>87.479999999999393</v>
      </c>
      <c r="F1857">
        <v>893.59999999999604</v>
      </c>
      <c r="G1857">
        <v>7.98</v>
      </c>
      <c r="H1857">
        <v>8.18</v>
      </c>
      <c r="I1857">
        <v>159.9</v>
      </c>
      <c r="J1857">
        <v>161.88999999999999</v>
      </c>
      <c r="K1857">
        <v>1276.002</v>
      </c>
      <c r="L1857">
        <v>1324.2601999999999</v>
      </c>
      <c r="M1857">
        <v>100.18</v>
      </c>
      <c r="N1857">
        <v>104.01</v>
      </c>
      <c r="O1857">
        <v>204.19</v>
      </c>
      <c r="P1857">
        <v>11.33</v>
      </c>
      <c r="Q1857">
        <v>217.3</v>
      </c>
      <c r="R1857">
        <v>2467.04</v>
      </c>
      <c r="S1857">
        <v>205.88</v>
      </c>
      <c r="T1857">
        <v>1</v>
      </c>
      <c r="U1857">
        <v>2467.04</v>
      </c>
    </row>
    <row r="1858" spans="1:21">
      <c r="A1858" s="1">
        <v>43745.444444444445</v>
      </c>
      <c r="B1858">
        <v>56.173999999998898</v>
      </c>
      <c r="C1858">
        <v>53.057999999997897</v>
      </c>
      <c r="D1858">
        <v>-0.24899999999995601</v>
      </c>
      <c r="E1858">
        <v>112.76199999999901</v>
      </c>
      <c r="F1858">
        <v>903.99999999999602</v>
      </c>
      <c r="G1858">
        <v>8.1</v>
      </c>
      <c r="H1858">
        <v>8.3000000000000007</v>
      </c>
      <c r="I1858">
        <v>159.80000000000001</v>
      </c>
      <c r="J1858">
        <v>160.5</v>
      </c>
      <c r="K1858">
        <v>1294.3800000000001</v>
      </c>
      <c r="L1858">
        <v>1332.15</v>
      </c>
      <c r="M1858">
        <v>101.97</v>
      </c>
      <c r="N1858">
        <v>105.04</v>
      </c>
      <c r="O1858">
        <v>207.01</v>
      </c>
      <c r="P1858">
        <v>11.43</v>
      </c>
      <c r="Q1858">
        <v>217.7</v>
      </c>
      <c r="R1858">
        <v>2492.7800000000002</v>
      </c>
      <c r="S1858">
        <v>207.07</v>
      </c>
      <c r="T1858">
        <v>1</v>
      </c>
      <c r="U1858">
        <v>2492.7800000000002</v>
      </c>
    </row>
    <row r="1859" spans="1:21">
      <c r="A1859" s="1">
        <v>43745.447916666664</v>
      </c>
      <c r="B1859">
        <v>56.255999999998899</v>
      </c>
      <c r="C1859">
        <v>52.683999999997901</v>
      </c>
      <c r="D1859">
        <v>-0.20299999999995599</v>
      </c>
      <c r="E1859">
        <v>90.321999999999406</v>
      </c>
      <c r="F1859">
        <v>918.79999999999598</v>
      </c>
      <c r="G1859">
        <v>8.35</v>
      </c>
      <c r="H1859">
        <v>8.5500000000000007</v>
      </c>
      <c r="I1859">
        <v>158.5</v>
      </c>
      <c r="J1859">
        <v>158.80000000000001</v>
      </c>
      <c r="K1859">
        <v>1323.4749999999999</v>
      </c>
      <c r="L1859">
        <v>1357.74</v>
      </c>
      <c r="M1859">
        <v>103.78</v>
      </c>
      <c r="N1859">
        <v>106.6</v>
      </c>
      <c r="O1859">
        <v>210.38</v>
      </c>
      <c r="P1859">
        <v>11.63</v>
      </c>
      <c r="Q1859">
        <v>218</v>
      </c>
      <c r="R1859">
        <v>2541.5100000000002</v>
      </c>
      <c r="S1859">
        <v>207.52</v>
      </c>
      <c r="T1859">
        <v>1</v>
      </c>
      <c r="U1859">
        <v>2541.5100000000002</v>
      </c>
    </row>
    <row r="1860" spans="1:21">
      <c r="A1860" s="1">
        <v>43745.451388888891</v>
      </c>
      <c r="B1860">
        <v>56.487999999998898</v>
      </c>
      <c r="C1860">
        <v>53.405999999998002</v>
      </c>
      <c r="D1860">
        <v>0.27980000000004301</v>
      </c>
      <c r="E1860">
        <v>138.26799999999901</v>
      </c>
      <c r="F1860">
        <v>931.59999999999604</v>
      </c>
      <c r="G1860">
        <v>8.5</v>
      </c>
      <c r="H1860">
        <v>8.7200000000000006</v>
      </c>
      <c r="I1860">
        <v>157.9</v>
      </c>
      <c r="J1860">
        <v>158.5</v>
      </c>
      <c r="K1860">
        <v>1342.15</v>
      </c>
      <c r="L1860">
        <v>1382.12</v>
      </c>
      <c r="M1860">
        <v>105.56</v>
      </c>
      <c r="N1860">
        <v>108.73</v>
      </c>
      <c r="O1860">
        <v>214.29</v>
      </c>
      <c r="P1860">
        <v>11.78</v>
      </c>
      <c r="Q1860">
        <v>218.7</v>
      </c>
      <c r="R1860">
        <v>2579.9699999999998</v>
      </c>
      <c r="S1860">
        <v>208.69</v>
      </c>
      <c r="T1860">
        <v>1</v>
      </c>
      <c r="U1860">
        <v>2579.9699999999998</v>
      </c>
    </row>
    <row r="1861" spans="1:21">
      <c r="A1861" s="1">
        <v>43745.454861111109</v>
      </c>
      <c r="B1861">
        <v>56.739999999998901</v>
      </c>
      <c r="C1861">
        <v>56.5199999999979</v>
      </c>
      <c r="D1861">
        <v>0.39480000000004301</v>
      </c>
      <c r="E1861">
        <v>174.259999999999</v>
      </c>
      <c r="F1861">
        <v>942.99999999999602</v>
      </c>
      <c r="G1861">
        <v>7.77</v>
      </c>
      <c r="H1861">
        <v>7.87</v>
      </c>
      <c r="I1861">
        <v>156.31</v>
      </c>
      <c r="J1861">
        <v>159.49</v>
      </c>
      <c r="K1861">
        <v>1214.5286999999901</v>
      </c>
      <c r="L1861">
        <v>1255.1863000000001</v>
      </c>
      <c r="M1861">
        <v>95.35</v>
      </c>
      <c r="N1861">
        <v>98.37</v>
      </c>
      <c r="O1861">
        <v>193.72</v>
      </c>
      <c r="P1861">
        <v>10.7</v>
      </c>
      <c r="Q1861">
        <v>218.6</v>
      </c>
      <c r="R1861">
        <v>2341.87</v>
      </c>
      <c r="S1861">
        <v>210.27</v>
      </c>
      <c r="T1861">
        <v>1</v>
      </c>
      <c r="U1861">
        <v>2341.87</v>
      </c>
    </row>
    <row r="1862" spans="1:21">
      <c r="A1862" s="1">
        <v>43745.458333333336</v>
      </c>
      <c r="B1862">
        <v>59.063999999998899</v>
      </c>
      <c r="C1862">
        <v>58.547999999997899</v>
      </c>
      <c r="D1862">
        <v>-0.30159999999995601</v>
      </c>
      <c r="E1862">
        <v>90.709999999999397</v>
      </c>
      <c r="F1862">
        <v>969.19999999999595</v>
      </c>
      <c r="G1862">
        <v>8.57</v>
      </c>
      <c r="H1862">
        <v>8.83</v>
      </c>
      <c r="I1862">
        <v>157.5</v>
      </c>
      <c r="J1862">
        <v>157.4</v>
      </c>
      <c r="K1862">
        <v>1349.7750000000001</v>
      </c>
      <c r="L1862">
        <v>1389.8420000000001</v>
      </c>
      <c r="M1862">
        <v>106.32</v>
      </c>
      <c r="N1862">
        <v>109.47</v>
      </c>
      <c r="O1862">
        <v>215.79</v>
      </c>
      <c r="P1862">
        <v>11.86</v>
      </c>
      <c r="Q1862">
        <v>218.8</v>
      </c>
      <c r="R1862">
        <v>2597.96</v>
      </c>
      <c r="S1862">
        <v>209.1</v>
      </c>
      <c r="T1862">
        <v>1</v>
      </c>
      <c r="U1862">
        <v>2597.96</v>
      </c>
    </row>
    <row r="1863" spans="1:21">
      <c r="A1863" s="1">
        <v>43745.461805555555</v>
      </c>
      <c r="B1863">
        <v>59.759999999998897</v>
      </c>
      <c r="C1863">
        <v>57.223999999997901</v>
      </c>
      <c r="D1863">
        <v>-0.149999999999956</v>
      </c>
      <c r="E1863">
        <v>110.239999999999</v>
      </c>
      <c r="F1863">
        <v>980.399999999996</v>
      </c>
      <c r="G1863">
        <v>9.26</v>
      </c>
      <c r="H1863">
        <v>9.44</v>
      </c>
      <c r="I1863">
        <v>156.47999999999999</v>
      </c>
      <c r="J1863">
        <v>155.80000000000001</v>
      </c>
      <c r="K1863">
        <v>1449.0047999999999</v>
      </c>
      <c r="L1863">
        <v>1470.752</v>
      </c>
      <c r="M1863">
        <v>113.57</v>
      </c>
      <c r="N1863">
        <v>115.36</v>
      </c>
      <c r="O1863">
        <v>228.92</v>
      </c>
      <c r="P1863">
        <v>12.65</v>
      </c>
      <c r="Q1863">
        <v>218.3</v>
      </c>
      <c r="R1863">
        <v>2764.03</v>
      </c>
      <c r="S1863">
        <v>206.96</v>
      </c>
      <c r="T1863">
        <v>1</v>
      </c>
      <c r="U1863">
        <v>2764.03</v>
      </c>
    </row>
    <row r="1864" spans="1:21">
      <c r="A1864" s="1">
        <v>43745.465277777781</v>
      </c>
      <c r="B1864">
        <v>59.497999999998903</v>
      </c>
      <c r="C1864">
        <v>56.9679999999979</v>
      </c>
      <c r="D1864">
        <v>-0.31239999999995599</v>
      </c>
      <c r="E1864">
        <v>146.35799999999901</v>
      </c>
      <c r="F1864">
        <v>984.399999999996</v>
      </c>
      <c r="G1864">
        <v>8.89</v>
      </c>
      <c r="H1864">
        <v>9</v>
      </c>
      <c r="I1864">
        <v>154.31</v>
      </c>
      <c r="J1864">
        <v>155.12</v>
      </c>
      <c r="K1864">
        <v>1371.8159000000001</v>
      </c>
      <c r="L1864">
        <v>1396.08</v>
      </c>
      <c r="M1864">
        <v>108.62</v>
      </c>
      <c r="N1864">
        <v>110.68</v>
      </c>
      <c r="O1864">
        <v>219.31</v>
      </c>
      <c r="P1864">
        <v>11.98</v>
      </c>
      <c r="Q1864">
        <v>218.4</v>
      </c>
      <c r="R1864">
        <v>2622.54</v>
      </c>
      <c r="S1864">
        <v>208.12</v>
      </c>
      <c r="T1864">
        <v>1</v>
      </c>
      <c r="U1864">
        <v>2622.54</v>
      </c>
    </row>
    <row r="1865" spans="1:21">
      <c r="A1865" s="1">
        <v>43745.46875</v>
      </c>
      <c r="B1865">
        <v>60.145999999998899</v>
      </c>
      <c r="C1865">
        <v>60.7819999999979</v>
      </c>
      <c r="D1865">
        <v>0.192000000000043</v>
      </c>
      <c r="E1865">
        <v>243.379999999999</v>
      </c>
      <c r="F1865">
        <v>1009.79999999999</v>
      </c>
      <c r="G1865">
        <v>9.33</v>
      </c>
      <c r="H1865">
        <v>9.3699999999999992</v>
      </c>
      <c r="I1865">
        <v>155.80000000000001</v>
      </c>
      <c r="J1865">
        <v>157.4</v>
      </c>
      <c r="K1865">
        <v>1453.614</v>
      </c>
      <c r="L1865">
        <v>1474.838</v>
      </c>
      <c r="M1865">
        <v>114.61</v>
      </c>
      <c r="N1865">
        <v>116.31</v>
      </c>
      <c r="O1865">
        <v>230.92</v>
      </c>
      <c r="P1865">
        <v>12.67</v>
      </c>
      <c r="Q1865">
        <v>218.8</v>
      </c>
      <c r="R1865">
        <v>2778.87</v>
      </c>
      <c r="S1865">
        <v>208.28</v>
      </c>
      <c r="T1865">
        <v>1</v>
      </c>
      <c r="U1865">
        <v>2778.87</v>
      </c>
    </row>
    <row r="1866" spans="1:21">
      <c r="A1866" s="1">
        <v>43745.472222222219</v>
      </c>
      <c r="B1866">
        <v>61.261999999998899</v>
      </c>
      <c r="C1866">
        <v>63.127999999997897</v>
      </c>
      <c r="D1866">
        <v>0.15380000000004301</v>
      </c>
      <c r="E1866">
        <v>131.69999999999899</v>
      </c>
      <c r="F1866">
        <v>1081.3999999999901</v>
      </c>
      <c r="G1866">
        <v>5</v>
      </c>
      <c r="H1866">
        <v>4.9800000000000004</v>
      </c>
      <c r="I1866">
        <v>154.94999999999999</v>
      </c>
      <c r="J1866">
        <v>157.72</v>
      </c>
      <c r="K1866">
        <v>774.75</v>
      </c>
      <c r="L1866">
        <v>785.44560000000001</v>
      </c>
      <c r="M1866">
        <v>60.16</v>
      </c>
      <c r="N1866">
        <v>61.13</v>
      </c>
      <c r="O1866">
        <v>121.29</v>
      </c>
      <c r="P1866">
        <v>6.76</v>
      </c>
      <c r="Q1866">
        <v>218.2</v>
      </c>
      <c r="R1866">
        <v>1476.36</v>
      </c>
      <c r="S1866">
        <v>216.7</v>
      </c>
      <c r="T1866">
        <v>0.99</v>
      </c>
      <c r="U1866">
        <v>1461.5963999999999</v>
      </c>
    </row>
    <row r="1867" spans="1:21">
      <c r="A1867" s="1">
        <v>43745.475694444445</v>
      </c>
      <c r="B1867">
        <v>63.065999999998901</v>
      </c>
      <c r="C1867">
        <v>64.477999999997905</v>
      </c>
      <c r="D1867">
        <v>-0.18039999999995601</v>
      </c>
      <c r="E1867">
        <v>133.05999999999901</v>
      </c>
      <c r="F1867">
        <v>1058.3999999999901</v>
      </c>
      <c r="G1867">
        <v>7.92</v>
      </c>
      <c r="H1867">
        <v>8.1999999999999993</v>
      </c>
      <c r="I1867">
        <v>161.80000000000001</v>
      </c>
      <c r="J1867">
        <v>160.9</v>
      </c>
      <c r="K1867">
        <v>1281.4559999999999</v>
      </c>
      <c r="L1867">
        <v>1319.3799999999901</v>
      </c>
      <c r="M1867">
        <v>101.13</v>
      </c>
      <c r="N1867">
        <v>104.04</v>
      </c>
      <c r="O1867">
        <v>205.17</v>
      </c>
      <c r="P1867">
        <v>11.27</v>
      </c>
      <c r="Q1867">
        <v>219</v>
      </c>
      <c r="R1867">
        <v>2471.0500000000002</v>
      </c>
      <c r="S1867">
        <v>210.32</v>
      </c>
      <c r="T1867">
        <v>1</v>
      </c>
      <c r="U1867">
        <v>2471.0500000000002</v>
      </c>
    </row>
    <row r="1868" spans="1:21">
      <c r="A1868" s="1">
        <v>43745.479166666664</v>
      </c>
      <c r="B1868">
        <v>64.269999999998902</v>
      </c>
      <c r="C1868">
        <v>65.201999999997895</v>
      </c>
      <c r="D1868">
        <v>-0.21419999999995601</v>
      </c>
      <c r="E1868">
        <v>132.13999999999899</v>
      </c>
      <c r="F1868">
        <v>899.23999999999603</v>
      </c>
      <c r="G1868">
        <v>9.85</v>
      </c>
      <c r="H1868">
        <v>9.66</v>
      </c>
      <c r="I1868">
        <v>156.80000000000001</v>
      </c>
      <c r="J1868">
        <v>162.87</v>
      </c>
      <c r="K1868">
        <v>1544.48</v>
      </c>
      <c r="L1868">
        <v>1573.3242</v>
      </c>
      <c r="M1868">
        <v>121.22</v>
      </c>
      <c r="N1868">
        <v>123.48</v>
      </c>
      <c r="O1868">
        <v>244.71</v>
      </c>
      <c r="P1868">
        <v>13.43</v>
      </c>
      <c r="Q1868">
        <v>219.6</v>
      </c>
      <c r="R1868">
        <v>2953.69</v>
      </c>
      <c r="S1868">
        <v>208.99</v>
      </c>
      <c r="T1868">
        <v>1</v>
      </c>
      <c r="U1868">
        <v>2953.69</v>
      </c>
    </row>
    <row r="1869" spans="1:21">
      <c r="A1869" s="1">
        <v>43745.482638888891</v>
      </c>
      <c r="B1869">
        <v>59.375999999998903</v>
      </c>
      <c r="C1869">
        <v>59.557999999997897</v>
      </c>
      <c r="D1869">
        <v>-0.245799999999956</v>
      </c>
      <c r="E1869">
        <v>116.039999999999</v>
      </c>
      <c r="F1869">
        <v>673.95999999999594</v>
      </c>
      <c r="G1869">
        <v>7.64</v>
      </c>
      <c r="H1869">
        <v>7.75</v>
      </c>
      <c r="I1869">
        <v>156.1</v>
      </c>
      <c r="J1869">
        <v>158.30000000000001</v>
      </c>
      <c r="K1869">
        <v>1192.60399999999</v>
      </c>
      <c r="L1869">
        <v>1226.825</v>
      </c>
      <c r="M1869">
        <v>93.83</v>
      </c>
      <c r="N1869">
        <v>96.57</v>
      </c>
      <c r="O1869">
        <v>190.4</v>
      </c>
      <c r="P1869">
        <v>10.44</v>
      </c>
      <c r="Q1869">
        <v>219.4</v>
      </c>
      <c r="R1869">
        <v>2294.67</v>
      </c>
      <c r="S1869">
        <v>212.72</v>
      </c>
      <c r="T1869">
        <v>1</v>
      </c>
      <c r="U1869">
        <v>2294.67</v>
      </c>
    </row>
    <row r="1870" spans="1:21">
      <c r="A1870" s="1">
        <v>43745.486111111109</v>
      </c>
      <c r="B1870">
        <v>59.889999999998899</v>
      </c>
      <c r="C1870">
        <v>58.293999999998</v>
      </c>
      <c r="D1870">
        <v>-0.28799999999995601</v>
      </c>
      <c r="E1870">
        <v>98.559999999999505</v>
      </c>
      <c r="F1870">
        <v>1115.3999999999901</v>
      </c>
      <c r="G1870">
        <v>7.83</v>
      </c>
      <c r="H1870">
        <v>7.92</v>
      </c>
      <c r="I1870">
        <v>156</v>
      </c>
      <c r="J1870">
        <v>158.72</v>
      </c>
      <c r="K1870">
        <v>1221.48</v>
      </c>
      <c r="L1870">
        <v>1257.0624</v>
      </c>
      <c r="M1870">
        <v>95.62</v>
      </c>
      <c r="N1870">
        <v>98.42</v>
      </c>
      <c r="O1870">
        <v>194.04</v>
      </c>
      <c r="P1870">
        <v>10.64</v>
      </c>
      <c r="Q1870">
        <v>220.1</v>
      </c>
      <c r="R1870">
        <v>2346.0500000000002</v>
      </c>
      <c r="S1870">
        <v>214.42</v>
      </c>
      <c r="T1870">
        <v>1</v>
      </c>
      <c r="U1870">
        <v>2346.0500000000002</v>
      </c>
    </row>
    <row r="1871" spans="1:21">
      <c r="A1871" s="1">
        <v>43745.489583333336</v>
      </c>
      <c r="B1871">
        <v>63.639999999998899</v>
      </c>
      <c r="C1871">
        <v>60.823999999998001</v>
      </c>
      <c r="D1871">
        <v>0.20540000000004299</v>
      </c>
      <c r="E1871">
        <v>132.099999999999</v>
      </c>
      <c r="F1871">
        <v>1128.5999999999899</v>
      </c>
      <c r="G1871">
        <v>8.26</v>
      </c>
      <c r="H1871">
        <v>8.24</v>
      </c>
      <c r="I1871">
        <v>155.80000000000001</v>
      </c>
      <c r="J1871">
        <v>161.4</v>
      </c>
      <c r="K1871">
        <v>1286.9079999999999</v>
      </c>
      <c r="L1871">
        <v>1329.9359999999999</v>
      </c>
      <c r="M1871">
        <v>101.39</v>
      </c>
      <c r="N1871">
        <v>104.77</v>
      </c>
      <c r="O1871">
        <v>206.15</v>
      </c>
      <c r="P1871">
        <v>11.23</v>
      </c>
      <c r="Q1871">
        <v>220.7</v>
      </c>
      <c r="R1871">
        <v>2483.11</v>
      </c>
      <c r="S1871">
        <v>214.16</v>
      </c>
      <c r="T1871">
        <v>1</v>
      </c>
      <c r="U1871">
        <v>2483.11</v>
      </c>
    </row>
    <row r="1872" spans="1:21">
      <c r="A1872" s="1">
        <v>43745.493055555555</v>
      </c>
      <c r="B1872">
        <v>60.947999999998899</v>
      </c>
      <c r="C1872">
        <v>59.469999999997903</v>
      </c>
      <c r="D1872">
        <v>8.1800000000043505E-2</v>
      </c>
      <c r="E1872">
        <v>131.33999999999901</v>
      </c>
      <c r="F1872">
        <v>893.07999999999595</v>
      </c>
      <c r="G1872">
        <v>8.3800000000000008</v>
      </c>
      <c r="H1872">
        <v>8.5299999999999994</v>
      </c>
      <c r="I1872">
        <v>157.29</v>
      </c>
      <c r="J1872">
        <v>160.08000000000001</v>
      </c>
      <c r="K1872">
        <v>1318.0902000000001</v>
      </c>
      <c r="L1872">
        <v>1365.4824000000001</v>
      </c>
      <c r="M1872">
        <v>103.63</v>
      </c>
      <c r="N1872">
        <v>107.26</v>
      </c>
      <c r="O1872">
        <v>210.89</v>
      </c>
      <c r="P1872">
        <v>11.49</v>
      </c>
      <c r="Q1872">
        <v>221.4</v>
      </c>
      <c r="R1872">
        <v>2548.27</v>
      </c>
      <c r="S1872">
        <v>215.68</v>
      </c>
      <c r="T1872">
        <v>1</v>
      </c>
      <c r="U1872">
        <v>2548.27</v>
      </c>
    </row>
    <row r="1873" spans="1:21">
      <c r="A1873" s="1">
        <v>43745.496527777781</v>
      </c>
      <c r="B1873">
        <v>60.309999999998901</v>
      </c>
      <c r="C1873">
        <v>57.431999999997998</v>
      </c>
      <c r="D1873">
        <v>-0.114199999999956</v>
      </c>
      <c r="E1873">
        <v>120.799999999999</v>
      </c>
      <c r="F1873">
        <v>880.87999999999602</v>
      </c>
      <c r="G1873">
        <v>7.24</v>
      </c>
      <c r="H1873">
        <v>7.43</v>
      </c>
      <c r="I1873">
        <v>156</v>
      </c>
      <c r="J1873">
        <v>157.30000000000001</v>
      </c>
      <c r="K1873">
        <v>1129.44</v>
      </c>
      <c r="L1873">
        <v>1168.739</v>
      </c>
      <c r="M1873">
        <v>88.66</v>
      </c>
      <c r="N1873">
        <v>91.88</v>
      </c>
      <c r="O1873">
        <v>180.54</v>
      </c>
      <c r="P1873">
        <v>9.81</v>
      </c>
      <c r="Q1873">
        <v>221.7</v>
      </c>
      <c r="R1873">
        <v>2177.4299999999998</v>
      </c>
      <c r="S1873">
        <v>218.5</v>
      </c>
      <c r="T1873">
        <v>0.99</v>
      </c>
      <c r="U1873">
        <v>2155.6556999999998</v>
      </c>
    </row>
    <row r="1874" spans="1:21">
      <c r="A1874" s="1">
        <v>43745.5</v>
      </c>
      <c r="B1874">
        <v>59.173999999998898</v>
      </c>
      <c r="C1874">
        <v>56.039999999997903</v>
      </c>
      <c r="D1874">
        <v>-1.9599999999956499E-2</v>
      </c>
      <c r="E1874">
        <v>90.2939999999995</v>
      </c>
      <c r="F1874">
        <v>858.81999999999596</v>
      </c>
      <c r="G1874">
        <v>5.45</v>
      </c>
      <c r="H1874">
        <v>5.54</v>
      </c>
      <c r="I1874">
        <v>157.51</v>
      </c>
      <c r="J1874">
        <v>159.12</v>
      </c>
      <c r="K1874">
        <v>858.42949999999996</v>
      </c>
      <c r="L1874">
        <v>881.52480000000003</v>
      </c>
      <c r="M1874">
        <v>66.959999999999994</v>
      </c>
      <c r="N1874">
        <v>68.83</v>
      </c>
      <c r="O1874">
        <v>135.79</v>
      </c>
      <c r="P1874">
        <v>7.44</v>
      </c>
      <c r="Q1874">
        <v>221.7</v>
      </c>
      <c r="R1874">
        <v>1650.05</v>
      </c>
      <c r="S1874">
        <v>222.58</v>
      </c>
      <c r="T1874">
        <v>0.99</v>
      </c>
      <c r="U1874">
        <v>1633.5494999999901</v>
      </c>
    </row>
    <row r="1875" spans="1:21">
      <c r="A1875" s="1">
        <v>43745.503472222219</v>
      </c>
      <c r="B1875">
        <v>60.763999999998802</v>
      </c>
      <c r="C1875">
        <v>58.089999999998</v>
      </c>
      <c r="D1875">
        <v>-0.205999999999956</v>
      </c>
      <c r="E1875">
        <v>120.801999999999</v>
      </c>
      <c r="F1875">
        <v>998.65999999999599</v>
      </c>
      <c r="G1875">
        <v>6.01</v>
      </c>
      <c r="H1875">
        <v>6.08</v>
      </c>
      <c r="I1875">
        <v>159.6</v>
      </c>
      <c r="J1875">
        <v>162.4</v>
      </c>
      <c r="K1875">
        <v>959.195999999999</v>
      </c>
      <c r="L1875">
        <v>987.39200000000005</v>
      </c>
      <c r="M1875">
        <v>75.38</v>
      </c>
      <c r="N1875">
        <v>77.739999999999995</v>
      </c>
      <c r="O1875">
        <v>153.12</v>
      </c>
      <c r="P1875">
        <v>8.3699999999999992</v>
      </c>
      <c r="Q1875">
        <v>221</v>
      </c>
      <c r="R1875">
        <v>1850.49</v>
      </c>
      <c r="S1875">
        <v>219.08</v>
      </c>
      <c r="T1875">
        <v>0.99</v>
      </c>
      <c r="U1875">
        <v>1831.9851000000001</v>
      </c>
    </row>
    <row r="1876" spans="1:21">
      <c r="A1876" s="1">
        <v>43745.506944444445</v>
      </c>
      <c r="B1876">
        <v>61.293999999998803</v>
      </c>
      <c r="C1876">
        <v>60.049999999998001</v>
      </c>
      <c r="D1876">
        <v>-0.44399999999995599</v>
      </c>
      <c r="E1876">
        <v>148.91999999999899</v>
      </c>
      <c r="F1876">
        <v>777.55999999999597</v>
      </c>
      <c r="G1876">
        <v>7.6</v>
      </c>
      <c r="H1876">
        <v>7.61</v>
      </c>
      <c r="I1876">
        <v>164.45</v>
      </c>
      <c r="J1876">
        <v>166.34</v>
      </c>
      <c r="K1876">
        <v>1249.82</v>
      </c>
      <c r="L1876">
        <v>1265.8474000000001</v>
      </c>
      <c r="M1876">
        <v>98.54</v>
      </c>
      <c r="N1876">
        <v>99.97</v>
      </c>
      <c r="O1876">
        <v>198.5</v>
      </c>
      <c r="P1876">
        <v>10.93</v>
      </c>
      <c r="Q1876">
        <v>219.2</v>
      </c>
      <c r="R1876">
        <v>2399.37</v>
      </c>
      <c r="S1876">
        <v>211.53</v>
      </c>
      <c r="T1876">
        <v>1</v>
      </c>
      <c r="U1876">
        <v>2399.37</v>
      </c>
    </row>
    <row r="1877" spans="1:21">
      <c r="A1877" s="1">
        <v>43745.510416666664</v>
      </c>
      <c r="B1877">
        <v>58.627999999998899</v>
      </c>
      <c r="C1877">
        <v>57.035999999997998</v>
      </c>
      <c r="D1877">
        <v>-0.33479999999995602</v>
      </c>
      <c r="E1877">
        <v>125.77999999999901</v>
      </c>
      <c r="F1877">
        <v>652.35999999999603</v>
      </c>
      <c r="G1877">
        <v>7.86</v>
      </c>
      <c r="H1877">
        <v>8.0299999999999994</v>
      </c>
      <c r="I1877">
        <v>157.4</v>
      </c>
      <c r="J1877">
        <v>157.19999999999999</v>
      </c>
      <c r="K1877">
        <v>1237.164</v>
      </c>
      <c r="L1877">
        <v>1262.31599999999</v>
      </c>
      <c r="M1877">
        <v>97.6</v>
      </c>
      <c r="N1877">
        <v>99.65</v>
      </c>
      <c r="O1877">
        <v>197.25</v>
      </c>
      <c r="P1877">
        <v>10.84</v>
      </c>
      <c r="Q1877">
        <v>219</v>
      </c>
      <c r="R1877">
        <v>2376.41</v>
      </c>
      <c r="S1877">
        <v>211.05</v>
      </c>
      <c r="T1877">
        <v>1</v>
      </c>
      <c r="U1877">
        <v>2376.41</v>
      </c>
    </row>
    <row r="1878" spans="1:21">
      <c r="A1878" s="1">
        <v>43745.513888888891</v>
      </c>
      <c r="B1878">
        <v>56.631999999998897</v>
      </c>
      <c r="C1878">
        <v>55.439999999998001</v>
      </c>
      <c r="D1878">
        <v>-0.20299999999995599</v>
      </c>
      <c r="E1878">
        <v>129.00199999999899</v>
      </c>
      <c r="F1878">
        <v>744.899999999996</v>
      </c>
      <c r="G1878">
        <v>4.12</v>
      </c>
      <c r="H1878">
        <v>4.18</v>
      </c>
      <c r="I1878">
        <v>161.41999999999999</v>
      </c>
      <c r="J1878">
        <v>161.43</v>
      </c>
      <c r="K1878">
        <v>665.05039999999997</v>
      </c>
      <c r="L1878">
        <v>674.77739999999994</v>
      </c>
      <c r="M1878">
        <v>51.8</v>
      </c>
      <c r="N1878">
        <v>52.51</v>
      </c>
      <c r="O1878">
        <v>104.31</v>
      </c>
      <c r="P1878">
        <v>5.83</v>
      </c>
      <c r="Q1878">
        <v>218.4</v>
      </c>
      <c r="R1878">
        <v>1274.93</v>
      </c>
      <c r="S1878">
        <v>219.51</v>
      </c>
      <c r="T1878">
        <v>0.99</v>
      </c>
      <c r="U1878">
        <v>1262.1806999999999</v>
      </c>
    </row>
    <row r="1879" spans="1:21">
      <c r="A1879" s="1">
        <v>43745.517361111109</v>
      </c>
      <c r="B1879">
        <v>59.4719999999988</v>
      </c>
      <c r="C1879">
        <v>60.593999999997997</v>
      </c>
      <c r="D1879">
        <v>0.55700000000004302</v>
      </c>
      <c r="E1879">
        <v>217.731999999999</v>
      </c>
      <c r="F1879">
        <v>1089.79999999999</v>
      </c>
      <c r="G1879">
        <v>3.29</v>
      </c>
      <c r="H1879">
        <v>3.3</v>
      </c>
      <c r="I1879">
        <v>164.7</v>
      </c>
      <c r="J1879">
        <v>165.3</v>
      </c>
      <c r="K1879">
        <v>541.86299999999903</v>
      </c>
      <c r="L1879">
        <v>545.49</v>
      </c>
      <c r="M1879">
        <v>41.98</v>
      </c>
      <c r="N1879">
        <v>42.42</v>
      </c>
      <c r="O1879">
        <v>84.4</v>
      </c>
      <c r="P1879">
        <v>4.75</v>
      </c>
      <c r="Q1879">
        <v>218</v>
      </c>
      <c r="R1879">
        <v>1036.82</v>
      </c>
      <c r="S1879">
        <v>221.65</v>
      </c>
      <c r="T1879">
        <v>0.98</v>
      </c>
      <c r="U1879">
        <v>1016.08359999999</v>
      </c>
    </row>
    <row r="1880" spans="1:21">
      <c r="A1880" s="1">
        <v>43745.520833333336</v>
      </c>
      <c r="B1880">
        <v>57.461999999998802</v>
      </c>
      <c r="C1880">
        <v>61.445999999998001</v>
      </c>
      <c r="D1880">
        <v>0.55680000000004304</v>
      </c>
      <c r="E1880">
        <v>265.63999999999902</v>
      </c>
      <c r="F1880">
        <v>715.77999999999599</v>
      </c>
      <c r="G1880">
        <v>3.05</v>
      </c>
      <c r="H1880">
        <v>3.07</v>
      </c>
      <c r="I1880">
        <v>167.22</v>
      </c>
      <c r="J1880">
        <v>167.62</v>
      </c>
      <c r="K1880">
        <v>510.02099999999899</v>
      </c>
      <c r="L1880">
        <v>514.59339999999997</v>
      </c>
      <c r="M1880">
        <v>39.35</v>
      </c>
      <c r="N1880">
        <v>39.81</v>
      </c>
      <c r="O1880">
        <v>79.150000000000006</v>
      </c>
      <c r="P1880">
        <v>4.5</v>
      </c>
      <c r="Q1880">
        <v>217.4</v>
      </c>
      <c r="R1880">
        <v>978.36</v>
      </c>
      <c r="S1880">
        <v>221.26</v>
      </c>
      <c r="T1880">
        <v>0.97</v>
      </c>
      <c r="U1880">
        <v>949.00919999999996</v>
      </c>
    </row>
    <row r="1881" spans="1:21">
      <c r="A1881" s="1">
        <v>43745.524305555555</v>
      </c>
      <c r="B1881">
        <v>50.429999999998898</v>
      </c>
      <c r="C1881">
        <v>54.831999999997997</v>
      </c>
      <c r="D1881">
        <v>0.23720000000004299</v>
      </c>
      <c r="E1881">
        <v>252.819999999999</v>
      </c>
      <c r="F1881">
        <v>425.63999999999601</v>
      </c>
      <c r="G1881">
        <v>3.08</v>
      </c>
      <c r="H1881">
        <v>3.1</v>
      </c>
      <c r="I1881">
        <v>169.5</v>
      </c>
      <c r="J1881">
        <v>169.8</v>
      </c>
      <c r="K1881">
        <v>522.05999999999995</v>
      </c>
      <c r="L1881">
        <v>526.38</v>
      </c>
      <c r="M1881">
        <v>40.46</v>
      </c>
      <c r="N1881">
        <v>40.950000000000003</v>
      </c>
      <c r="O1881">
        <v>81.42</v>
      </c>
      <c r="P1881">
        <v>4.5999999999999996</v>
      </c>
      <c r="Q1881">
        <v>217.6</v>
      </c>
      <c r="R1881">
        <v>1001.72</v>
      </c>
      <c r="S1881">
        <v>221.09</v>
      </c>
      <c r="T1881">
        <v>0.98</v>
      </c>
      <c r="U1881">
        <v>981.68560000000002</v>
      </c>
    </row>
    <row r="1882" spans="1:21">
      <c r="A1882" s="1">
        <v>43745.527777777781</v>
      </c>
      <c r="B1882">
        <v>45.9019999999988</v>
      </c>
      <c r="C1882">
        <v>49.903999999998</v>
      </c>
      <c r="D1882">
        <v>0.51120000000004295</v>
      </c>
      <c r="E1882">
        <v>214.439999999999</v>
      </c>
      <c r="F1882">
        <v>370.43999999999602</v>
      </c>
      <c r="G1882">
        <v>2.74</v>
      </c>
      <c r="H1882">
        <v>2.75</v>
      </c>
      <c r="I1882">
        <v>169.3</v>
      </c>
      <c r="J1882">
        <v>170.3</v>
      </c>
      <c r="K1882">
        <v>463.88200000000001</v>
      </c>
      <c r="L1882">
        <v>468.32499999999999</v>
      </c>
      <c r="M1882">
        <v>35.659999999999997</v>
      </c>
      <c r="N1882">
        <v>36.159999999999997</v>
      </c>
      <c r="O1882">
        <v>71.819999999999993</v>
      </c>
      <c r="P1882">
        <v>4.1100000000000003</v>
      </c>
      <c r="Q1882">
        <v>217.4</v>
      </c>
      <c r="R1882">
        <v>892.77</v>
      </c>
      <c r="S1882">
        <v>222.23</v>
      </c>
      <c r="T1882">
        <v>0.97</v>
      </c>
      <c r="U1882">
        <v>865.98689999999999</v>
      </c>
    </row>
    <row r="1883" spans="1:21">
      <c r="A1883" s="1">
        <v>43745.53125</v>
      </c>
      <c r="B1883">
        <v>42.077999999998902</v>
      </c>
      <c r="C1883">
        <v>46.091999999998002</v>
      </c>
      <c r="D1883">
        <v>0.715400000000043</v>
      </c>
      <c r="E1883">
        <v>250.89999999999901</v>
      </c>
      <c r="F1883">
        <v>364.53999999999598</v>
      </c>
      <c r="G1883">
        <v>2.52</v>
      </c>
      <c r="H1883">
        <v>2.54</v>
      </c>
      <c r="I1883">
        <v>169.5</v>
      </c>
      <c r="J1883">
        <v>170.6</v>
      </c>
      <c r="K1883">
        <v>427.14</v>
      </c>
      <c r="L1883">
        <v>433.32400000000001</v>
      </c>
      <c r="M1883">
        <v>33.06</v>
      </c>
      <c r="N1883">
        <v>33.619999999999997</v>
      </c>
      <c r="O1883">
        <v>66.680000000000007</v>
      </c>
      <c r="P1883">
        <v>3.8</v>
      </c>
      <c r="Q1883">
        <v>217.4</v>
      </c>
      <c r="R1883">
        <v>825.34</v>
      </c>
      <c r="S1883">
        <v>222.28</v>
      </c>
      <c r="T1883">
        <v>0.96</v>
      </c>
      <c r="U1883">
        <v>792.32640000000004</v>
      </c>
    </row>
    <row r="1884" spans="1:21">
      <c r="A1884" s="1">
        <v>43745.534722222219</v>
      </c>
      <c r="B1884">
        <v>40.6059999999989</v>
      </c>
      <c r="C1884">
        <v>43.963999999998002</v>
      </c>
      <c r="D1884">
        <v>0.71000000000004304</v>
      </c>
      <c r="E1884">
        <v>207.01999999999899</v>
      </c>
      <c r="F1884">
        <v>350.63999999999601</v>
      </c>
      <c r="G1884">
        <v>2.4300000000000002</v>
      </c>
      <c r="H1884">
        <v>2.4500000000000002</v>
      </c>
      <c r="I1884">
        <v>169.9</v>
      </c>
      <c r="J1884">
        <v>170.9</v>
      </c>
      <c r="K1884">
        <v>412.85700000000003</v>
      </c>
      <c r="L1884">
        <v>418.70499999999998</v>
      </c>
      <c r="M1884">
        <v>31.68</v>
      </c>
      <c r="N1884">
        <v>32.229999999999997</v>
      </c>
      <c r="O1884">
        <v>63.91</v>
      </c>
      <c r="P1884">
        <v>3.68</v>
      </c>
      <c r="Q1884">
        <v>216.8</v>
      </c>
      <c r="R1884">
        <v>798.37</v>
      </c>
      <c r="S1884">
        <v>222.06</v>
      </c>
      <c r="T1884">
        <v>0.96</v>
      </c>
      <c r="U1884">
        <v>766.43520000000001</v>
      </c>
    </row>
    <row r="1885" spans="1:21">
      <c r="A1885" s="1">
        <v>43745.538194444445</v>
      </c>
      <c r="B1885">
        <v>39.385999999998901</v>
      </c>
      <c r="C1885">
        <v>42.433999999998001</v>
      </c>
      <c r="D1885">
        <v>0.45120000000004301</v>
      </c>
      <c r="E1885">
        <v>194.01999999999899</v>
      </c>
      <c r="F1885">
        <v>306.99999999999602</v>
      </c>
      <c r="G1885">
        <v>2.29</v>
      </c>
      <c r="H1885">
        <v>2.31</v>
      </c>
      <c r="I1885">
        <v>169.5</v>
      </c>
      <c r="J1885">
        <v>170.6</v>
      </c>
      <c r="K1885">
        <v>388.15499999999997</v>
      </c>
      <c r="L1885">
        <v>394.08600000000001</v>
      </c>
      <c r="M1885">
        <v>29.67</v>
      </c>
      <c r="N1885">
        <v>30.27</v>
      </c>
      <c r="O1885">
        <v>59.95</v>
      </c>
      <c r="P1885">
        <v>3.5</v>
      </c>
      <c r="Q1885">
        <v>215.6</v>
      </c>
      <c r="R1885">
        <v>754.4</v>
      </c>
      <c r="S1885">
        <v>219.39</v>
      </c>
      <c r="T1885">
        <v>0.96</v>
      </c>
      <c r="U1885">
        <v>724.22399999999902</v>
      </c>
    </row>
    <row r="1886" spans="1:21">
      <c r="A1886" s="1">
        <v>43745.541666666664</v>
      </c>
      <c r="B1886">
        <v>38.553999999998901</v>
      </c>
      <c r="C1886">
        <v>41.311999999998001</v>
      </c>
      <c r="D1886">
        <v>0.54780000000004303</v>
      </c>
      <c r="E1886">
        <v>211.77599999999899</v>
      </c>
      <c r="F1886">
        <v>298.09999999999599</v>
      </c>
      <c r="G1886">
        <v>2.29</v>
      </c>
      <c r="H1886">
        <v>2.3199999999999998</v>
      </c>
      <c r="I1886">
        <v>169.2</v>
      </c>
      <c r="J1886">
        <v>169.9</v>
      </c>
      <c r="K1886">
        <v>387.46799999999899</v>
      </c>
      <c r="L1886">
        <v>394.16800000000001</v>
      </c>
      <c r="M1886">
        <v>29.62</v>
      </c>
      <c r="N1886">
        <v>30.28</v>
      </c>
      <c r="O1886">
        <v>59.9</v>
      </c>
      <c r="P1886">
        <v>3.49</v>
      </c>
      <c r="Q1886">
        <v>215.2</v>
      </c>
      <c r="R1886">
        <v>751.33</v>
      </c>
      <c r="S1886">
        <v>218.71</v>
      </c>
      <c r="T1886">
        <v>0.96</v>
      </c>
      <c r="U1886">
        <v>721.27679999999998</v>
      </c>
    </row>
    <row r="1887" spans="1:21">
      <c r="A1887" s="1">
        <v>43745.545138888891</v>
      </c>
      <c r="B1887">
        <v>38.097999999998898</v>
      </c>
      <c r="C1887">
        <v>40.601999999998</v>
      </c>
      <c r="D1887">
        <v>0.14820000000004299</v>
      </c>
      <c r="E1887">
        <v>88.759999999999494</v>
      </c>
      <c r="F1887">
        <v>281.93999999999602</v>
      </c>
      <c r="G1887">
        <v>2.5499999999999998</v>
      </c>
      <c r="H1887">
        <v>2.58</v>
      </c>
      <c r="I1887">
        <v>169.7</v>
      </c>
      <c r="J1887">
        <v>170.4</v>
      </c>
      <c r="K1887">
        <v>432.73499999999899</v>
      </c>
      <c r="L1887">
        <v>439.63200000000001</v>
      </c>
      <c r="M1887">
        <v>33.159999999999997</v>
      </c>
      <c r="N1887">
        <v>33.9</v>
      </c>
      <c r="O1887">
        <v>67.06</v>
      </c>
      <c r="P1887">
        <v>3.88</v>
      </c>
      <c r="Q1887">
        <v>215</v>
      </c>
      <c r="R1887">
        <v>835.92</v>
      </c>
      <c r="S1887">
        <v>216.5</v>
      </c>
      <c r="T1887">
        <v>0.97</v>
      </c>
      <c r="U1887">
        <v>810.84239999999897</v>
      </c>
    </row>
    <row r="1888" spans="1:21">
      <c r="A1888" s="1">
        <v>43745.548611111109</v>
      </c>
      <c r="B1888">
        <v>38.521999999998897</v>
      </c>
      <c r="C1888">
        <v>40.743999999998003</v>
      </c>
      <c r="D1888">
        <v>-0.40579999999995597</v>
      </c>
      <c r="E1888">
        <v>295.95999999999901</v>
      </c>
      <c r="F1888">
        <v>271.339999999996</v>
      </c>
      <c r="G1888">
        <v>2.86</v>
      </c>
      <c r="H1888">
        <v>2.92</v>
      </c>
      <c r="I1888">
        <v>169.6</v>
      </c>
      <c r="J1888">
        <v>170.1</v>
      </c>
      <c r="K1888">
        <v>485.05599999999998</v>
      </c>
      <c r="L1888">
        <v>496.69199999999898</v>
      </c>
      <c r="M1888">
        <v>37.549999999999997</v>
      </c>
      <c r="N1888">
        <v>38.51</v>
      </c>
      <c r="O1888">
        <v>76.05</v>
      </c>
      <c r="P1888">
        <v>4.3499999999999996</v>
      </c>
      <c r="Q1888">
        <v>215.4</v>
      </c>
      <c r="R1888">
        <v>937.93</v>
      </c>
      <c r="S1888">
        <v>216.3</v>
      </c>
      <c r="T1888">
        <v>0.97</v>
      </c>
      <c r="U1888">
        <v>909.79209999999898</v>
      </c>
    </row>
    <row r="1889" spans="1:21">
      <c r="A1889" s="1">
        <v>43745.552083333336</v>
      </c>
      <c r="B1889">
        <v>38.805999999998797</v>
      </c>
      <c r="C1889">
        <v>40.853999999998003</v>
      </c>
      <c r="D1889">
        <v>-0.21439999999995599</v>
      </c>
      <c r="E1889">
        <v>160.593999999999</v>
      </c>
      <c r="F1889">
        <v>284.13999999999601</v>
      </c>
      <c r="G1889">
        <v>3.13</v>
      </c>
      <c r="H1889">
        <v>3.2</v>
      </c>
      <c r="I1889">
        <v>170</v>
      </c>
      <c r="J1889">
        <v>170.2</v>
      </c>
      <c r="K1889">
        <v>532.1</v>
      </c>
      <c r="L1889">
        <v>544.64</v>
      </c>
      <c r="M1889">
        <v>41.19</v>
      </c>
      <c r="N1889">
        <v>42.26</v>
      </c>
      <c r="O1889">
        <v>83.45</v>
      </c>
      <c r="P1889">
        <v>4.76</v>
      </c>
      <c r="Q1889">
        <v>215.5</v>
      </c>
      <c r="R1889">
        <v>1027.43</v>
      </c>
      <c r="S1889">
        <v>214.63</v>
      </c>
      <c r="T1889">
        <v>0.98</v>
      </c>
      <c r="U1889">
        <v>1006.8814</v>
      </c>
    </row>
    <row r="1890" spans="1:21">
      <c r="A1890" s="1">
        <v>43745.555555555555</v>
      </c>
      <c r="B1890">
        <v>39.379999999998802</v>
      </c>
      <c r="C1890">
        <v>41.1999999999979</v>
      </c>
      <c r="D1890">
        <v>-0.26199999999995599</v>
      </c>
      <c r="E1890">
        <v>205.039999999999</v>
      </c>
      <c r="F1890">
        <v>320.55999999999602</v>
      </c>
      <c r="G1890">
        <v>3.18</v>
      </c>
      <c r="H1890">
        <v>3.26</v>
      </c>
      <c r="I1890">
        <v>169.8</v>
      </c>
      <c r="J1890">
        <v>169.9</v>
      </c>
      <c r="K1890">
        <v>539.96400000000006</v>
      </c>
      <c r="L1890">
        <v>553.87400000000002</v>
      </c>
      <c r="M1890">
        <v>41.95</v>
      </c>
      <c r="N1890">
        <v>43.03</v>
      </c>
      <c r="O1890">
        <v>84.98</v>
      </c>
      <c r="P1890">
        <v>4.84</v>
      </c>
      <c r="Q1890">
        <v>215.4</v>
      </c>
      <c r="R1890">
        <v>1042.0899999999999</v>
      </c>
      <c r="S1890">
        <v>214.52</v>
      </c>
      <c r="T1890">
        <v>0.98</v>
      </c>
      <c r="U1890">
        <v>1021.24819999999</v>
      </c>
    </row>
    <row r="1891" spans="1:21">
      <c r="A1891" s="1">
        <v>43745.559027777781</v>
      </c>
      <c r="B1891">
        <v>39.939999999998903</v>
      </c>
      <c r="C1891">
        <v>41.747999999997901</v>
      </c>
      <c r="D1891">
        <v>0.25900000000004297</v>
      </c>
      <c r="E1891">
        <v>191.039999999999</v>
      </c>
      <c r="F1891">
        <v>356.899999999996</v>
      </c>
      <c r="G1891">
        <v>2.98</v>
      </c>
      <c r="H1891">
        <v>3.03</v>
      </c>
      <c r="I1891">
        <v>168.7</v>
      </c>
      <c r="J1891">
        <v>169.7</v>
      </c>
      <c r="K1891">
        <v>502.72599999999898</v>
      </c>
      <c r="L1891">
        <v>514.19099999999901</v>
      </c>
      <c r="M1891">
        <v>38.94</v>
      </c>
      <c r="N1891">
        <v>39.93</v>
      </c>
      <c r="O1891">
        <v>78.87</v>
      </c>
      <c r="P1891">
        <v>4.51</v>
      </c>
      <c r="Q1891">
        <v>215.5</v>
      </c>
      <c r="R1891">
        <v>973.79</v>
      </c>
      <c r="S1891">
        <v>215.53</v>
      </c>
      <c r="T1891">
        <v>0.98</v>
      </c>
      <c r="U1891">
        <v>954.314199999999</v>
      </c>
    </row>
    <row r="1892" spans="1:21">
      <c r="A1892" s="1">
        <v>43745.5625</v>
      </c>
      <c r="B1892">
        <v>40.0299999999989</v>
      </c>
      <c r="C1892">
        <v>42.093999999997898</v>
      </c>
      <c r="D1892">
        <v>0.56300000000004302</v>
      </c>
      <c r="E1892">
        <v>223.879999999999</v>
      </c>
      <c r="F1892">
        <v>376.69999999999601</v>
      </c>
      <c r="G1892">
        <v>3.35</v>
      </c>
      <c r="H1892">
        <v>3.41</v>
      </c>
      <c r="I1892">
        <v>168.6</v>
      </c>
      <c r="J1892">
        <v>169.4</v>
      </c>
      <c r="K1892">
        <v>564.80999999999995</v>
      </c>
      <c r="L1892">
        <v>577.654</v>
      </c>
      <c r="M1892">
        <v>43.88</v>
      </c>
      <c r="N1892">
        <v>44.96</v>
      </c>
      <c r="O1892">
        <v>88.84</v>
      </c>
      <c r="P1892">
        <v>5.05</v>
      </c>
      <c r="Q1892">
        <v>215.2</v>
      </c>
      <c r="R1892">
        <v>1087.33</v>
      </c>
      <c r="S1892">
        <v>213.62</v>
      </c>
      <c r="T1892">
        <v>0.98</v>
      </c>
      <c r="U1892">
        <v>1065.5834</v>
      </c>
    </row>
    <row r="1893" spans="1:21">
      <c r="A1893" s="1">
        <v>43745.565972222219</v>
      </c>
      <c r="B1893">
        <v>40.263999999998902</v>
      </c>
      <c r="C1893">
        <v>42.6419999999979</v>
      </c>
      <c r="D1893">
        <v>0.26920000000004302</v>
      </c>
      <c r="E1893">
        <v>215.39999999999901</v>
      </c>
      <c r="F1893">
        <v>365.11999999999603</v>
      </c>
      <c r="G1893">
        <v>4.38</v>
      </c>
      <c r="H1893">
        <v>4.47</v>
      </c>
      <c r="I1893">
        <v>168.68</v>
      </c>
      <c r="J1893">
        <v>168.87</v>
      </c>
      <c r="K1893">
        <v>738.8184</v>
      </c>
      <c r="L1893">
        <v>754.84889999999996</v>
      </c>
      <c r="M1893">
        <v>57.42</v>
      </c>
      <c r="N1893">
        <v>58.82</v>
      </c>
      <c r="O1893">
        <v>116.24</v>
      </c>
      <c r="P1893">
        <v>6.56</v>
      </c>
      <c r="Q1893">
        <v>215.52</v>
      </c>
      <c r="R1893">
        <v>1415.26</v>
      </c>
      <c r="S1893">
        <v>210.55</v>
      </c>
      <c r="T1893">
        <v>0.99</v>
      </c>
      <c r="U1893">
        <v>1401.1073999999901</v>
      </c>
    </row>
    <row r="1894" spans="1:21">
      <c r="A1894" s="1">
        <v>43745.569444444445</v>
      </c>
      <c r="B1894">
        <v>41.463999999998897</v>
      </c>
      <c r="C1894">
        <v>43.123999999997999</v>
      </c>
      <c r="D1894">
        <v>-0.53219999999995604</v>
      </c>
      <c r="E1894">
        <v>50.419999999999398</v>
      </c>
      <c r="F1894">
        <v>364.09999999999599</v>
      </c>
      <c r="G1894">
        <v>6.64</v>
      </c>
      <c r="H1894">
        <v>6.83</v>
      </c>
      <c r="I1894">
        <v>165.1</v>
      </c>
      <c r="J1894">
        <v>165</v>
      </c>
      <c r="K1894">
        <v>1096.2639999999999</v>
      </c>
      <c r="L1894">
        <v>1126.95</v>
      </c>
      <c r="M1894">
        <v>86.45</v>
      </c>
      <c r="N1894">
        <v>88.87</v>
      </c>
      <c r="O1894">
        <v>175.33</v>
      </c>
      <c r="P1894">
        <v>9.67</v>
      </c>
      <c r="Q1894">
        <v>218.1</v>
      </c>
      <c r="R1894">
        <v>2114.46</v>
      </c>
      <c r="S1894">
        <v>210.84</v>
      </c>
      <c r="T1894">
        <v>1</v>
      </c>
      <c r="U1894">
        <v>2114.46</v>
      </c>
    </row>
    <row r="1895" spans="1:21">
      <c r="A1895" s="1">
        <v>43745.572916666664</v>
      </c>
      <c r="B1895">
        <v>42.881999999998897</v>
      </c>
      <c r="C1895">
        <v>44.373999999997899</v>
      </c>
      <c r="D1895">
        <v>-0.25339999999995599</v>
      </c>
      <c r="E1895">
        <v>226.719999999999</v>
      </c>
      <c r="F1895">
        <v>434.41999999999598</v>
      </c>
      <c r="G1895">
        <v>5.42</v>
      </c>
      <c r="H1895">
        <v>5.54</v>
      </c>
      <c r="I1895">
        <v>163.59</v>
      </c>
      <c r="J1895">
        <v>164.88</v>
      </c>
      <c r="K1895">
        <v>886.65779999999995</v>
      </c>
      <c r="L1895">
        <v>913.43520000000001</v>
      </c>
      <c r="M1895">
        <v>69.19</v>
      </c>
      <c r="N1895">
        <v>71.290000000000006</v>
      </c>
      <c r="O1895">
        <v>140.47999999999999</v>
      </c>
      <c r="P1895">
        <v>7.82</v>
      </c>
      <c r="Q1895">
        <v>217.6</v>
      </c>
      <c r="R1895">
        <v>1704.68</v>
      </c>
      <c r="S1895">
        <v>212.57</v>
      </c>
      <c r="T1895">
        <v>0.99</v>
      </c>
      <c r="U1895">
        <v>1687.6332</v>
      </c>
    </row>
    <row r="1896" spans="1:21">
      <c r="A1896" s="1">
        <v>43745.576388888891</v>
      </c>
      <c r="B1896">
        <v>45.551999999998898</v>
      </c>
      <c r="C1896">
        <v>47.413999999997898</v>
      </c>
      <c r="D1896">
        <v>-0.462999999999956</v>
      </c>
      <c r="E1896">
        <v>232.73999999999899</v>
      </c>
      <c r="F1896">
        <v>710.57999999999595</v>
      </c>
      <c r="G1896">
        <v>6.79</v>
      </c>
      <c r="H1896">
        <v>6.99</v>
      </c>
      <c r="I1896">
        <v>162.49</v>
      </c>
      <c r="J1896">
        <v>162.1</v>
      </c>
      <c r="K1896">
        <v>1103.3071</v>
      </c>
      <c r="L1896">
        <v>1133.079</v>
      </c>
      <c r="M1896">
        <v>87.57</v>
      </c>
      <c r="N1896">
        <v>90.06</v>
      </c>
      <c r="O1896">
        <v>177.63</v>
      </c>
      <c r="P1896">
        <v>9.74</v>
      </c>
      <c r="Q1896">
        <v>218</v>
      </c>
      <c r="R1896">
        <v>2127.9</v>
      </c>
      <c r="S1896">
        <v>210.4</v>
      </c>
      <c r="T1896">
        <v>1</v>
      </c>
      <c r="U1896">
        <v>2127.9</v>
      </c>
    </row>
    <row r="1897" spans="1:21">
      <c r="A1897" s="1">
        <v>43745.579861111109</v>
      </c>
      <c r="B1897">
        <v>50.991999999998797</v>
      </c>
      <c r="C1897">
        <v>51.305999999997901</v>
      </c>
      <c r="D1897">
        <v>-0.38919999999995603</v>
      </c>
      <c r="E1897">
        <v>100.319999999999</v>
      </c>
      <c r="F1897">
        <v>634.09999999999604</v>
      </c>
      <c r="G1897">
        <v>6.25</v>
      </c>
      <c r="H1897">
        <v>6.34</v>
      </c>
      <c r="I1897">
        <v>160.80000000000001</v>
      </c>
      <c r="J1897">
        <v>161.9</v>
      </c>
      <c r="K1897">
        <v>1005</v>
      </c>
      <c r="L1897">
        <v>1026.4459999999999</v>
      </c>
      <c r="M1897">
        <v>78.760000000000005</v>
      </c>
      <c r="N1897">
        <v>80.86</v>
      </c>
      <c r="O1897">
        <v>159.62</v>
      </c>
      <c r="P1897">
        <v>8.86</v>
      </c>
      <c r="Q1897">
        <v>217.4</v>
      </c>
      <c r="R1897">
        <v>1926.96</v>
      </c>
      <c r="S1897">
        <v>210.18</v>
      </c>
      <c r="T1897">
        <v>0.99</v>
      </c>
      <c r="U1897">
        <v>1907.6904</v>
      </c>
    </row>
    <row r="1898" spans="1:21">
      <c r="A1898" s="1">
        <v>43745.583333333336</v>
      </c>
      <c r="B1898">
        <v>51.951999999998897</v>
      </c>
      <c r="C1898">
        <v>50.751999999997999</v>
      </c>
      <c r="D1898">
        <v>-0.41439999999995603</v>
      </c>
      <c r="E1898">
        <v>107.63999999999901</v>
      </c>
      <c r="F1898">
        <v>759.87999999999602</v>
      </c>
      <c r="G1898">
        <v>6.97</v>
      </c>
      <c r="H1898">
        <v>7.14</v>
      </c>
      <c r="I1898">
        <v>161.9</v>
      </c>
      <c r="J1898">
        <v>161.38999999999999</v>
      </c>
      <c r="K1898">
        <v>1128.443</v>
      </c>
      <c r="L1898">
        <v>1152.3245999999999</v>
      </c>
      <c r="M1898">
        <v>88.53</v>
      </c>
      <c r="N1898">
        <v>90.21</v>
      </c>
      <c r="O1898">
        <v>178.74</v>
      </c>
      <c r="P1898">
        <v>9.93</v>
      </c>
      <c r="Q1898">
        <v>217.4</v>
      </c>
      <c r="R1898">
        <v>2162.19</v>
      </c>
      <c r="S1898">
        <v>208.7</v>
      </c>
      <c r="T1898">
        <v>1</v>
      </c>
      <c r="U1898">
        <v>2162.19</v>
      </c>
    </row>
    <row r="1899" spans="1:21">
      <c r="A1899" s="1">
        <v>43745.586805555555</v>
      </c>
      <c r="B1899">
        <v>54.4079999999989</v>
      </c>
      <c r="C1899">
        <v>54.389999999997897</v>
      </c>
      <c r="D1899">
        <v>-0.262399999999956</v>
      </c>
      <c r="E1899">
        <v>231.45999999999901</v>
      </c>
      <c r="F1899">
        <v>780.15999999999599</v>
      </c>
      <c r="G1899">
        <v>7.53</v>
      </c>
      <c r="H1899">
        <v>7.73</v>
      </c>
      <c r="I1899">
        <v>161.6</v>
      </c>
      <c r="J1899">
        <v>160.19999999999999</v>
      </c>
      <c r="K1899">
        <v>1216.848</v>
      </c>
      <c r="L1899">
        <v>1238.346</v>
      </c>
      <c r="M1899">
        <v>95.93</v>
      </c>
      <c r="N1899">
        <v>97.68</v>
      </c>
      <c r="O1899">
        <v>193.61</v>
      </c>
      <c r="P1899">
        <v>10.7</v>
      </c>
      <c r="Q1899">
        <v>217.6</v>
      </c>
      <c r="R1899">
        <v>2332.5500000000002</v>
      </c>
      <c r="S1899">
        <v>207.21</v>
      </c>
      <c r="T1899">
        <v>1</v>
      </c>
      <c r="U1899">
        <v>2332.5500000000002</v>
      </c>
    </row>
    <row r="1900" spans="1:21">
      <c r="A1900" s="1">
        <v>43745.590277777781</v>
      </c>
      <c r="B1900">
        <v>54.173999999998898</v>
      </c>
      <c r="C1900">
        <v>56.419999999997998</v>
      </c>
      <c r="D1900">
        <v>0.44660000000004302</v>
      </c>
      <c r="E1900">
        <v>268.49999999999898</v>
      </c>
      <c r="F1900">
        <v>649.69999999999595</v>
      </c>
      <c r="G1900">
        <v>7.57</v>
      </c>
      <c r="H1900">
        <v>7.77</v>
      </c>
      <c r="I1900">
        <v>159.80000000000001</v>
      </c>
      <c r="J1900">
        <v>159</v>
      </c>
      <c r="K1900">
        <v>1209.6859999999999</v>
      </c>
      <c r="L1900">
        <v>1235.4299999999901</v>
      </c>
      <c r="M1900">
        <v>94.98</v>
      </c>
      <c r="N1900">
        <v>97.05</v>
      </c>
      <c r="O1900">
        <v>192.03</v>
      </c>
      <c r="P1900">
        <v>10.65</v>
      </c>
      <c r="Q1900">
        <v>217.6</v>
      </c>
      <c r="R1900">
        <v>2321.36</v>
      </c>
      <c r="S1900">
        <v>207.75</v>
      </c>
      <c r="T1900">
        <v>1</v>
      </c>
      <c r="U1900">
        <v>2321.36</v>
      </c>
    </row>
    <row r="1901" spans="1:21">
      <c r="A1901" s="1">
        <v>43745.59375</v>
      </c>
      <c r="B1901">
        <v>53.069999999998899</v>
      </c>
      <c r="C1901">
        <v>57.065999999997999</v>
      </c>
      <c r="D1901">
        <v>0.71480000000004296</v>
      </c>
      <c r="E1901">
        <v>252.77999999999901</v>
      </c>
      <c r="F1901">
        <v>922.19999999999595</v>
      </c>
      <c r="G1901">
        <v>6.29</v>
      </c>
      <c r="H1901">
        <v>6.44</v>
      </c>
      <c r="I1901">
        <v>160.1</v>
      </c>
      <c r="J1901">
        <v>159.69999999999999</v>
      </c>
      <c r="K1901">
        <v>1007.029</v>
      </c>
      <c r="L1901">
        <v>1028.4680000000001</v>
      </c>
      <c r="M1901">
        <v>79.31</v>
      </c>
      <c r="N1901">
        <v>81.040000000000006</v>
      </c>
      <c r="O1901">
        <v>160.35</v>
      </c>
      <c r="P1901">
        <v>8.89</v>
      </c>
      <c r="Q1901">
        <v>217.5</v>
      </c>
      <c r="R1901">
        <v>1935.69</v>
      </c>
      <c r="S1901">
        <v>210.98</v>
      </c>
      <c r="T1901">
        <v>0.99</v>
      </c>
      <c r="U1901">
        <v>1916.3331000000001</v>
      </c>
    </row>
    <row r="1902" spans="1:21">
      <c r="A1902" s="1">
        <v>43745.597222222219</v>
      </c>
      <c r="B1902">
        <v>55.421999999998903</v>
      </c>
      <c r="C1902">
        <v>59.229999999998</v>
      </c>
      <c r="D1902">
        <v>-8.5999999999563492E-3</v>
      </c>
      <c r="E1902">
        <v>226.05999999999901</v>
      </c>
      <c r="F1902">
        <v>863.19999999999595</v>
      </c>
      <c r="G1902">
        <v>6.24</v>
      </c>
      <c r="H1902">
        <v>6.43</v>
      </c>
      <c r="I1902">
        <v>160.51</v>
      </c>
      <c r="J1902">
        <v>159.31</v>
      </c>
      <c r="K1902">
        <v>1001.5824</v>
      </c>
      <c r="L1902">
        <v>1024.3633</v>
      </c>
      <c r="M1902">
        <v>78.510000000000005</v>
      </c>
      <c r="N1902">
        <v>80.319999999999993</v>
      </c>
      <c r="O1902">
        <v>158.84</v>
      </c>
      <c r="P1902">
        <v>8.84</v>
      </c>
      <c r="Q1902">
        <v>217.5</v>
      </c>
      <c r="R1902">
        <v>1923.99</v>
      </c>
      <c r="S1902">
        <v>210.74</v>
      </c>
      <c r="T1902">
        <v>0.99</v>
      </c>
      <c r="U1902">
        <v>1904.7501</v>
      </c>
    </row>
    <row r="1903" spans="1:21">
      <c r="A1903" s="1">
        <v>43745.600694444445</v>
      </c>
      <c r="B1903">
        <v>56.479999999998903</v>
      </c>
      <c r="C1903">
        <v>59.467999999998</v>
      </c>
      <c r="D1903">
        <v>0.16140000000004301</v>
      </c>
      <c r="E1903">
        <v>190.659999999999</v>
      </c>
      <c r="F1903">
        <v>739.09999999999604</v>
      </c>
      <c r="G1903">
        <v>3.86</v>
      </c>
      <c r="H1903">
        <v>4</v>
      </c>
      <c r="I1903">
        <v>161.9</v>
      </c>
      <c r="J1903">
        <v>160.69999999999999</v>
      </c>
      <c r="K1903">
        <v>624.93399999999997</v>
      </c>
      <c r="L1903">
        <v>642.79999999999995</v>
      </c>
      <c r="M1903">
        <v>48.84</v>
      </c>
      <c r="N1903">
        <v>50.19</v>
      </c>
      <c r="O1903">
        <v>99.03</v>
      </c>
      <c r="P1903">
        <v>5.57</v>
      </c>
      <c r="Q1903">
        <v>217.1</v>
      </c>
      <c r="R1903">
        <v>1208.08</v>
      </c>
      <c r="S1903">
        <v>217.33</v>
      </c>
      <c r="T1903">
        <v>0.98</v>
      </c>
      <c r="U1903">
        <v>1183.9184</v>
      </c>
    </row>
    <row r="1904" spans="1:21">
      <c r="A1904" s="1">
        <v>43745.604166666664</v>
      </c>
      <c r="B1904">
        <v>54.799999999998903</v>
      </c>
      <c r="C1904">
        <v>58.093999999997997</v>
      </c>
      <c r="D1904">
        <v>0.238600000000043</v>
      </c>
      <c r="E1904">
        <v>196.00199999999899</v>
      </c>
      <c r="F1904">
        <v>862.399999999996</v>
      </c>
      <c r="G1904">
        <v>4.32</v>
      </c>
      <c r="H1904">
        <v>4.4800000000000004</v>
      </c>
      <c r="I1904">
        <v>166.01</v>
      </c>
      <c r="J1904">
        <v>164.61</v>
      </c>
      <c r="K1904">
        <v>717.16319999999996</v>
      </c>
      <c r="L1904">
        <v>737.45280000000002</v>
      </c>
      <c r="M1904">
        <v>55.9</v>
      </c>
      <c r="N1904">
        <v>57.37</v>
      </c>
      <c r="O1904">
        <v>113.27</v>
      </c>
      <c r="P1904">
        <v>6.35</v>
      </c>
      <c r="Q1904">
        <v>217.5</v>
      </c>
      <c r="R1904">
        <v>1380.82</v>
      </c>
      <c r="S1904">
        <v>216.06</v>
      </c>
      <c r="T1904">
        <v>0.99</v>
      </c>
      <c r="U1904">
        <v>1367.0118</v>
      </c>
    </row>
    <row r="1905" spans="1:21">
      <c r="A1905" s="1">
        <v>43745.607638888891</v>
      </c>
      <c r="B1905">
        <v>56.003999999998904</v>
      </c>
      <c r="C1905">
        <v>59.065999999997999</v>
      </c>
      <c r="D1905">
        <v>-9.8799999999956298E-2</v>
      </c>
      <c r="E1905">
        <v>181.515999999999</v>
      </c>
      <c r="F1905">
        <v>573.77999999999599</v>
      </c>
      <c r="G1905">
        <v>5.07</v>
      </c>
      <c r="H1905">
        <v>5.24</v>
      </c>
      <c r="I1905">
        <v>167.6</v>
      </c>
      <c r="J1905">
        <v>166.3</v>
      </c>
      <c r="K1905">
        <v>849.73199999999997</v>
      </c>
      <c r="L1905">
        <v>871.41200000000003</v>
      </c>
      <c r="M1905">
        <v>66.58</v>
      </c>
      <c r="N1905">
        <v>68.3</v>
      </c>
      <c r="O1905">
        <v>134.88</v>
      </c>
      <c r="P1905">
        <v>7.5</v>
      </c>
      <c r="Q1905">
        <v>217.3</v>
      </c>
      <c r="R1905">
        <v>1632.5</v>
      </c>
      <c r="S1905">
        <v>213.01</v>
      </c>
      <c r="T1905">
        <v>0.99</v>
      </c>
      <c r="U1905">
        <v>1616.175</v>
      </c>
    </row>
    <row r="1906" spans="1:21">
      <c r="A1906" s="1">
        <v>43745.611111111109</v>
      </c>
      <c r="B1906">
        <v>50.877999999998899</v>
      </c>
      <c r="C1906">
        <v>53.805999999998001</v>
      </c>
      <c r="D1906">
        <v>0.20240000000004299</v>
      </c>
      <c r="E1906">
        <v>233.91999999999899</v>
      </c>
      <c r="F1906">
        <v>480.15999999999599</v>
      </c>
      <c r="G1906">
        <v>6.24</v>
      </c>
      <c r="H1906">
        <v>6.44</v>
      </c>
      <c r="I1906">
        <v>165.29</v>
      </c>
      <c r="J1906">
        <v>164.5</v>
      </c>
      <c r="K1906">
        <v>1031.4096</v>
      </c>
      <c r="L1906">
        <v>1059.3800000000001</v>
      </c>
      <c r="M1906">
        <v>80.739999999999995</v>
      </c>
      <c r="N1906">
        <v>83.04</v>
      </c>
      <c r="O1906">
        <v>163.78</v>
      </c>
      <c r="P1906">
        <v>9.1199999999999992</v>
      </c>
      <c r="Q1906">
        <v>217.4</v>
      </c>
      <c r="R1906">
        <v>1983.12</v>
      </c>
      <c r="S1906">
        <v>210.31</v>
      </c>
      <c r="T1906">
        <v>0.99</v>
      </c>
      <c r="U1906">
        <v>1963.28879999999</v>
      </c>
    </row>
    <row r="1907" spans="1:21">
      <c r="A1907" s="1">
        <v>43745.614583333336</v>
      </c>
      <c r="B1907">
        <v>46.917999999998898</v>
      </c>
      <c r="C1907">
        <v>50.241999999998001</v>
      </c>
      <c r="D1907">
        <v>0.85280000000004297</v>
      </c>
      <c r="E1907">
        <v>240.719999999999</v>
      </c>
      <c r="F1907">
        <v>463.31999999999601</v>
      </c>
      <c r="G1907">
        <v>5.89</v>
      </c>
      <c r="H1907">
        <v>6.05</v>
      </c>
      <c r="I1907">
        <v>164.3</v>
      </c>
      <c r="J1907">
        <v>164</v>
      </c>
      <c r="K1907">
        <v>967.72699999999998</v>
      </c>
      <c r="L1907">
        <v>992.19999999999902</v>
      </c>
      <c r="M1907">
        <v>76.010000000000005</v>
      </c>
      <c r="N1907">
        <v>78.010000000000005</v>
      </c>
      <c r="O1907">
        <v>154.01</v>
      </c>
      <c r="P1907">
        <v>8.5299999999999994</v>
      </c>
      <c r="Q1907">
        <v>217.8</v>
      </c>
      <c r="R1907">
        <v>1860.26</v>
      </c>
      <c r="S1907">
        <v>211.86</v>
      </c>
      <c r="T1907">
        <v>0.99</v>
      </c>
      <c r="U1907">
        <v>1841.6574000000001</v>
      </c>
    </row>
    <row r="1908" spans="1:21">
      <c r="A1908" s="1">
        <v>43745.618055555555</v>
      </c>
      <c r="B1908">
        <v>47.439999999998903</v>
      </c>
      <c r="C1908">
        <v>50.173999999998003</v>
      </c>
      <c r="D1908">
        <v>-0.29599999999995602</v>
      </c>
      <c r="E1908">
        <v>235.759999999999</v>
      </c>
      <c r="F1908">
        <v>709.17999999999597</v>
      </c>
      <c r="G1908">
        <v>5.7</v>
      </c>
      <c r="H1908">
        <v>5.89</v>
      </c>
      <c r="I1908">
        <v>165.89</v>
      </c>
      <c r="J1908">
        <v>164.5</v>
      </c>
      <c r="K1908">
        <v>945.57299999999998</v>
      </c>
      <c r="L1908">
        <v>968.90499999999997</v>
      </c>
      <c r="M1908">
        <v>74.08</v>
      </c>
      <c r="N1908">
        <v>75.97</v>
      </c>
      <c r="O1908">
        <v>150.05000000000001</v>
      </c>
      <c r="P1908">
        <v>8.34</v>
      </c>
      <c r="Q1908">
        <v>217.6</v>
      </c>
      <c r="R1908">
        <v>1819.05</v>
      </c>
      <c r="S1908">
        <v>211.88</v>
      </c>
      <c r="T1908">
        <v>0.99</v>
      </c>
      <c r="U1908">
        <v>1800.8595</v>
      </c>
    </row>
    <row r="1909" spans="1:21">
      <c r="A1909" s="1">
        <v>43745.621527777781</v>
      </c>
      <c r="B1909">
        <v>50.643999999998897</v>
      </c>
      <c r="C1909">
        <v>53.285999999997998</v>
      </c>
      <c r="D1909">
        <v>0.75320000000004295</v>
      </c>
      <c r="E1909">
        <v>256.99999999999898</v>
      </c>
      <c r="F1909">
        <v>694.93999999999596</v>
      </c>
      <c r="G1909">
        <v>2.78</v>
      </c>
      <c r="H1909">
        <v>2.88</v>
      </c>
      <c r="I1909">
        <v>165</v>
      </c>
      <c r="J1909">
        <v>163.9</v>
      </c>
      <c r="K1909">
        <v>458.7</v>
      </c>
      <c r="L1909">
        <v>472.03199999999998</v>
      </c>
      <c r="M1909">
        <v>35.49</v>
      </c>
      <c r="N1909">
        <v>36.47</v>
      </c>
      <c r="O1909">
        <v>71.959999999999994</v>
      </c>
      <c r="P1909">
        <v>4.1100000000000003</v>
      </c>
      <c r="Q1909">
        <v>217.5</v>
      </c>
      <c r="R1909">
        <v>891.57</v>
      </c>
      <c r="S1909">
        <v>221.94</v>
      </c>
      <c r="T1909">
        <v>0.97</v>
      </c>
      <c r="U1909">
        <v>864.8229</v>
      </c>
    </row>
    <row r="1910" spans="1:21">
      <c r="A1910" s="1">
        <v>43745.625</v>
      </c>
      <c r="B1910">
        <v>50.707999999998897</v>
      </c>
      <c r="C1910">
        <v>53.433999999998001</v>
      </c>
      <c r="D1910">
        <v>0.57700000000004303</v>
      </c>
      <c r="E1910">
        <v>233.55999999999901</v>
      </c>
      <c r="F1910">
        <v>677.23999999999603</v>
      </c>
      <c r="G1910">
        <v>4.82</v>
      </c>
      <c r="H1910">
        <v>4.96</v>
      </c>
      <c r="I1910">
        <v>169.19</v>
      </c>
      <c r="J1910">
        <v>168.79</v>
      </c>
      <c r="K1910">
        <v>815.49580000000003</v>
      </c>
      <c r="L1910">
        <v>837.19839999999999</v>
      </c>
      <c r="M1910">
        <v>63.61</v>
      </c>
      <c r="N1910">
        <v>65.39</v>
      </c>
      <c r="O1910">
        <v>128.99</v>
      </c>
      <c r="P1910">
        <v>7.2</v>
      </c>
      <c r="Q1910">
        <v>217.6</v>
      </c>
      <c r="R1910">
        <v>1567.81</v>
      </c>
      <c r="S1910">
        <v>214.16</v>
      </c>
      <c r="T1910">
        <v>0.99</v>
      </c>
      <c r="U1910">
        <v>1552.1318999999901</v>
      </c>
    </row>
    <row r="1911" spans="1:21">
      <c r="A1911" s="1">
        <v>43745.628472222219</v>
      </c>
      <c r="B1911">
        <v>49.289999999998898</v>
      </c>
      <c r="C1911">
        <v>52.227999999997998</v>
      </c>
      <c r="D1911">
        <v>0.52200000000004299</v>
      </c>
      <c r="E1911">
        <v>208.17999999999901</v>
      </c>
      <c r="F1911">
        <v>501.91999999999598</v>
      </c>
      <c r="G1911">
        <v>4.1900000000000004</v>
      </c>
      <c r="H1911">
        <v>4.32</v>
      </c>
      <c r="I1911">
        <v>168.01</v>
      </c>
      <c r="J1911">
        <v>167.6</v>
      </c>
      <c r="K1911">
        <v>703.96190000000001</v>
      </c>
      <c r="L1911">
        <v>724.03200000000004</v>
      </c>
      <c r="M1911">
        <v>55.55</v>
      </c>
      <c r="N1911">
        <v>57.15</v>
      </c>
      <c r="O1911">
        <v>112.7</v>
      </c>
      <c r="P1911">
        <v>6.26</v>
      </c>
      <c r="Q1911">
        <v>217.6</v>
      </c>
      <c r="R1911">
        <v>1360.78</v>
      </c>
      <c r="S1911">
        <v>216.43</v>
      </c>
      <c r="T1911">
        <v>0.99</v>
      </c>
      <c r="U1911">
        <v>1347.1722</v>
      </c>
    </row>
    <row r="1912" spans="1:21">
      <c r="A1912" s="1">
        <v>43745.631944444445</v>
      </c>
      <c r="B1912">
        <v>45.1639999999989</v>
      </c>
      <c r="C1912">
        <v>47.431999999997998</v>
      </c>
      <c r="D1912">
        <v>9.4800000000043697E-2</v>
      </c>
      <c r="E1912">
        <v>186.099999999999</v>
      </c>
      <c r="F1912">
        <v>413.41999999999598</v>
      </c>
      <c r="G1912">
        <v>2.86</v>
      </c>
      <c r="H1912">
        <v>2.96</v>
      </c>
      <c r="I1912">
        <v>168.9</v>
      </c>
      <c r="J1912">
        <v>167.3</v>
      </c>
      <c r="K1912">
        <v>483.05399999999997</v>
      </c>
      <c r="L1912">
        <v>495.20800000000003</v>
      </c>
      <c r="M1912">
        <v>37.43</v>
      </c>
      <c r="N1912">
        <v>38.369999999999997</v>
      </c>
      <c r="O1912">
        <v>75.81</v>
      </c>
      <c r="P1912">
        <v>4.3099999999999996</v>
      </c>
      <c r="Q1912">
        <v>217.6</v>
      </c>
      <c r="R1912">
        <v>936.23</v>
      </c>
      <c r="S1912">
        <v>221.32</v>
      </c>
      <c r="T1912">
        <v>0.97</v>
      </c>
      <c r="U1912">
        <v>908.1431</v>
      </c>
    </row>
    <row r="1913" spans="1:21">
      <c r="A1913" s="1">
        <v>43745.635416666664</v>
      </c>
      <c r="B1913">
        <v>44.543999999998903</v>
      </c>
      <c r="C1913">
        <v>47.147999999998</v>
      </c>
      <c r="D1913">
        <v>0.98400000000004295</v>
      </c>
      <c r="E1913">
        <v>257.979999999999</v>
      </c>
      <c r="F1913">
        <v>618.07999999999595</v>
      </c>
      <c r="G1913">
        <v>2</v>
      </c>
      <c r="H1913">
        <v>2.04</v>
      </c>
      <c r="I1913">
        <v>169.39</v>
      </c>
      <c r="J1913">
        <v>168.6</v>
      </c>
      <c r="K1913">
        <v>338.78</v>
      </c>
      <c r="L1913">
        <v>343.94400000000002</v>
      </c>
      <c r="M1913">
        <v>25.55</v>
      </c>
      <c r="N1913">
        <v>26.27</v>
      </c>
      <c r="O1913">
        <v>51.82</v>
      </c>
      <c r="P1913">
        <v>3.06</v>
      </c>
      <c r="Q1913">
        <v>217.3</v>
      </c>
      <c r="R1913">
        <v>662.85</v>
      </c>
      <c r="S1913">
        <v>223.71</v>
      </c>
      <c r="T1913">
        <v>0.94</v>
      </c>
      <c r="U1913">
        <v>623.07899999999995</v>
      </c>
    </row>
    <row r="1914" spans="1:21">
      <c r="A1914" s="1">
        <v>43745.638888888891</v>
      </c>
      <c r="B1914">
        <v>44.4199999999989</v>
      </c>
      <c r="C1914">
        <v>47.325999999997997</v>
      </c>
      <c r="D1914">
        <v>0.95560000000004297</v>
      </c>
      <c r="E1914">
        <v>242.91999999999899</v>
      </c>
      <c r="F1914">
        <v>353.65999999999599</v>
      </c>
      <c r="G1914">
        <v>1.28</v>
      </c>
      <c r="H1914">
        <v>1.29</v>
      </c>
      <c r="I1914">
        <v>168</v>
      </c>
      <c r="J1914">
        <v>168.6</v>
      </c>
      <c r="K1914">
        <v>215.04</v>
      </c>
      <c r="L1914">
        <v>217.494</v>
      </c>
      <c r="M1914">
        <v>15.83</v>
      </c>
      <c r="N1914">
        <v>16.149999999999999</v>
      </c>
      <c r="O1914">
        <v>31.98</v>
      </c>
      <c r="P1914">
        <v>2.06</v>
      </c>
      <c r="Q1914">
        <v>216.8</v>
      </c>
      <c r="R1914">
        <v>444.3</v>
      </c>
      <c r="S1914">
        <v>223.93</v>
      </c>
      <c r="T1914">
        <v>0.86</v>
      </c>
      <c r="U1914">
        <v>382.09800000000001</v>
      </c>
    </row>
    <row r="1915" spans="1:21">
      <c r="A1915" s="1">
        <v>43745.642361111109</v>
      </c>
      <c r="B1915">
        <v>40.183999999998903</v>
      </c>
      <c r="C1915">
        <v>43.185999999998003</v>
      </c>
      <c r="D1915">
        <v>1.29820000000004</v>
      </c>
      <c r="E1915">
        <v>245.159999999999</v>
      </c>
      <c r="F1915">
        <v>316.91999999999598</v>
      </c>
      <c r="G1915">
        <v>1.53</v>
      </c>
      <c r="H1915">
        <v>1.56</v>
      </c>
      <c r="I1915">
        <v>170.21</v>
      </c>
      <c r="J1915">
        <v>170.31</v>
      </c>
      <c r="K1915">
        <v>260.42129999999997</v>
      </c>
      <c r="L1915">
        <v>265.68360000000001</v>
      </c>
      <c r="M1915">
        <v>19.39</v>
      </c>
      <c r="N1915">
        <v>19.940000000000001</v>
      </c>
      <c r="O1915">
        <v>39.33</v>
      </c>
      <c r="P1915">
        <v>2.4300000000000002</v>
      </c>
      <c r="Q1915">
        <v>217.2</v>
      </c>
      <c r="R1915">
        <v>524.26</v>
      </c>
      <c r="S1915">
        <v>224.87</v>
      </c>
      <c r="T1915">
        <v>0.9</v>
      </c>
      <c r="U1915">
        <v>471.834</v>
      </c>
    </row>
    <row r="1916" spans="1:21">
      <c r="A1916" s="1">
        <v>43745.645833333336</v>
      </c>
      <c r="B1916">
        <v>36.967999999998902</v>
      </c>
      <c r="C1916">
        <v>39.623999999997999</v>
      </c>
      <c r="D1916">
        <v>1.23940000000004</v>
      </c>
      <c r="E1916">
        <v>243.77999999999901</v>
      </c>
      <c r="F1916">
        <v>184.31999999999601</v>
      </c>
      <c r="G1916">
        <v>2.21</v>
      </c>
      <c r="H1916">
        <v>2.2799999999999998</v>
      </c>
      <c r="I1916">
        <v>171.8</v>
      </c>
      <c r="J1916">
        <v>171.7</v>
      </c>
      <c r="K1916">
        <v>379.678</v>
      </c>
      <c r="L1916">
        <v>391.47599999999898</v>
      </c>
      <c r="M1916">
        <v>28.97</v>
      </c>
      <c r="N1916">
        <v>29.98</v>
      </c>
      <c r="O1916">
        <v>58.95</v>
      </c>
      <c r="P1916">
        <v>3.42</v>
      </c>
      <c r="Q1916">
        <v>217.7</v>
      </c>
      <c r="R1916">
        <v>741.83</v>
      </c>
      <c r="S1916">
        <v>223.44</v>
      </c>
      <c r="T1916">
        <v>0.95</v>
      </c>
      <c r="U1916">
        <v>704.73850000000004</v>
      </c>
    </row>
    <row r="1917" spans="1:21">
      <c r="A1917" s="1">
        <v>43745.649305555555</v>
      </c>
      <c r="B1917">
        <v>34.561999999998903</v>
      </c>
      <c r="C1917">
        <v>36.783999999998002</v>
      </c>
      <c r="D1917">
        <v>1.2966000000000399</v>
      </c>
      <c r="E1917">
        <v>218.29999999999899</v>
      </c>
      <c r="F1917">
        <v>150.019999999996</v>
      </c>
      <c r="G1917">
        <v>2.82</v>
      </c>
      <c r="H1917">
        <v>2.91</v>
      </c>
      <c r="I1917">
        <v>171.2</v>
      </c>
      <c r="J1917">
        <v>171.3</v>
      </c>
      <c r="K1917">
        <v>482.78399999999903</v>
      </c>
      <c r="L1917">
        <v>498.483</v>
      </c>
      <c r="M1917">
        <v>37.35</v>
      </c>
      <c r="N1917">
        <v>38.520000000000003</v>
      </c>
      <c r="O1917">
        <v>75.87</v>
      </c>
      <c r="P1917">
        <v>4.34</v>
      </c>
      <c r="Q1917">
        <v>217.8</v>
      </c>
      <c r="R1917">
        <v>939.95</v>
      </c>
      <c r="S1917">
        <v>221.26</v>
      </c>
      <c r="T1917">
        <v>0.97</v>
      </c>
      <c r="U1917">
        <v>911.75149999999996</v>
      </c>
    </row>
    <row r="1918" spans="1:21">
      <c r="A1918" s="1">
        <v>43745.652777777781</v>
      </c>
      <c r="B1918">
        <v>34.0239999999989</v>
      </c>
      <c r="C1918">
        <v>35.709999999997997</v>
      </c>
      <c r="D1918">
        <v>0.58800000000004304</v>
      </c>
      <c r="E1918">
        <v>190.79999999999899</v>
      </c>
      <c r="F1918">
        <v>214.239999999996</v>
      </c>
      <c r="G1918">
        <v>2.4300000000000002</v>
      </c>
      <c r="H1918">
        <v>2.4900000000000002</v>
      </c>
      <c r="I1918">
        <v>170.8</v>
      </c>
      <c r="J1918">
        <v>171.6</v>
      </c>
      <c r="K1918">
        <v>415.04399999999998</v>
      </c>
      <c r="L1918">
        <v>427.28399999999999</v>
      </c>
      <c r="M1918">
        <v>32.11</v>
      </c>
      <c r="N1918">
        <v>33.1</v>
      </c>
      <c r="O1918">
        <v>65.209999999999994</v>
      </c>
      <c r="P1918">
        <v>3.76</v>
      </c>
      <c r="Q1918">
        <v>217.5</v>
      </c>
      <c r="R1918">
        <v>813.43</v>
      </c>
      <c r="S1918">
        <v>222.09</v>
      </c>
      <c r="T1918">
        <v>0.96</v>
      </c>
      <c r="U1918">
        <v>780.89279999999997</v>
      </c>
    </row>
    <row r="1919" spans="1:21">
      <c r="A1919" s="1">
        <v>43745.65625</v>
      </c>
      <c r="B1919">
        <v>35.661999999998898</v>
      </c>
      <c r="C1919">
        <v>37.075999999997997</v>
      </c>
      <c r="D1919">
        <v>0.42820000000004299</v>
      </c>
      <c r="E1919">
        <v>190.89999999999901</v>
      </c>
      <c r="F1919">
        <v>351.19999999999601</v>
      </c>
      <c r="G1919">
        <v>2.7</v>
      </c>
      <c r="H1919">
        <v>2.76</v>
      </c>
      <c r="I1919">
        <v>171.4</v>
      </c>
      <c r="J1919">
        <v>172.29</v>
      </c>
      <c r="K1919">
        <v>462.78</v>
      </c>
      <c r="L1919">
        <v>475.52039999999897</v>
      </c>
      <c r="M1919">
        <v>35.57</v>
      </c>
      <c r="N1919">
        <v>36.659999999999997</v>
      </c>
      <c r="O1919">
        <v>72.23</v>
      </c>
      <c r="P1919">
        <v>4.1399999999999997</v>
      </c>
      <c r="Q1919">
        <v>217.4</v>
      </c>
      <c r="R1919">
        <v>897.32</v>
      </c>
      <c r="S1919">
        <v>221.04</v>
      </c>
      <c r="T1919">
        <v>0.97</v>
      </c>
      <c r="U1919">
        <v>870.40039999999999</v>
      </c>
    </row>
    <row r="1920" spans="1:21">
      <c r="A1920" s="1">
        <v>43745.659722222219</v>
      </c>
      <c r="B1920">
        <v>36.915999999998903</v>
      </c>
      <c r="C1920">
        <v>38.223999999998</v>
      </c>
      <c r="D1920">
        <v>1.4484000000000401</v>
      </c>
      <c r="E1920">
        <v>207.63999999999899</v>
      </c>
      <c r="F1920">
        <v>301.91999999999598</v>
      </c>
      <c r="G1920">
        <v>3.08</v>
      </c>
      <c r="H1920">
        <v>3.16</v>
      </c>
      <c r="I1920">
        <v>170.8</v>
      </c>
      <c r="J1920">
        <v>171.4</v>
      </c>
      <c r="K1920">
        <v>526.06399999999996</v>
      </c>
      <c r="L1920">
        <v>541.62400000000002</v>
      </c>
      <c r="M1920">
        <v>40.869999999999997</v>
      </c>
      <c r="N1920">
        <v>42.15</v>
      </c>
      <c r="O1920">
        <v>83.01</v>
      </c>
      <c r="P1920">
        <v>4.6900000000000004</v>
      </c>
      <c r="Q1920">
        <v>218</v>
      </c>
      <c r="R1920">
        <v>1020.38</v>
      </c>
      <c r="S1920">
        <v>220.99</v>
      </c>
      <c r="T1920">
        <v>0.98</v>
      </c>
      <c r="U1920">
        <v>999.97239999999999</v>
      </c>
    </row>
    <row r="1921" spans="1:21">
      <c r="A1921" s="1">
        <v>43745.663194444445</v>
      </c>
      <c r="B1921">
        <v>36.615999999998898</v>
      </c>
      <c r="C1921">
        <v>37.859999999998003</v>
      </c>
      <c r="D1921">
        <v>0.476000000000043</v>
      </c>
      <c r="E1921">
        <v>195.57999999999899</v>
      </c>
      <c r="F1921">
        <v>268.19999999999601</v>
      </c>
      <c r="G1921">
        <v>1.44</v>
      </c>
      <c r="H1921">
        <v>1.45</v>
      </c>
      <c r="I1921">
        <v>165.38</v>
      </c>
      <c r="J1921">
        <v>167.7</v>
      </c>
      <c r="K1921">
        <v>238.1472</v>
      </c>
      <c r="L1921">
        <v>243.164999999999</v>
      </c>
      <c r="M1921">
        <v>17.66</v>
      </c>
      <c r="N1921">
        <v>18.09</v>
      </c>
      <c r="O1921">
        <v>35.75</v>
      </c>
      <c r="P1921">
        <v>2.2599999999999998</v>
      </c>
      <c r="Q1921">
        <v>217.8</v>
      </c>
      <c r="R1921">
        <v>486.09</v>
      </c>
      <c r="S1921">
        <v>225.77</v>
      </c>
      <c r="T1921">
        <v>0.89</v>
      </c>
      <c r="U1921">
        <v>432.62009999999998</v>
      </c>
    </row>
    <row r="1922" spans="1:21">
      <c r="A1922" s="1">
        <v>43745.666666666664</v>
      </c>
      <c r="B1922">
        <v>37.9199999999989</v>
      </c>
      <c r="C1922">
        <v>38.779999999997997</v>
      </c>
      <c r="D1922">
        <v>7.3600000000043103E-2</v>
      </c>
      <c r="E1922">
        <v>148.49999999999901</v>
      </c>
      <c r="F1922">
        <v>383.61999999999603</v>
      </c>
      <c r="G1922">
        <v>0.84</v>
      </c>
      <c r="H1922">
        <v>0.81</v>
      </c>
      <c r="I1922">
        <v>163.1</v>
      </c>
      <c r="J1922">
        <v>168.2</v>
      </c>
      <c r="K1922">
        <v>137.00399999999999</v>
      </c>
      <c r="L1922">
        <v>136.24199999999999</v>
      </c>
      <c r="M1922">
        <v>9.51</v>
      </c>
      <c r="N1922">
        <v>9.56</v>
      </c>
      <c r="O1922">
        <v>19.07</v>
      </c>
      <c r="P1922">
        <v>1.49</v>
      </c>
      <c r="Q1922">
        <v>217.4</v>
      </c>
      <c r="R1922">
        <v>319.49</v>
      </c>
      <c r="S1922">
        <v>222.92</v>
      </c>
      <c r="T1922">
        <v>0.72</v>
      </c>
      <c r="U1922">
        <v>230.03280000000001</v>
      </c>
    </row>
    <row r="1923" spans="1:21">
      <c r="A1923" s="1">
        <v>43745.670138888891</v>
      </c>
      <c r="B1923">
        <v>39.993999999998898</v>
      </c>
      <c r="C1923">
        <v>40.729999999998</v>
      </c>
      <c r="D1923">
        <v>-0.123399999999956</v>
      </c>
      <c r="E1923">
        <v>186.439999999999</v>
      </c>
      <c r="F1923">
        <v>276.75999999999601</v>
      </c>
      <c r="G1923">
        <v>0.68</v>
      </c>
      <c r="H1923">
        <v>0.66</v>
      </c>
      <c r="I1923">
        <v>159.74</v>
      </c>
      <c r="J1923">
        <v>162.63</v>
      </c>
      <c r="K1923">
        <v>108.6232</v>
      </c>
      <c r="L1923">
        <v>107.33580000000001</v>
      </c>
      <c r="M1923">
        <v>7.15</v>
      </c>
      <c r="N1923">
        <v>7.22</v>
      </c>
      <c r="O1923">
        <v>14.37</v>
      </c>
      <c r="P1923">
        <v>1.31</v>
      </c>
      <c r="Q1923">
        <v>217.1</v>
      </c>
      <c r="R1923">
        <v>280.24</v>
      </c>
      <c r="S1923">
        <v>220.46</v>
      </c>
      <c r="T1923">
        <v>0.62</v>
      </c>
      <c r="U1923">
        <v>173.74879999999999</v>
      </c>
    </row>
    <row r="1924" spans="1:21">
      <c r="A1924" s="1">
        <v>43745.673611111109</v>
      </c>
      <c r="B1924">
        <v>38.095999999998902</v>
      </c>
      <c r="C1924">
        <v>38.985999999998</v>
      </c>
      <c r="D1924">
        <v>-5.4999999999956799E-2</v>
      </c>
      <c r="E1924">
        <v>217.61999999999901</v>
      </c>
      <c r="F1924">
        <v>126.959999999996</v>
      </c>
      <c r="G1924">
        <v>0.81</v>
      </c>
      <c r="H1924">
        <v>0.81</v>
      </c>
      <c r="I1924">
        <v>165.2</v>
      </c>
      <c r="J1924">
        <v>167.5</v>
      </c>
      <c r="K1924">
        <v>133.81200000000001</v>
      </c>
      <c r="L1924">
        <v>135.67500000000001</v>
      </c>
      <c r="M1924">
        <v>9.2899999999999991</v>
      </c>
      <c r="N1924">
        <v>9.52</v>
      </c>
      <c r="O1924">
        <v>18.809999999999999</v>
      </c>
      <c r="P1924">
        <v>1.48</v>
      </c>
      <c r="Q1924">
        <v>217.3</v>
      </c>
      <c r="R1924">
        <v>317.07</v>
      </c>
      <c r="S1924">
        <v>222.69</v>
      </c>
      <c r="T1924">
        <v>0.71</v>
      </c>
      <c r="U1924">
        <v>225.11969999999999</v>
      </c>
    </row>
    <row r="1925" spans="1:21">
      <c r="A1925" s="1">
        <v>43745.677083333336</v>
      </c>
      <c r="B1925">
        <v>35.195999999998897</v>
      </c>
      <c r="C1925">
        <v>36.383999999997997</v>
      </c>
      <c r="D1925">
        <v>7.2600000000043102E-2</v>
      </c>
      <c r="E1925">
        <v>197.979999999999</v>
      </c>
      <c r="F1925">
        <v>90.699999999996706</v>
      </c>
      <c r="G1925">
        <v>0.71</v>
      </c>
      <c r="H1925">
        <v>0.7</v>
      </c>
      <c r="I1925">
        <v>161.72</v>
      </c>
      <c r="J1925">
        <v>165.7</v>
      </c>
      <c r="K1925">
        <v>114.821199999999</v>
      </c>
      <c r="L1925">
        <v>115.989999999999</v>
      </c>
      <c r="M1925">
        <v>7.76</v>
      </c>
      <c r="N1925">
        <v>7.83</v>
      </c>
      <c r="O1925">
        <v>15.58</v>
      </c>
      <c r="P1925">
        <v>1.36</v>
      </c>
      <c r="Q1925">
        <v>217.4</v>
      </c>
      <c r="R1925">
        <v>290.41000000000003</v>
      </c>
      <c r="S1925">
        <v>221.67</v>
      </c>
      <c r="T1925">
        <v>0.65</v>
      </c>
      <c r="U1925">
        <v>188.76650000000001</v>
      </c>
    </row>
    <row r="1926" spans="1:21">
      <c r="A1926" s="1">
        <v>43745.680555555555</v>
      </c>
      <c r="B1926">
        <v>33.299999999998903</v>
      </c>
      <c r="C1926">
        <v>34.521999999998002</v>
      </c>
      <c r="D1926">
        <v>1.0534000000000401</v>
      </c>
      <c r="E1926">
        <v>178.719999999999</v>
      </c>
      <c r="F1926">
        <v>87.599999999996797</v>
      </c>
      <c r="G1926">
        <v>0.65</v>
      </c>
      <c r="H1926">
        <v>0.63</v>
      </c>
      <c r="I1926">
        <v>165</v>
      </c>
      <c r="J1926">
        <v>165.1</v>
      </c>
      <c r="K1926">
        <v>107.25</v>
      </c>
      <c r="L1926">
        <v>104.012999999999</v>
      </c>
      <c r="M1926">
        <v>7.02</v>
      </c>
      <c r="N1926">
        <v>6.92</v>
      </c>
      <c r="O1926">
        <v>13.94</v>
      </c>
      <c r="P1926">
        <v>1.29</v>
      </c>
      <c r="Q1926">
        <v>217.4</v>
      </c>
      <c r="R1926">
        <v>277.08999999999997</v>
      </c>
      <c r="S1926">
        <v>220.92</v>
      </c>
      <c r="T1926">
        <v>0.6</v>
      </c>
      <c r="U1926">
        <v>166.25399999999999</v>
      </c>
    </row>
    <row r="1927" spans="1:21">
      <c r="A1927" s="1">
        <v>43745.684027777781</v>
      </c>
      <c r="B1927">
        <v>32.063999999998899</v>
      </c>
      <c r="C1927">
        <v>33.289999999998003</v>
      </c>
      <c r="D1927">
        <v>1.1152000000000399</v>
      </c>
      <c r="E1927">
        <v>163.11999999999901</v>
      </c>
      <c r="F1927">
        <v>101.199999999996</v>
      </c>
      <c r="G1927">
        <v>0.96</v>
      </c>
      <c r="H1927">
        <v>0.92</v>
      </c>
      <c r="I1927">
        <v>167.49</v>
      </c>
      <c r="J1927">
        <v>171.06</v>
      </c>
      <c r="K1927">
        <v>160.79040000000001</v>
      </c>
      <c r="L1927">
        <v>157.37520000000001</v>
      </c>
      <c r="M1927">
        <v>11.37</v>
      </c>
      <c r="N1927">
        <v>11.28</v>
      </c>
      <c r="O1927">
        <v>22.66</v>
      </c>
      <c r="P1927">
        <v>1.64</v>
      </c>
      <c r="Q1927">
        <v>218.4</v>
      </c>
      <c r="R1927">
        <v>354.59</v>
      </c>
      <c r="S1927">
        <v>226.55</v>
      </c>
      <c r="T1927">
        <v>0.77</v>
      </c>
      <c r="U1927">
        <v>273.03429999999997</v>
      </c>
    </row>
    <row r="1928" spans="1:21">
      <c r="A1928" s="1">
        <v>43745.6875</v>
      </c>
      <c r="B1928">
        <v>31.4399999999989</v>
      </c>
      <c r="C1928">
        <v>32.563999999998003</v>
      </c>
      <c r="D1928">
        <v>1.06640000000004</v>
      </c>
      <c r="E1928">
        <v>161.219999999999</v>
      </c>
      <c r="F1928">
        <v>80.333999999996706</v>
      </c>
      <c r="G1928">
        <v>0.76</v>
      </c>
      <c r="H1928">
        <v>0.73</v>
      </c>
      <c r="I1928">
        <v>165.6</v>
      </c>
      <c r="J1928">
        <v>165.2</v>
      </c>
      <c r="K1928">
        <v>125.85599999999999</v>
      </c>
      <c r="L1928">
        <v>120.59599999999899</v>
      </c>
      <c r="M1928">
        <v>8.6300000000000008</v>
      </c>
      <c r="N1928">
        <v>8.36</v>
      </c>
      <c r="O1928">
        <v>16.98</v>
      </c>
      <c r="P1928">
        <v>1.41</v>
      </c>
      <c r="Q1928">
        <v>218.7</v>
      </c>
      <c r="R1928">
        <v>303.64</v>
      </c>
      <c r="S1928">
        <v>225.1</v>
      </c>
      <c r="T1928">
        <v>0.67</v>
      </c>
      <c r="U1928">
        <v>203.43879999999999</v>
      </c>
    </row>
    <row r="1929" spans="1:21">
      <c r="A1929" s="1">
        <v>43745.690972222219</v>
      </c>
      <c r="B1929">
        <v>31.089999999998899</v>
      </c>
      <c r="C1929">
        <v>32.127999999998003</v>
      </c>
      <c r="D1929">
        <v>0.77460000000004303</v>
      </c>
      <c r="E1929">
        <v>140.759999999999</v>
      </c>
      <c r="F1929">
        <v>97.739999999996797</v>
      </c>
      <c r="G1929">
        <v>0.47</v>
      </c>
      <c r="H1929">
        <v>0.46</v>
      </c>
      <c r="I1929">
        <v>163.26</v>
      </c>
      <c r="J1929">
        <v>163.57</v>
      </c>
      <c r="K1929">
        <v>76.732199999999906</v>
      </c>
      <c r="L1929">
        <v>75.242199999999997</v>
      </c>
      <c r="M1929">
        <v>4.66</v>
      </c>
      <c r="N1929">
        <v>4.58</v>
      </c>
      <c r="O1929">
        <v>9.24</v>
      </c>
      <c r="P1929">
        <v>1.1499999999999999</v>
      </c>
      <c r="Q1929">
        <v>218.2</v>
      </c>
      <c r="R1929">
        <v>245.67</v>
      </c>
      <c r="S1929">
        <v>219.06</v>
      </c>
      <c r="T1929">
        <v>0.45</v>
      </c>
      <c r="U1929">
        <v>110.551499999999</v>
      </c>
    </row>
    <row r="1930" spans="1:21">
      <c r="A1930" s="1">
        <v>43745.694444444445</v>
      </c>
      <c r="B1930">
        <v>31.351999999998899</v>
      </c>
      <c r="C1930">
        <v>32.287999999998</v>
      </c>
      <c r="D1930">
        <v>0.61280000000004298</v>
      </c>
      <c r="E1930">
        <v>133.13999999999899</v>
      </c>
      <c r="F1930">
        <v>117.13999999999599</v>
      </c>
      <c r="G1930">
        <v>0.31</v>
      </c>
      <c r="H1930">
        <v>0.31</v>
      </c>
      <c r="I1930">
        <v>157.6</v>
      </c>
      <c r="J1930">
        <v>159.69999999999999</v>
      </c>
      <c r="K1930">
        <v>48.855999999999902</v>
      </c>
      <c r="L1930">
        <v>49.506999999999998</v>
      </c>
      <c r="M1930">
        <v>2.5499999999999998</v>
      </c>
      <c r="N1930">
        <v>2.68</v>
      </c>
      <c r="O1930">
        <v>5.22</v>
      </c>
      <c r="P1930">
        <v>1.04</v>
      </c>
      <c r="Q1930">
        <v>218</v>
      </c>
      <c r="R1930">
        <v>224.38</v>
      </c>
      <c r="S1930">
        <v>215.44</v>
      </c>
      <c r="T1930">
        <v>0.28000000000000003</v>
      </c>
      <c r="U1930">
        <v>62.8264</v>
      </c>
    </row>
    <row r="1931" spans="1:21">
      <c r="A1931" s="1">
        <v>43745.697916666664</v>
      </c>
      <c r="B1931">
        <v>31.059999999998901</v>
      </c>
      <c r="C1931">
        <v>32.021999999998002</v>
      </c>
      <c r="D1931">
        <v>1.52360000000004</v>
      </c>
      <c r="E1931">
        <v>155.879999999999</v>
      </c>
      <c r="F1931">
        <v>77.013999999996798</v>
      </c>
      <c r="G1931">
        <v>0.38</v>
      </c>
      <c r="H1931">
        <v>0.39</v>
      </c>
      <c r="I1931">
        <v>159.24</v>
      </c>
      <c r="J1931">
        <v>160.63</v>
      </c>
      <c r="K1931">
        <v>60.511200000000002</v>
      </c>
      <c r="L1931">
        <v>62.645699999999998</v>
      </c>
      <c r="M1931">
        <v>3.39</v>
      </c>
      <c r="N1931">
        <v>3.6</v>
      </c>
      <c r="O1931">
        <v>6.99</v>
      </c>
      <c r="P1931">
        <v>1.0900000000000001</v>
      </c>
      <c r="Q1931">
        <v>218.8</v>
      </c>
      <c r="R1931">
        <v>234.6</v>
      </c>
      <c r="S1931">
        <v>218.97</v>
      </c>
      <c r="T1931">
        <v>0.36</v>
      </c>
      <c r="U1931">
        <v>84.455999999999904</v>
      </c>
    </row>
    <row r="1932" spans="1:21">
      <c r="A1932" s="1">
        <v>43745.701388888891</v>
      </c>
      <c r="B1932">
        <v>30.275999999998898</v>
      </c>
      <c r="C1932">
        <v>31.233999999998002</v>
      </c>
      <c r="D1932">
        <v>0.79260000000004205</v>
      </c>
      <c r="E1932">
        <v>136.61999999999901</v>
      </c>
      <c r="F1932">
        <v>49.523999999996803</v>
      </c>
      <c r="G1932">
        <v>0.49</v>
      </c>
      <c r="H1932">
        <v>0.51</v>
      </c>
      <c r="I1932">
        <v>164.82</v>
      </c>
      <c r="J1932">
        <v>164.5</v>
      </c>
      <c r="K1932">
        <v>80.761799999999994</v>
      </c>
      <c r="L1932">
        <v>83.894999999999996</v>
      </c>
      <c r="M1932">
        <v>5.01</v>
      </c>
      <c r="N1932">
        <v>5.3</v>
      </c>
      <c r="O1932">
        <v>10.31</v>
      </c>
      <c r="P1932">
        <v>1.17</v>
      </c>
      <c r="Q1932">
        <v>218.8</v>
      </c>
      <c r="R1932">
        <v>253.31</v>
      </c>
      <c r="S1932">
        <v>221.47</v>
      </c>
      <c r="T1932">
        <v>0.49</v>
      </c>
      <c r="U1932">
        <v>124.1219</v>
      </c>
    </row>
    <row r="1933" spans="1:21">
      <c r="A1933" s="1">
        <v>43745.704861111109</v>
      </c>
      <c r="B1933">
        <v>29.389999999998899</v>
      </c>
      <c r="C1933">
        <v>30.379999999997999</v>
      </c>
      <c r="D1933">
        <v>1.1736000000000399</v>
      </c>
      <c r="E1933">
        <v>154.05999999999901</v>
      </c>
      <c r="F1933">
        <v>43.155999999996801</v>
      </c>
      <c r="G1933">
        <v>0.83</v>
      </c>
      <c r="H1933">
        <v>0.88</v>
      </c>
      <c r="I1933">
        <v>168</v>
      </c>
      <c r="J1933">
        <v>165</v>
      </c>
      <c r="K1933">
        <v>139.44</v>
      </c>
      <c r="L1933">
        <v>145.19999999999999</v>
      </c>
      <c r="M1933">
        <v>9.75</v>
      </c>
      <c r="N1933">
        <v>10.26</v>
      </c>
      <c r="O1933">
        <v>20.010000000000002</v>
      </c>
      <c r="P1933">
        <v>1.53</v>
      </c>
      <c r="Q1933">
        <v>218.6</v>
      </c>
      <c r="R1933">
        <v>329.85</v>
      </c>
      <c r="S1933">
        <v>226.15</v>
      </c>
      <c r="T1933">
        <v>0.73</v>
      </c>
      <c r="U1933">
        <v>240.79050000000001</v>
      </c>
    </row>
    <row r="1934" spans="1:21">
      <c r="A1934" s="1">
        <v>43745.708333333336</v>
      </c>
      <c r="B1934">
        <v>29.199999999998902</v>
      </c>
      <c r="C1934">
        <v>30.167999999997999</v>
      </c>
      <c r="D1934">
        <v>0.67020000000004198</v>
      </c>
      <c r="E1934">
        <v>152.95999999999901</v>
      </c>
      <c r="F1934">
        <v>59.009999999996801</v>
      </c>
      <c r="G1934">
        <v>1.1599999999999999</v>
      </c>
      <c r="H1934">
        <v>1.21</v>
      </c>
      <c r="I1934">
        <v>169.9</v>
      </c>
      <c r="J1934">
        <v>170</v>
      </c>
      <c r="K1934">
        <v>197.084</v>
      </c>
      <c r="L1934">
        <v>205.7</v>
      </c>
      <c r="M1934">
        <v>14.3</v>
      </c>
      <c r="N1934">
        <v>14.99</v>
      </c>
      <c r="O1934">
        <v>29.29</v>
      </c>
      <c r="P1934">
        <v>1.93</v>
      </c>
      <c r="Q1934">
        <v>218.7</v>
      </c>
      <c r="R1934">
        <v>420.55</v>
      </c>
      <c r="S1934">
        <v>229.05</v>
      </c>
      <c r="T1934">
        <v>0.84</v>
      </c>
      <c r="U1934">
        <v>353.262</v>
      </c>
    </row>
    <row r="1935" spans="1:21">
      <c r="A1935" s="1">
        <v>43745.711805555555</v>
      </c>
      <c r="B1935">
        <v>29.4199999999989</v>
      </c>
      <c r="C1935">
        <v>30.359999999997999</v>
      </c>
      <c r="D1935">
        <v>0.65440000000004195</v>
      </c>
      <c r="E1935">
        <v>118.05999999999899</v>
      </c>
      <c r="F1935">
        <v>88.239999999996797</v>
      </c>
      <c r="G1935">
        <v>1.01</v>
      </c>
      <c r="H1935">
        <v>1.05</v>
      </c>
      <c r="I1935">
        <v>170.2</v>
      </c>
      <c r="J1935">
        <v>170.7</v>
      </c>
      <c r="K1935">
        <v>171.90199999999999</v>
      </c>
      <c r="L1935">
        <v>179.23499999999899</v>
      </c>
      <c r="M1935">
        <v>12.42</v>
      </c>
      <c r="N1935">
        <v>12.98</v>
      </c>
      <c r="O1935">
        <v>25.4</v>
      </c>
      <c r="P1935">
        <v>1.75</v>
      </c>
      <c r="Q1935">
        <v>219.3</v>
      </c>
      <c r="R1935">
        <v>381.7</v>
      </c>
      <c r="S1935">
        <v>229.77</v>
      </c>
      <c r="T1935">
        <v>0.8</v>
      </c>
      <c r="U1935">
        <v>305.36</v>
      </c>
    </row>
    <row r="1936" spans="1:21">
      <c r="A1936" s="1">
        <v>43745.715277777781</v>
      </c>
      <c r="B1936">
        <v>30.081999999998899</v>
      </c>
      <c r="C1936">
        <v>30.913999999998001</v>
      </c>
      <c r="D1936">
        <v>0.64000000000004198</v>
      </c>
      <c r="E1936">
        <v>136.83999999999901</v>
      </c>
      <c r="F1936">
        <v>131.87999999999599</v>
      </c>
      <c r="G1936">
        <v>1.01</v>
      </c>
      <c r="H1936">
        <v>1.01</v>
      </c>
      <c r="I1936">
        <v>170.01</v>
      </c>
      <c r="J1936">
        <v>173.11</v>
      </c>
      <c r="K1936">
        <v>171.71009999999899</v>
      </c>
      <c r="L1936">
        <v>174.84110000000001</v>
      </c>
      <c r="M1936">
        <v>12.28</v>
      </c>
      <c r="N1936">
        <v>12.68</v>
      </c>
      <c r="O1936">
        <v>24.96</v>
      </c>
      <c r="P1936">
        <v>1.73</v>
      </c>
      <c r="Q1936">
        <v>219.5</v>
      </c>
      <c r="R1936">
        <v>378.4</v>
      </c>
      <c r="S1936">
        <v>230</v>
      </c>
      <c r="T1936">
        <v>0.79</v>
      </c>
      <c r="U1936">
        <v>298.93599999999998</v>
      </c>
    </row>
    <row r="1937" spans="1:21">
      <c r="A1937" s="1">
        <v>43745.71875</v>
      </c>
      <c r="B1937">
        <v>30.4079999999989</v>
      </c>
      <c r="C1937">
        <v>31.187999999997999</v>
      </c>
      <c r="D1937">
        <v>0.53100000000004199</v>
      </c>
      <c r="E1937">
        <v>134.039999999999</v>
      </c>
      <c r="F1937">
        <v>135.459999999996</v>
      </c>
      <c r="G1937">
        <v>1.02</v>
      </c>
      <c r="H1937">
        <v>1.02</v>
      </c>
      <c r="I1937">
        <v>171.4</v>
      </c>
      <c r="J1937">
        <v>175.2</v>
      </c>
      <c r="K1937">
        <v>174.828</v>
      </c>
      <c r="L1937">
        <v>178.70399999999901</v>
      </c>
      <c r="M1937">
        <v>12.55</v>
      </c>
      <c r="N1937">
        <v>12.97</v>
      </c>
      <c r="O1937">
        <v>25.53</v>
      </c>
      <c r="P1937">
        <v>1.75</v>
      </c>
      <c r="Q1937">
        <v>220</v>
      </c>
      <c r="R1937">
        <v>383.68</v>
      </c>
      <c r="S1937">
        <v>231.06</v>
      </c>
      <c r="T1937">
        <v>0.8</v>
      </c>
      <c r="U1937">
        <v>306.94400000000002</v>
      </c>
    </row>
    <row r="1938" spans="1:21">
      <c r="A1938" s="1">
        <v>43745.722222222219</v>
      </c>
      <c r="B1938">
        <v>28.943999999998901</v>
      </c>
      <c r="C1938">
        <v>29.737999999997999</v>
      </c>
      <c r="D1938">
        <v>1.0224000000000399</v>
      </c>
      <c r="E1938">
        <v>130.73999999999899</v>
      </c>
      <c r="F1938">
        <v>127.299999999996</v>
      </c>
      <c r="G1938">
        <v>0.77</v>
      </c>
      <c r="H1938">
        <v>0.77</v>
      </c>
      <c r="I1938">
        <v>167.1</v>
      </c>
      <c r="J1938">
        <v>169.46</v>
      </c>
      <c r="K1938">
        <v>128.667</v>
      </c>
      <c r="L1938">
        <v>130.48419999999999</v>
      </c>
      <c r="M1938">
        <v>8.83</v>
      </c>
      <c r="N1938">
        <v>8.9700000000000006</v>
      </c>
      <c r="O1938">
        <v>17.8</v>
      </c>
      <c r="P1938">
        <v>1.44</v>
      </c>
      <c r="Q1938">
        <v>220.2</v>
      </c>
      <c r="R1938">
        <v>313.72000000000003</v>
      </c>
      <c r="S1938">
        <v>229.1</v>
      </c>
      <c r="T1938">
        <v>0.68</v>
      </c>
      <c r="U1938">
        <v>213.3296</v>
      </c>
    </row>
    <row r="1939" spans="1:21">
      <c r="A1939" s="1">
        <v>43745.725694444445</v>
      </c>
      <c r="B1939">
        <v>29.685999999998899</v>
      </c>
      <c r="C1939">
        <v>30.471999999998001</v>
      </c>
      <c r="D1939">
        <v>0.61500000000004196</v>
      </c>
      <c r="E1939">
        <v>144.01999999999899</v>
      </c>
      <c r="F1939">
        <v>140.37999999999599</v>
      </c>
      <c r="G1939">
        <v>0.54</v>
      </c>
      <c r="H1939">
        <v>0.54</v>
      </c>
      <c r="I1939">
        <v>166.5</v>
      </c>
      <c r="J1939">
        <v>163.80000000000001</v>
      </c>
      <c r="K1939">
        <v>89.91</v>
      </c>
      <c r="L1939">
        <v>88.451999999999998</v>
      </c>
      <c r="M1939">
        <v>5.68</v>
      </c>
      <c r="N1939">
        <v>5.68</v>
      </c>
      <c r="O1939">
        <v>11.35</v>
      </c>
      <c r="P1939">
        <v>1.21</v>
      </c>
      <c r="Q1939">
        <v>220.2</v>
      </c>
      <c r="R1939">
        <v>262.99</v>
      </c>
      <c r="S1939">
        <v>224.97</v>
      </c>
      <c r="T1939">
        <v>0.52</v>
      </c>
      <c r="U1939">
        <v>136.75479999999999</v>
      </c>
    </row>
    <row r="1940" spans="1:21">
      <c r="A1940" s="1">
        <v>43745.729166666664</v>
      </c>
      <c r="B1940">
        <v>30.319999999998899</v>
      </c>
      <c r="C1940">
        <v>31.185999999998</v>
      </c>
      <c r="D1940">
        <v>0.588400000000042</v>
      </c>
      <c r="E1940">
        <v>145.49999999999901</v>
      </c>
      <c r="F1940">
        <v>142.03999999999601</v>
      </c>
      <c r="G1940">
        <v>0.38</v>
      </c>
      <c r="H1940">
        <v>0.37</v>
      </c>
      <c r="I1940">
        <v>160.49</v>
      </c>
      <c r="J1940">
        <v>165.36</v>
      </c>
      <c r="K1940">
        <v>60.986199999999997</v>
      </c>
      <c r="L1940">
        <v>61.183199999999999</v>
      </c>
      <c r="M1940">
        <v>3.46</v>
      </c>
      <c r="N1940">
        <v>3.58</v>
      </c>
      <c r="O1940">
        <v>7.03</v>
      </c>
      <c r="P1940">
        <v>1.0900000000000001</v>
      </c>
      <c r="Q1940">
        <v>218.1</v>
      </c>
      <c r="R1940">
        <v>233.01</v>
      </c>
      <c r="S1940">
        <v>217.09</v>
      </c>
      <c r="T1940">
        <v>0.36</v>
      </c>
      <c r="U1940">
        <v>83.883599999999902</v>
      </c>
    </row>
    <row r="1941" spans="1:21">
      <c r="A1941" s="1">
        <v>43745.732638888891</v>
      </c>
      <c r="B1941">
        <v>29.975999999998901</v>
      </c>
      <c r="C1941">
        <v>30.861999999998002</v>
      </c>
      <c r="D1941">
        <v>1.35460000000004</v>
      </c>
      <c r="E1941">
        <v>139.259999999999</v>
      </c>
      <c r="F1941">
        <v>107.599999999996</v>
      </c>
      <c r="G1941">
        <v>0.28000000000000003</v>
      </c>
      <c r="H1941">
        <v>0.28999999999999998</v>
      </c>
      <c r="I1941">
        <v>158.69999999999999</v>
      </c>
      <c r="J1941">
        <v>160.19999999999999</v>
      </c>
      <c r="K1941">
        <v>44.436</v>
      </c>
      <c r="L1941">
        <v>46.457999999999899</v>
      </c>
      <c r="M1941">
        <v>2.17</v>
      </c>
      <c r="N1941">
        <v>2.31</v>
      </c>
      <c r="O1941">
        <v>4.47</v>
      </c>
      <c r="P1941">
        <v>1.03</v>
      </c>
      <c r="Q1941">
        <v>218</v>
      </c>
      <c r="R1941">
        <v>221.2</v>
      </c>
      <c r="S1941">
        <v>214.59</v>
      </c>
      <c r="T1941">
        <v>0.24</v>
      </c>
      <c r="U1941">
        <v>53.087999999999901</v>
      </c>
    </row>
    <row r="1942" spans="1:21">
      <c r="A1942" s="1">
        <v>43745.736111111109</v>
      </c>
      <c r="B1942">
        <v>28.9919999999989</v>
      </c>
      <c r="C1942">
        <v>29.917999999997999</v>
      </c>
      <c r="D1942">
        <v>0.90720000000004197</v>
      </c>
      <c r="E1942">
        <v>151.819999999999</v>
      </c>
      <c r="F1942">
        <v>78.415999999996899</v>
      </c>
      <c r="G1942">
        <v>0.21</v>
      </c>
      <c r="H1942">
        <v>0.21</v>
      </c>
      <c r="I1942">
        <v>155.06</v>
      </c>
      <c r="J1942">
        <v>156.88</v>
      </c>
      <c r="K1942">
        <v>32.562599999999897</v>
      </c>
      <c r="L1942">
        <v>32.944800000000001</v>
      </c>
      <c r="M1942">
        <v>1.1599999999999999</v>
      </c>
      <c r="N1942">
        <v>1.25</v>
      </c>
      <c r="O1942">
        <v>2.41</v>
      </c>
      <c r="P1942">
        <v>1</v>
      </c>
      <c r="Q1942">
        <v>218.4</v>
      </c>
      <c r="R1942">
        <v>216.03</v>
      </c>
      <c r="S1942">
        <v>214.06</v>
      </c>
      <c r="T1942">
        <v>0.13</v>
      </c>
      <c r="U1942">
        <v>28.0839</v>
      </c>
    </row>
    <row r="1943" spans="1:21">
      <c r="A1943" s="1">
        <v>43745.739583333336</v>
      </c>
      <c r="B1943">
        <v>28.173999999998902</v>
      </c>
      <c r="C1943">
        <v>29.125999999998001</v>
      </c>
      <c r="D1943">
        <v>1.6958000000000399</v>
      </c>
      <c r="E1943">
        <v>141.83999999999901</v>
      </c>
      <c r="F1943">
        <v>59.981999999996901</v>
      </c>
      <c r="G1943">
        <v>0.15</v>
      </c>
      <c r="H1943">
        <v>0.15</v>
      </c>
      <c r="I1943">
        <v>149.4</v>
      </c>
      <c r="J1943">
        <v>154</v>
      </c>
      <c r="K1943">
        <v>22.41</v>
      </c>
      <c r="L1943">
        <v>23.099999999999898</v>
      </c>
      <c r="M1943">
        <v>0.35</v>
      </c>
      <c r="N1943">
        <v>0.45</v>
      </c>
      <c r="O1943">
        <v>0.81</v>
      </c>
      <c r="P1943">
        <v>0.98</v>
      </c>
      <c r="Q1943">
        <v>218.5</v>
      </c>
      <c r="R1943">
        <v>212.42</v>
      </c>
      <c r="S1943">
        <v>212.2</v>
      </c>
      <c r="T1943">
        <v>0.05</v>
      </c>
      <c r="U1943">
        <v>10.621</v>
      </c>
    </row>
    <row r="1944" spans="1:21">
      <c r="A1944" s="1">
        <v>43745.743055555555</v>
      </c>
      <c r="B1944">
        <v>27.545999999998902</v>
      </c>
      <c r="C1944">
        <v>28.491999999998001</v>
      </c>
      <c r="D1944">
        <v>0.45800000000004298</v>
      </c>
      <c r="E1944">
        <v>149.599999999999</v>
      </c>
      <c r="F1944">
        <v>47.0219999999969</v>
      </c>
      <c r="G1944">
        <v>0.1</v>
      </c>
      <c r="H1944">
        <v>0.1</v>
      </c>
      <c r="I1944">
        <v>143.55000000000001</v>
      </c>
      <c r="J1944">
        <v>147.25</v>
      </c>
      <c r="K1944">
        <v>14.355</v>
      </c>
      <c r="L1944">
        <v>14.725</v>
      </c>
      <c r="M1944">
        <v>0.01</v>
      </c>
      <c r="N1944">
        <v>0.05</v>
      </c>
      <c r="O1944">
        <v>0.06</v>
      </c>
      <c r="P1944">
        <v>0.98</v>
      </c>
      <c r="Q1944">
        <v>218.8</v>
      </c>
      <c r="R1944">
        <v>213.65</v>
      </c>
      <c r="S1944">
        <v>213.65</v>
      </c>
      <c r="T1944">
        <v>0</v>
      </c>
      <c r="U1944">
        <v>0</v>
      </c>
    </row>
    <row r="1945" spans="1:21">
      <c r="A1945" s="1">
        <v>43745.746527777781</v>
      </c>
      <c r="B1945">
        <v>27.111999999998901</v>
      </c>
      <c r="C1945">
        <v>28.049999999998001</v>
      </c>
      <c r="D1945">
        <v>0.98100000000004295</v>
      </c>
      <c r="E1945">
        <v>161.719999999999</v>
      </c>
      <c r="F1945">
        <v>34.115999999996902</v>
      </c>
      <c r="G1945">
        <v>0.06</v>
      </c>
      <c r="H1945">
        <v>0.06</v>
      </c>
      <c r="I1945">
        <v>136.69999999999999</v>
      </c>
      <c r="J1945">
        <v>140.19999999999999</v>
      </c>
      <c r="K1945">
        <v>8.2019999999999893</v>
      </c>
      <c r="L1945">
        <v>8.4119999999999902</v>
      </c>
      <c r="M1945">
        <v>0</v>
      </c>
      <c r="N1945">
        <v>0</v>
      </c>
      <c r="O1945">
        <v>0</v>
      </c>
      <c r="P1945">
        <v>0.98</v>
      </c>
      <c r="Q1945">
        <v>218.3</v>
      </c>
      <c r="R1945">
        <v>212.98</v>
      </c>
      <c r="S1945">
        <v>212.98</v>
      </c>
      <c r="T1945">
        <v>0</v>
      </c>
      <c r="U1945">
        <v>0</v>
      </c>
    </row>
    <row r="1946" spans="1:21">
      <c r="A1946" s="1">
        <v>43745.75</v>
      </c>
      <c r="B1946">
        <v>26.659999999998899</v>
      </c>
      <c r="C1946">
        <v>27.627999999998</v>
      </c>
      <c r="D1946">
        <v>1.22180000000004</v>
      </c>
      <c r="E1946">
        <v>131.05999999999901</v>
      </c>
      <c r="F1946">
        <v>24.237999999996902</v>
      </c>
      <c r="G1946">
        <v>0.03</v>
      </c>
      <c r="H1946">
        <v>0.04</v>
      </c>
      <c r="I1946">
        <v>132.41999999999999</v>
      </c>
      <c r="J1946">
        <v>133.03</v>
      </c>
      <c r="K1946">
        <v>3.9725999999999901</v>
      </c>
      <c r="L1946">
        <v>5.3212000000000002</v>
      </c>
      <c r="M1946">
        <v>0</v>
      </c>
      <c r="N1946">
        <v>0</v>
      </c>
      <c r="O1946">
        <v>0</v>
      </c>
      <c r="P1946">
        <v>0.96</v>
      </c>
      <c r="Q1946">
        <v>216.64</v>
      </c>
      <c r="R1946">
        <v>47.7</v>
      </c>
      <c r="S1946">
        <v>47.7</v>
      </c>
      <c r="T1946">
        <v>0</v>
      </c>
      <c r="U1946">
        <v>0</v>
      </c>
    </row>
    <row r="1947" spans="1:21">
      <c r="A1947" s="1">
        <v>43745.753472222219</v>
      </c>
      <c r="B1947">
        <v>26.2979999999989</v>
      </c>
      <c r="C1947">
        <v>27.263999999997999</v>
      </c>
      <c r="D1947">
        <v>0.67460000000004305</v>
      </c>
      <c r="E1947">
        <v>133.95999999999901</v>
      </c>
      <c r="F1947">
        <v>16.333999999996902</v>
      </c>
      <c r="G1947">
        <v>0</v>
      </c>
      <c r="H1947">
        <v>0</v>
      </c>
      <c r="I1947">
        <v>105.9</v>
      </c>
      <c r="J1947">
        <v>108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</row>
    <row r="1948" spans="1:21">
      <c r="A1948" s="1">
        <v>43745.756944444445</v>
      </c>
      <c r="B1948">
        <v>25.9979999999989</v>
      </c>
      <c r="C1948">
        <v>27.005999999998</v>
      </c>
      <c r="D1948">
        <v>0.71520000000004302</v>
      </c>
      <c r="E1948">
        <v>126.239999999999</v>
      </c>
      <c r="F1948">
        <v>9.3763999999969094</v>
      </c>
      <c r="G1948">
        <v>0</v>
      </c>
      <c r="H1948">
        <v>0</v>
      </c>
      <c r="I1948">
        <v>95.91</v>
      </c>
      <c r="J1948">
        <v>99.39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</row>
    <row r="1949" spans="1:21">
      <c r="A1949" s="1">
        <v>43745.760416666664</v>
      </c>
      <c r="B1949">
        <v>25.621999999998899</v>
      </c>
      <c r="C1949">
        <v>26.643999999998002</v>
      </c>
      <c r="D1949">
        <v>0.64780000000004301</v>
      </c>
      <c r="E1949">
        <v>118.599999999999</v>
      </c>
      <c r="F1949">
        <v>4.3557999999969104</v>
      </c>
      <c r="G1949">
        <v>0</v>
      </c>
      <c r="H1949">
        <v>0</v>
      </c>
      <c r="I1949">
        <v>67.2</v>
      </c>
      <c r="J1949">
        <v>68.3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</row>
    <row r="1950" spans="1:21">
      <c r="A1950" s="1">
        <v>43745.763888888891</v>
      </c>
      <c r="B1950">
        <v>25.271999999998901</v>
      </c>
      <c r="C1950">
        <v>26.347999999997999</v>
      </c>
      <c r="D1950">
        <v>0.54880000000004303</v>
      </c>
      <c r="E1950">
        <v>131.219999999999</v>
      </c>
      <c r="F1950">
        <v>1.9147999999969101</v>
      </c>
      <c r="G1950">
        <v>0</v>
      </c>
      <c r="H1950">
        <v>0</v>
      </c>
      <c r="I1950">
        <v>25.1</v>
      </c>
      <c r="J1950">
        <v>25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>
      <c r="A1951" s="1">
        <v>43745.767361111109</v>
      </c>
      <c r="B1951">
        <v>25.007999999998901</v>
      </c>
      <c r="C1951">
        <v>26.073999999998001</v>
      </c>
      <c r="D1951">
        <v>0.97960000000004299</v>
      </c>
      <c r="E1951">
        <v>130.89999999999901</v>
      </c>
      <c r="F1951">
        <v>0.82239999999691704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</row>
    <row r="1952" spans="1:21">
      <c r="A1952" s="1">
        <v>43745.770833333336</v>
      </c>
      <c r="B1952">
        <v>24.787999999998899</v>
      </c>
      <c r="C1952">
        <v>25.835999999997998</v>
      </c>
      <c r="D1952">
        <v>0.81660000000004296</v>
      </c>
      <c r="E1952">
        <v>132.95999999999901</v>
      </c>
      <c r="F1952">
        <v>0.23539999999691699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</row>
    <row r="1953" spans="1:21">
      <c r="A1953" s="1">
        <v>43745.774305555555</v>
      </c>
      <c r="B1953">
        <v>24.595999999998899</v>
      </c>
      <c r="C1953">
        <v>25.643999999998002</v>
      </c>
      <c r="D1953">
        <v>0.935200000000043</v>
      </c>
      <c r="E1953">
        <v>127.77999999999901</v>
      </c>
      <c r="F1953">
        <v>4.8599999996917699E-2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</row>
    <row r="1954" spans="1:21">
      <c r="A1954" s="1">
        <v>43745.777777777781</v>
      </c>
      <c r="B1954">
        <v>24.341999999998901</v>
      </c>
      <c r="C1954">
        <v>25.389999999998</v>
      </c>
      <c r="D1954">
        <v>0.84220000000004303</v>
      </c>
      <c r="E1954">
        <v>147.11999999999901</v>
      </c>
      <c r="F1954">
        <v>1.51999999969177E-2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</row>
    <row r="1955" spans="1:21">
      <c r="A1955" s="1">
        <v>43745.78125</v>
      </c>
      <c r="B1955">
        <v>24.039999999998901</v>
      </c>
      <c r="C1955">
        <v>25.069999999998</v>
      </c>
      <c r="D1955">
        <v>0.57020000000004301</v>
      </c>
      <c r="E1955">
        <v>130.41999999999899</v>
      </c>
      <c r="F1955">
        <v>1.2199999996917701E-2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>
      <c r="A1956" s="1">
        <v>43745.784722222219</v>
      </c>
      <c r="B1956">
        <v>23.767999999998899</v>
      </c>
      <c r="C1956">
        <v>24.819999999998</v>
      </c>
      <c r="D1956">
        <v>1.2524000000000399</v>
      </c>
      <c r="E1956">
        <v>147.259999999999</v>
      </c>
      <c r="F1956">
        <v>6.5999999969176999E-3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</row>
    <row r="1957" spans="1:21">
      <c r="A1957" s="1">
        <v>43745.788194444445</v>
      </c>
      <c r="B1957">
        <v>23.5999999999989</v>
      </c>
      <c r="C1957">
        <v>24.605999999998001</v>
      </c>
      <c r="D1957">
        <v>1.35680000000004</v>
      </c>
      <c r="E1957">
        <v>148.23999999999899</v>
      </c>
      <c r="F1957">
        <v>7.5999999969176999E-3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</row>
    <row r="1958" spans="1:21">
      <c r="A1958" s="1">
        <v>43745.791666666664</v>
      </c>
      <c r="B1958">
        <v>23.345999999998899</v>
      </c>
      <c r="C1958">
        <v>24.363999999998001</v>
      </c>
      <c r="D1958">
        <v>0.69180000000004305</v>
      </c>
      <c r="E1958">
        <v>124.49999999999901</v>
      </c>
      <c r="F1958">
        <v>9.5999999969177009E-3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</row>
    <row r="1959" spans="1:21">
      <c r="A1959" s="1">
        <v>43745.795138888891</v>
      </c>
      <c r="B1959">
        <v>23.147999999998898</v>
      </c>
      <c r="C1959">
        <v>24.165999999998</v>
      </c>
      <c r="D1959">
        <v>0.77860000000004304</v>
      </c>
      <c r="E1959">
        <v>135.33999999999901</v>
      </c>
      <c r="F1959">
        <v>6.3999999969177003E-3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</row>
    <row r="1960" spans="1:21">
      <c r="A1960" s="1">
        <v>43745.798611111109</v>
      </c>
      <c r="B1960">
        <v>22.905999999998901</v>
      </c>
      <c r="C1960">
        <v>23.931999999997998</v>
      </c>
      <c r="D1960">
        <v>0.67880000000004304</v>
      </c>
      <c r="E1960">
        <v>130.17999999999901</v>
      </c>
      <c r="F1960">
        <v>6.7999999969176996E-3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</row>
    <row r="1961" spans="1:21">
      <c r="A1961" s="1">
        <v>43745.802083333336</v>
      </c>
      <c r="B1961">
        <v>22.745999999998901</v>
      </c>
      <c r="C1961">
        <v>23.797999999998002</v>
      </c>
      <c r="D1961">
        <v>1.05820000000004</v>
      </c>
      <c r="E1961">
        <v>131.57999999999899</v>
      </c>
      <c r="F1961">
        <v>7.3999999969177003E-3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</row>
    <row r="1962" spans="1:21">
      <c r="A1962" s="1">
        <v>43745.805555555555</v>
      </c>
      <c r="B1962">
        <v>22.591999999998901</v>
      </c>
      <c r="C1962">
        <v>23.631999999998001</v>
      </c>
      <c r="D1962">
        <v>0.70660000000004397</v>
      </c>
      <c r="E1962">
        <v>133.219999999999</v>
      </c>
      <c r="F1962">
        <v>8.1999999969177007E-3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</row>
    <row r="1963" spans="1:21">
      <c r="A1963" s="1">
        <v>43745.809027777781</v>
      </c>
      <c r="B1963">
        <v>22.4019999999989</v>
      </c>
      <c r="C1963">
        <v>23.439999999998001</v>
      </c>
      <c r="D1963">
        <v>0.47280000000004302</v>
      </c>
      <c r="E1963">
        <v>158.35999999999899</v>
      </c>
      <c r="F1963">
        <v>8.3999999969176994E-3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>
      <c r="A1964" s="1">
        <v>43745.8125</v>
      </c>
      <c r="B1964">
        <v>22.219999999998901</v>
      </c>
      <c r="C1964">
        <v>23.215999999998001</v>
      </c>
      <c r="D1964">
        <v>0.53960000000004404</v>
      </c>
      <c r="E1964">
        <v>149.599999999999</v>
      </c>
      <c r="F1964">
        <v>4.3999999969177002E-3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</row>
    <row r="1965" spans="1:21">
      <c r="A1965" s="1">
        <v>43745.815972222219</v>
      </c>
      <c r="B1965">
        <v>22.1319999999989</v>
      </c>
      <c r="C1965">
        <v>23.151999999998001</v>
      </c>
      <c r="D1965">
        <v>1.3460000000000401</v>
      </c>
      <c r="E1965">
        <v>130.11999999999901</v>
      </c>
      <c r="F1965">
        <v>1.0199999996917701E-2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>
      <c r="A1966" s="1">
        <v>43745.819444444445</v>
      </c>
      <c r="B1966">
        <v>22.065999999998901</v>
      </c>
      <c r="C1966">
        <v>23.091999999997999</v>
      </c>
      <c r="D1966">
        <v>0.50960000000004402</v>
      </c>
      <c r="E1966">
        <v>143.83999999999901</v>
      </c>
      <c r="F1966">
        <v>5.5999999969176999E-3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</row>
    <row r="1967" spans="1:21">
      <c r="A1967" s="1">
        <v>43745.822916666664</v>
      </c>
      <c r="B1967">
        <v>21.9599999999989</v>
      </c>
      <c r="C1967">
        <v>22.965999999998001</v>
      </c>
      <c r="D1967">
        <v>1.17700000000004</v>
      </c>
      <c r="E1967">
        <v>156.979999999999</v>
      </c>
      <c r="F1967">
        <v>7.9999999969177001E-3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</row>
    <row r="1968" spans="1:21">
      <c r="A1968" s="1">
        <v>43745.826388888891</v>
      </c>
      <c r="B1968">
        <v>21.9019999999989</v>
      </c>
      <c r="C1968">
        <v>22.893999999998002</v>
      </c>
      <c r="D1968">
        <v>1.48720000000004</v>
      </c>
      <c r="E1968">
        <v>142.27999999999901</v>
      </c>
      <c r="F1968">
        <v>7.3999999969177003E-3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</row>
    <row r="1969" spans="1:21">
      <c r="A1969" s="1">
        <v>43745.829861111109</v>
      </c>
      <c r="B1969">
        <v>21.857999999998899</v>
      </c>
      <c r="C1969">
        <v>22.817999999998001</v>
      </c>
      <c r="D1969">
        <v>1.8228000000000399</v>
      </c>
      <c r="E1969">
        <v>142.33999999999901</v>
      </c>
      <c r="F1969">
        <v>7.9999999969177001E-3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>
      <c r="A1970" s="1">
        <v>43745.833333333336</v>
      </c>
      <c r="B1970">
        <v>21.725999999998901</v>
      </c>
      <c r="C1970">
        <v>22.699999999997999</v>
      </c>
      <c r="D1970">
        <v>1.11480000000004</v>
      </c>
      <c r="E1970">
        <v>147.599999999999</v>
      </c>
      <c r="F1970">
        <v>6.7999999969176996E-3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>
      <c r="A1971" s="1">
        <v>43745.836805555555</v>
      </c>
      <c r="B1971">
        <v>21.6199999999989</v>
      </c>
      <c r="C1971">
        <v>22.593999999998001</v>
      </c>
      <c r="D1971">
        <v>1.73540000000004</v>
      </c>
      <c r="E1971">
        <v>140.319999999999</v>
      </c>
      <c r="F1971">
        <v>7.3999999969177003E-3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>
      <c r="A1972" s="1">
        <v>43745.840277777781</v>
      </c>
      <c r="B1972">
        <v>21.525999999998898</v>
      </c>
      <c r="C1972">
        <v>22.501999999997999</v>
      </c>
      <c r="D1972">
        <v>1.3410000000000399</v>
      </c>
      <c r="E1972">
        <v>148.83999999999901</v>
      </c>
      <c r="F1972">
        <v>5.9999999969177096E-3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>
      <c r="A1973" s="1">
        <v>43745.84375</v>
      </c>
      <c r="B1973">
        <v>21.415999999998899</v>
      </c>
      <c r="C1973">
        <v>22.397999999998</v>
      </c>
      <c r="D1973">
        <v>0.66120000000004298</v>
      </c>
      <c r="E1973">
        <v>130.599999999999</v>
      </c>
      <c r="F1973">
        <v>9.7999999969176996E-3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>
      <c r="A1974" s="1">
        <v>43745.847222222219</v>
      </c>
      <c r="B1974">
        <v>21.1899999999989</v>
      </c>
      <c r="C1974">
        <v>22.227999999998001</v>
      </c>
      <c r="D1974">
        <v>0.65120000000004297</v>
      </c>
      <c r="E1974">
        <v>136.659999999999</v>
      </c>
      <c r="F1974">
        <v>5.5999999969176999E-3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>
      <c r="A1975" s="1">
        <v>43745.850694444445</v>
      </c>
      <c r="B1975">
        <v>21.0739999999989</v>
      </c>
      <c r="C1975">
        <v>22.115999999997999</v>
      </c>
      <c r="D1975">
        <v>0.295600000000043</v>
      </c>
      <c r="E1975">
        <v>149.659999999999</v>
      </c>
      <c r="F1975">
        <v>6.1999999969176997E-3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>
      <c r="A1976" s="1">
        <v>43745.854166666664</v>
      </c>
      <c r="B1976">
        <v>20.985999999998899</v>
      </c>
      <c r="C1976">
        <v>22.023999999998001</v>
      </c>
      <c r="D1976">
        <v>1.33840000000004</v>
      </c>
      <c r="E1976">
        <v>128.939999999999</v>
      </c>
      <c r="F1976">
        <v>7.5999999969176999E-3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>
      <c r="A1977" s="1">
        <v>43745.857638888891</v>
      </c>
      <c r="B1977">
        <v>20.995999999998901</v>
      </c>
      <c r="C1977">
        <v>22.003999999998001</v>
      </c>
      <c r="D1977">
        <v>1.36020000000004</v>
      </c>
      <c r="E1977">
        <v>144.77999999999901</v>
      </c>
      <c r="F1977">
        <v>6.7999999969176996E-3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>
      <c r="A1978" s="1">
        <v>43745.861111111109</v>
      </c>
      <c r="B1978">
        <v>20.927999999998899</v>
      </c>
      <c r="C1978">
        <v>21.949999999997999</v>
      </c>
      <c r="D1978">
        <v>1.1120000000000401</v>
      </c>
      <c r="E1978">
        <v>133.23999999999899</v>
      </c>
      <c r="F1978">
        <v>9.1999999969176998E-3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>
      <c r="A1979" s="1">
        <v>43745.864583333336</v>
      </c>
      <c r="B1979">
        <v>20.827999999998902</v>
      </c>
      <c r="C1979">
        <v>21.855999999998001</v>
      </c>
      <c r="D1979">
        <v>0.88960000000004302</v>
      </c>
      <c r="E1979">
        <v>146.91999999999899</v>
      </c>
      <c r="F1979">
        <v>5.3999999969177002E-3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>
      <c r="A1980" s="1">
        <v>43745.868055555555</v>
      </c>
      <c r="B1980">
        <v>20.705999999998902</v>
      </c>
      <c r="C1980">
        <v>21.737999999997999</v>
      </c>
      <c r="D1980">
        <v>0.49980000000004299</v>
      </c>
      <c r="E1980">
        <v>144.83999999999901</v>
      </c>
      <c r="F1980">
        <v>6.7999999969176996E-3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>
      <c r="A1981" s="1">
        <v>43745.871527777781</v>
      </c>
      <c r="B1981">
        <v>20.665999999998899</v>
      </c>
      <c r="C1981">
        <v>21.699999999997999</v>
      </c>
      <c r="D1981">
        <v>1.36100000000004</v>
      </c>
      <c r="E1981">
        <v>127.299999999999</v>
      </c>
      <c r="F1981">
        <v>4.7999999969177004E-3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>
      <c r="A1982" s="1">
        <v>43745.875</v>
      </c>
      <c r="B1982">
        <v>20.703999999998899</v>
      </c>
      <c r="C1982">
        <v>21.755999999998</v>
      </c>
      <c r="D1982">
        <v>1.16300000000004</v>
      </c>
      <c r="E1982">
        <v>139.35999999999899</v>
      </c>
      <c r="F1982">
        <v>5.3999999969177002E-3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>
      <c r="A1983" s="1">
        <v>43745.878472222219</v>
      </c>
      <c r="B1983">
        <v>20.603999999998901</v>
      </c>
      <c r="C1983">
        <v>21.653999999998</v>
      </c>
      <c r="D1983">
        <v>0.80120000000004299</v>
      </c>
      <c r="E1983">
        <v>125.539999999999</v>
      </c>
      <c r="F1983">
        <v>4.5999999969176999E-3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>
      <c r="A1984" s="1">
        <v>43745.881944444445</v>
      </c>
      <c r="B1984">
        <v>20.5559999999989</v>
      </c>
      <c r="C1984">
        <v>21.605999999998001</v>
      </c>
      <c r="D1984">
        <v>1.3578000000000401</v>
      </c>
      <c r="E1984">
        <v>138.979999999999</v>
      </c>
      <c r="F1984">
        <v>8.5999999969177E-3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>
      <c r="A1985" s="1">
        <v>43745.885416666664</v>
      </c>
      <c r="B1985">
        <v>20.539999999998901</v>
      </c>
      <c r="C1985">
        <v>21.553999999997998</v>
      </c>
      <c r="D1985">
        <v>1.1114000000000399</v>
      </c>
      <c r="E1985">
        <v>131.49999999999901</v>
      </c>
      <c r="F1985">
        <v>6.7999999969176996E-3</v>
      </c>
      <c r="G1985">
        <v>0</v>
      </c>
      <c r="H1985">
        <v>0</v>
      </c>
      <c r="I1985">
        <v>0.6</v>
      </c>
      <c r="J1985">
        <v>0.6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>
      <c r="A1986" s="1">
        <v>43745.888888888891</v>
      </c>
      <c r="B1986">
        <v>20.467999999998899</v>
      </c>
      <c r="C1986">
        <v>21.477999999998001</v>
      </c>
      <c r="D1986">
        <v>1.00360000000004</v>
      </c>
      <c r="E1986">
        <v>136.33999999999901</v>
      </c>
      <c r="F1986">
        <v>8.1999999969177007E-3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>
      <c r="A1987" s="1">
        <v>43745.892361111109</v>
      </c>
      <c r="B1987">
        <v>20.331999999998899</v>
      </c>
      <c r="C1987">
        <v>21.351999999998</v>
      </c>
      <c r="D1987">
        <v>0.52380000000004301</v>
      </c>
      <c r="E1987">
        <v>139.39999999999901</v>
      </c>
      <c r="F1987">
        <v>5.1999999969176997E-3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>
      <c r="A1988" s="1">
        <v>43745.895833333336</v>
      </c>
      <c r="B1988">
        <v>20.207999999998901</v>
      </c>
      <c r="C1988">
        <v>21.263999999997999</v>
      </c>
      <c r="D1988">
        <v>0.39420000000004302</v>
      </c>
      <c r="E1988">
        <v>144.979999999999</v>
      </c>
      <c r="F1988">
        <v>5.5999999969176999E-3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>
      <c r="A1989" s="1">
        <v>43745.899305555555</v>
      </c>
      <c r="B1989">
        <v>20.149999999998901</v>
      </c>
      <c r="C1989">
        <v>21.187999999997999</v>
      </c>
      <c r="D1989">
        <v>0.52620000000004297</v>
      </c>
      <c r="E1989">
        <v>134.73999999999899</v>
      </c>
      <c r="F1989">
        <v>9.1999999969176998E-3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>
      <c r="A1990" s="1">
        <v>43745.902777777781</v>
      </c>
      <c r="B1990">
        <v>20.161999999998901</v>
      </c>
      <c r="C1990">
        <v>21.181999999997998</v>
      </c>
      <c r="D1990">
        <v>1.11860000000004</v>
      </c>
      <c r="E1990">
        <v>139.39999999999901</v>
      </c>
      <c r="F1990">
        <v>7.9999999969177001E-3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>
      <c r="A1991" s="1">
        <v>43745.90625</v>
      </c>
      <c r="B1991">
        <v>20.159999999998899</v>
      </c>
      <c r="C1991">
        <v>21.195999999998001</v>
      </c>
      <c r="D1991">
        <v>1.00620000000004</v>
      </c>
      <c r="E1991">
        <v>141.979999999999</v>
      </c>
      <c r="F1991">
        <v>8.1999999969177007E-3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</row>
    <row r="1992" spans="1:21">
      <c r="A1992" s="1">
        <v>43745.909722222219</v>
      </c>
      <c r="B1992">
        <v>20.159999999998899</v>
      </c>
      <c r="C1992">
        <v>21.137999999998001</v>
      </c>
      <c r="D1992">
        <v>1.36460000000004</v>
      </c>
      <c r="E1992">
        <v>146.01999999999899</v>
      </c>
      <c r="F1992">
        <v>9.1999999969176998E-3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</row>
    <row r="1993" spans="1:21">
      <c r="A1993" s="1">
        <v>43745.913194444445</v>
      </c>
      <c r="B1993">
        <v>20.107999999998899</v>
      </c>
      <c r="C1993">
        <v>21.077999999997999</v>
      </c>
      <c r="D1993">
        <v>1.38640000000004</v>
      </c>
      <c r="E1993">
        <v>149.95999999999901</v>
      </c>
      <c r="F1993">
        <v>7.1999999969176998E-3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>
      <c r="A1994" s="1">
        <v>43745.916666666664</v>
      </c>
      <c r="B1994">
        <v>19.999999999998899</v>
      </c>
      <c r="C1994">
        <v>20.967999999998</v>
      </c>
      <c r="D1994">
        <v>1.04220000000004</v>
      </c>
      <c r="E1994">
        <v>143.05999999999901</v>
      </c>
      <c r="F1994">
        <v>7.3999999969177003E-3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>
      <c r="A1995" s="1">
        <v>43745.920138888891</v>
      </c>
      <c r="B1995">
        <v>19.885999999998901</v>
      </c>
      <c r="C1995">
        <v>20.855999999998001</v>
      </c>
      <c r="D1995">
        <v>1.2542000000000399</v>
      </c>
      <c r="E1995">
        <v>142.27999999999901</v>
      </c>
      <c r="F1995">
        <v>6.9999999969177001E-3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>
      <c r="A1996" s="1">
        <v>43745.923611111109</v>
      </c>
      <c r="B1996">
        <v>19.813999999998899</v>
      </c>
      <c r="C1996">
        <v>20.815999999997999</v>
      </c>
      <c r="D1996">
        <v>1.26020000000004</v>
      </c>
      <c r="E1996">
        <v>139.479999999999</v>
      </c>
      <c r="F1996">
        <v>3.9999999969177E-3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>
      <c r="A1997" s="1">
        <v>43745.927083333336</v>
      </c>
      <c r="B1997">
        <v>19.707999999998901</v>
      </c>
      <c r="C1997">
        <v>20.693999999997999</v>
      </c>
      <c r="D1997">
        <v>0.81600000000004302</v>
      </c>
      <c r="E1997">
        <v>135.85999999999899</v>
      </c>
      <c r="F1997">
        <v>7.7999999969176996E-3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</row>
    <row r="1998" spans="1:21">
      <c r="A1998" s="1">
        <v>43745.930555555555</v>
      </c>
      <c r="B1998">
        <v>19.565999999998901</v>
      </c>
      <c r="C1998">
        <v>20.587999999998001</v>
      </c>
      <c r="D1998">
        <v>1.00580000000004</v>
      </c>
      <c r="E1998">
        <v>129.85999999999899</v>
      </c>
      <c r="F1998">
        <v>6.3999999969177003E-3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</row>
    <row r="1999" spans="1:21">
      <c r="A1999" s="1">
        <v>43745.934027777781</v>
      </c>
      <c r="B1999">
        <v>19.551999999998898</v>
      </c>
      <c r="C1999">
        <v>20.597999999997999</v>
      </c>
      <c r="D1999">
        <v>1.0370000000000399</v>
      </c>
      <c r="E1999">
        <v>128.099999999999</v>
      </c>
      <c r="F1999">
        <v>1.0199999996917701E-2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>
      <c r="A2000" s="1">
        <v>43745.9375</v>
      </c>
      <c r="B2000">
        <v>19.475999999998901</v>
      </c>
      <c r="C2000">
        <v>20.495999999997998</v>
      </c>
      <c r="D2000">
        <v>1.03200000000004</v>
      </c>
      <c r="E2000">
        <v>129.73999999999899</v>
      </c>
      <c r="F2000">
        <v>4.9999999969177001E-3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>
      <c r="A2001" s="1">
        <v>43745.940972222219</v>
      </c>
      <c r="B2001">
        <v>19.4659999999989</v>
      </c>
      <c r="C2001">
        <v>20.507999999997999</v>
      </c>
      <c r="D2001">
        <v>0.72100000000004305</v>
      </c>
      <c r="E2001">
        <v>133.79999999999899</v>
      </c>
      <c r="F2001">
        <v>6.9999999969177001E-3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</row>
    <row r="2002" spans="1:21">
      <c r="A2002" s="1">
        <v>43745.944444444445</v>
      </c>
      <c r="B2002">
        <v>19.633999999998899</v>
      </c>
      <c r="C2002">
        <v>20.679999999998</v>
      </c>
      <c r="D2002">
        <v>0.52140000000004405</v>
      </c>
      <c r="E2002">
        <v>123.27999999999901</v>
      </c>
      <c r="F2002">
        <v>4.9999999969177001E-3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</row>
    <row r="2003" spans="1:21">
      <c r="A2003" s="1">
        <v>43745.947916666664</v>
      </c>
      <c r="B2003">
        <v>19.973999999998899</v>
      </c>
      <c r="C2003">
        <v>21.015999999998002</v>
      </c>
      <c r="D2003">
        <v>0.88120000000004395</v>
      </c>
      <c r="E2003">
        <v>126.599999999999</v>
      </c>
      <c r="F2003">
        <v>6.5999999969176999E-3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</row>
    <row r="2004" spans="1:21">
      <c r="A2004" s="1">
        <v>43745.951388888891</v>
      </c>
      <c r="B2004">
        <v>20.121999999998899</v>
      </c>
      <c r="C2004">
        <v>21.153999999998</v>
      </c>
      <c r="D2004">
        <v>0.87740000000004403</v>
      </c>
      <c r="E2004">
        <v>127.299999999999</v>
      </c>
      <c r="F2004">
        <v>9.5999999969177009E-3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</row>
    <row r="2005" spans="1:21">
      <c r="A2005" s="1">
        <v>43745.954861111109</v>
      </c>
      <c r="B2005">
        <v>20.069999999998899</v>
      </c>
      <c r="C2005">
        <v>21.103999999997999</v>
      </c>
      <c r="D2005">
        <v>1.12700000000004</v>
      </c>
      <c r="E2005">
        <v>130.479999999999</v>
      </c>
      <c r="F2005">
        <v>8.7999999969177005E-3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>
      <c r="A2006" s="1">
        <v>43745.958333333336</v>
      </c>
      <c r="B2006">
        <v>19.829999999998901</v>
      </c>
      <c r="C2006">
        <v>20.851999999998</v>
      </c>
      <c r="D2006">
        <v>1.03600000000004</v>
      </c>
      <c r="E2006">
        <v>137.13999999999899</v>
      </c>
      <c r="F2006">
        <v>7.1999999969176998E-3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</row>
    <row r="2007" spans="1:21">
      <c r="A2007" s="1">
        <v>43745.961805555555</v>
      </c>
      <c r="B2007">
        <v>19.549999999998899</v>
      </c>
      <c r="C2007">
        <v>20.575999999998</v>
      </c>
      <c r="D2007">
        <v>0.40980000000004402</v>
      </c>
      <c r="E2007">
        <v>137.27999999999901</v>
      </c>
      <c r="F2007">
        <v>4.5999999969176999E-3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>
      <c r="A2008" s="1">
        <v>43745.965277777781</v>
      </c>
      <c r="B2008">
        <v>19.421999999998899</v>
      </c>
      <c r="C2008">
        <v>20.463999999997998</v>
      </c>
      <c r="D2008">
        <v>0.97920000000004404</v>
      </c>
      <c r="E2008">
        <v>132.49999999999901</v>
      </c>
      <c r="F2008">
        <v>7.5999999969176999E-3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>
      <c r="A2009" s="1">
        <v>43745.96875</v>
      </c>
      <c r="B2009">
        <v>19.4459999999989</v>
      </c>
      <c r="C2009">
        <v>20.449999999997999</v>
      </c>
      <c r="D2009">
        <v>0.65700000000004299</v>
      </c>
      <c r="E2009">
        <v>145.77999999999901</v>
      </c>
      <c r="F2009">
        <v>4.7999999969177004E-3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</row>
    <row r="2010" spans="1:21">
      <c r="A2010" s="1">
        <v>43745.972222222219</v>
      </c>
      <c r="B2010">
        <v>19.525999999998898</v>
      </c>
      <c r="C2010">
        <v>20.531999999998</v>
      </c>
      <c r="D2010">
        <v>1.3700000000000401</v>
      </c>
      <c r="E2010">
        <v>134.91999999999899</v>
      </c>
      <c r="F2010">
        <v>2.7999999969176999E-3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>
      <c r="A2011" s="1">
        <v>43745.975694444445</v>
      </c>
      <c r="B2011">
        <v>19.7019999999989</v>
      </c>
      <c r="C2011">
        <v>20.709999999998001</v>
      </c>
      <c r="D2011">
        <v>2.1218000000000399</v>
      </c>
      <c r="E2011">
        <v>132.91999999999899</v>
      </c>
      <c r="F2011">
        <v>4.7999999969177004E-3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>
      <c r="A2012" s="1">
        <v>43745.979166666664</v>
      </c>
      <c r="B2012">
        <v>19.847999999998901</v>
      </c>
      <c r="C2012">
        <v>20.857999999998</v>
      </c>
      <c r="D2012">
        <v>1.42880000000004</v>
      </c>
      <c r="E2012">
        <v>137.819999999999</v>
      </c>
      <c r="F2012">
        <v>6.7999999969176996E-3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</row>
    <row r="2013" spans="1:21">
      <c r="A2013" s="1">
        <v>43745.982638888891</v>
      </c>
      <c r="B2013">
        <v>19.889999999998899</v>
      </c>
      <c r="C2013">
        <v>20.901999999998001</v>
      </c>
      <c r="D2013">
        <v>1.0386000000000399</v>
      </c>
      <c r="E2013">
        <v>131.599999999999</v>
      </c>
      <c r="F2013">
        <v>8.1999999969177007E-3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</row>
    <row r="2014" spans="1:21">
      <c r="A2014" s="1">
        <v>43745.986111111109</v>
      </c>
      <c r="B2014">
        <v>19.757999999998901</v>
      </c>
      <c r="C2014">
        <v>20.761999999998</v>
      </c>
      <c r="D2014">
        <v>1.24360000000004</v>
      </c>
      <c r="E2014">
        <v>131.79999999999899</v>
      </c>
      <c r="F2014">
        <v>5.3999999969177002E-3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</row>
    <row r="2015" spans="1:21">
      <c r="A2015" s="1">
        <v>43745.989583333336</v>
      </c>
      <c r="B2015">
        <v>19.5299999999989</v>
      </c>
      <c r="C2015">
        <v>20.557999999998</v>
      </c>
      <c r="D2015">
        <v>0.61500000000004396</v>
      </c>
      <c r="E2015">
        <v>131.33999999999901</v>
      </c>
      <c r="F2015">
        <v>6.3999999969177003E-3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>
      <c r="A2016" s="1">
        <v>43745.993055555555</v>
      </c>
      <c r="B2016">
        <v>19.3819999999989</v>
      </c>
      <c r="C2016">
        <v>20.401999999998001</v>
      </c>
      <c r="D2016">
        <v>1.1314000000000399</v>
      </c>
      <c r="E2016">
        <v>138.11999999999901</v>
      </c>
      <c r="F2016">
        <v>7.3999999969177003E-3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>
      <c r="A2017" s="1">
        <v>43745.996527777781</v>
      </c>
      <c r="B2017">
        <v>19.3559999999989</v>
      </c>
      <c r="C2017">
        <v>20.351999999998</v>
      </c>
      <c r="D2017">
        <v>1.34660000000004</v>
      </c>
      <c r="E2017">
        <v>142.49999999999901</v>
      </c>
      <c r="F2017">
        <v>7.5999999969176999E-3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>
      <c r="A2018" s="1">
        <v>43746</v>
      </c>
      <c r="B2018">
        <v>19.223999999998899</v>
      </c>
      <c r="C2018">
        <v>20.221999999998001</v>
      </c>
      <c r="D2018">
        <v>0.64140000000004305</v>
      </c>
      <c r="E2018">
        <v>124.05999999999899</v>
      </c>
      <c r="F2018">
        <v>6.5999999969176999E-3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>
      <c r="A2019" s="1">
        <v>43746.003472222219</v>
      </c>
      <c r="B2019">
        <v>18.985999999998899</v>
      </c>
      <c r="C2019">
        <v>20.019999999997999</v>
      </c>
      <c r="D2019">
        <v>-1.5999999999563299E-3</v>
      </c>
      <c r="E2019">
        <v>127.19999999999899</v>
      </c>
      <c r="F2019">
        <v>4.7999999969177004E-3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>
      <c r="A2020" s="1">
        <v>43746.006944444445</v>
      </c>
      <c r="B2020">
        <v>18.799999999998899</v>
      </c>
      <c r="C2020">
        <v>19.857999999998</v>
      </c>
      <c r="D2020">
        <v>0.60380000000004297</v>
      </c>
      <c r="E2020">
        <v>136.85999999999899</v>
      </c>
      <c r="F2020">
        <v>4.1999999969176997E-3</v>
      </c>
      <c r="G2020">
        <v>0</v>
      </c>
      <c r="H2020">
        <v>0</v>
      </c>
      <c r="I2020">
        <v>0.4</v>
      </c>
      <c r="J2020">
        <v>0.3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>
      <c r="A2021" s="1">
        <v>43746.010416666664</v>
      </c>
      <c r="B2021">
        <v>18.777999999998901</v>
      </c>
      <c r="C2021">
        <v>19.809999999997999</v>
      </c>
      <c r="D2021">
        <v>0.28640000000004301</v>
      </c>
      <c r="E2021">
        <v>137.29999999999899</v>
      </c>
      <c r="F2021">
        <v>6.9999999969177001E-3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>
      <c r="A2022" s="1">
        <v>43746.013888888891</v>
      </c>
      <c r="B2022">
        <v>18.775999999998898</v>
      </c>
      <c r="C2022">
        <v>19.845999999998</v>
      </c>
      <c r="D2022">
        <v>0.56860000000004296</v>
      </c>
      <c r="E2022">
        <v>127.359999999999</v>
      </c>
      <c r="F2022">
        <v>4.7999999969177004E-3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>
      <c r="A2023" s="1">
        <v>43746.017361111109</v>
      </c>
      <c r="B2023">
        <v>18.909999999998899</v>
      </c>
      <c r="C2023">
        <v>19.965999999998001</v>
      </c>
      <c r="D2023">
        <v>0.53960000000004305</v>
      </c>
      <c r="E2023">
        <v>138.439999999999</v>
      </c>
      <c r="F2023">
        <v>3.3999999969177002E-3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>
      <c r="A2024" s="1">
        <v>43746.020833333336</v>
      </c>
      <c r="B2024">
        <v>19.011999999998899</v>
      </c>
      <c r="C2024">
        <v>20.045999999997999</v>
      </c>
      <c r="D2024">
        <v>0.38420000000004301</v>
      </c>
      <c r="E2024">
        <v>135.07999999999899</v>
      </c>
      <c r="F2024">
        <v>5.9999999969177001E-3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>
      <c r="A2025" s="1">
        <v>43746.024305555555</v>
      </c>
      <c r="B2025">
        <v>19.027999999998901</v>
      </c>
      <c r="C2025">
        <v>20.095999999998</v>
      </c>
      <c r="D2025">
        <v>-1.11999999999563E-2</v>
      </c>
      <c r="E2025">
        <v>114.459999999999</v>
      </c>
      <c r="F2025">
        <v>6.7999999969176996E-3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>
      <c r="A2026" s="1">
        <v>43746.027777777781</v>
      </c>
      <c r="B2026">
        <v>18.899999999998901</v>
      </c>
      <c r="C2026">
        <v>20.001999999997999</v>
      </c>
      <c r="D2026">
        <v>-0.103799999999956</v>
      </c>
      <c r="E2026">
        <v>128.95999999999901</v>
      </c>
      <c r="F2026">
        <v>5.9999999969177001E-3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>
      <c r="A2027" s="1">
        <v>43746.03125</v>
      </c>
      <c r="B2027">
        <v>18.661999999998901</v>
      </c>
      <c r="C2027">
        <v>19.785999999998001</v>
      </c>
      <c r="D2027">
        <v>-2.6399999999956399E-2</v>
      </c>
      <c r="E2027">
        <v>152.67999999999901</v>
      </c>
      <c r="F2027">
        <v>6.9999999969177001E-3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>
      <c r="A2028" s="1">
        <v>43746.034722222219</v>
      </c>
      <c r="B2028">
        <v>18.447999999998899</v>
      </c>
      <c r="C2028">
        <v>19.533999999997999</v>
      </c>
      <c r="D2028">
        <v>-2.15999999999563E-2</v>
      </c>
      <c r="E2028">
        <v>168.20999999999901</v>
      </c>
      <c r="F2028">
        <v>3.9999999969177E-3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>
      <c r="A2029" s="1">
        <v>43746.038194444445</v>
      </c>
      <c r="B2029">
        <v>18.347999999998901</v>
      </c>
      <c r="C2029">
        <v>19.413999999998001</v>
      </c>
      <c r="D2029">
        <v>0.54020000000004298</v>
      </c>
      <c r="E2029">
        <v>134.29999999999899</v>
      </c>
      <c r="F2029">
        <v>5.9999999969177001E-3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</row>
    <row r="2030" spans="1:21">
      <c r="A2030" s="1">
        <v>43746.041666666664</v>
      </c>
      <c r="B2030">
        <v>18.327999999998902</v>
      </c>
      <c r="C2030">
        <v>19.361999999998002</v>
      </c>
      <c r="D2030">
        <v>1.02960000000004</v>
      </c>
      <c r="E2030">
        <v>140.939999999999</v>
      </c>
      <c r="F2030">
        <v>5.7999999969177004E-3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>
      <c r="A2031" s="1">
        <v>43746.045138888891</v>
      </c>
      <c r="B2031">
        <v>18.319999999998899</v>
      </c>
      <c r="C2031">
        <v>19.339999999998</v>
      </c>
      <c r="D2031">
        <v>0.52160000000004403</v>
      </c>
      <c r="E2031">
        <v>140.79999999999899</v>
      </c>
      <c r="F2031">
        <v>4.7999999969177004E-3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>
      <c r="A2032" s="1">
        <v>43746.048611111109</v>
      </c>
      <c r="B2032">
        <v>18.263999999998902</v>
      </c>
      <c r="C2032">
        <v>19.281999999998</v>
      </c>
      <c r="D2032">
        <v>0.19080000000004399</v>
      </c>
      <c r="E2032">
        <v>156.79999999999899</v>
      </c>
      <c r="F2032">
        <v>4.3999999969177002E-3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</row>
    <row r="2033" spans="1:21">
      <c r="A2033" s="1">
        <v>43746.052083333336</v>
      </c>
      <c r="B2033">
        <v>18.231999999998902</v>
      </c>
      <c r="C2033">
        <v>19.285999999998001</v>
      </c>
      <c r="D2033">
        <v>0.239400000000043</v>
      </c>
      <c r="E2033">
        <v>136.319999999999</v>
      </c>
      <c r="F2033">
        <v>5.1999999969176997E-3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</row>
    <row r="2034" spans="1:21">
      <c r="A2034" s="1">
        <v>43746.055555555555</v>
      </c>
      <c r="B2034">
        <v>18.231999999998902</v>
      </c>
      <c r="C2034">
        <v>19.261999999998</v>
      </c>
      <c r="D2034">
        <v>0.87260000000004401</v>
      </c>
      <c r="E2034">
        <v>143.099999999999</v>
      </c>
      <c r="F2034">
        <v>5.5999999969176999E-3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</row>
    <row r="2035" spans="1:21">
      <c r="A2035" s="1">
        <v>43746.059027777781</v>
      </c>
      <c r="B2035">
        <v>18.1699999999989</v>
      </c>
      <c r="C2035">
        <v>19.209999999998001</v>
      </c>
      <c r="D2035">
        <v>7.7400000000043906E-2</v>
      </c>
      <c r="E2035">
        <v>112.979999999999</v>
      </c>
      <c r="F2035">
        <v>4.9999999969177001E-3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>
      <c r="A2036" s="1">
        <v>43746.0625</v>
      </c>
      <c r="B2036">
        <v>18.031999999998899</v>
      </c>
      <c r="C2036">
        <v>19.097999999997999</v>
      </c>
      <c r="D2036">
        <v>2.8000000000043899E-2</v>
      </c>
      <c r="E2036">
        <v>136.29999999999899</v>
      </c>
      <c r="F2036">
        <v>4.5999999969176999E-3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>
      <c r="A2037" s="1">
        <v>43746.065972222219</v>
      </c>
      <c r="B2037">
        <v>17.917999999998901</v>
      </c>
      <c r="C2037">
        <v>18.989999999997998</v>
      </c>
      <c r="D2037">
        <v>-8.2999999999955998E-2</v>
      </c>
      <c r="E2037">
        <v>110.747999999999</v>
      </c>
      <c r="F2037">
        <v>4.9999999969177001E-3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>
      <c r="A2038" s="1">
        <v>43746.069444444445</v>
      </c>
      <c r="B2038">
        <v>17.813999999998899</v>
      </c>
      <c r="C2038">
        <v>18.897999999998</v>
      </c>
      <c r="D2038">
        <v>-0.38419999999995602</v>
      </c>
      <c r="E2038">
        <v>114.08999999999899</v>
      </c>
      <c r="F2038">
        <v>5.7999999969177004E-3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>
      <c r="A2039" s="1">
        <v>43746.072916666664</v>
      </c>
      <c r="B2039">
        <v>17.751999999998901</v>
      </c>
      <c r="C2039">
        <v>18.851999999998</v>
      </c>
      <c r="D2039">
        <v>-0.15219999999995601</v>
      </c>
      <c r="E2039">
        <v>130.34599999999901</v>
      </c>
      <c r="F2039">
        <v>7.3999999969177003E-3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>
      <c r="A2040" s="1">
        <v>43746.076388888891</v>
      </c>
      <c r="B2040">
        <v>17.751999999998901</v>
      </c>
      <c r="C2040">
        <v>18.835999999997998</v>
      </c>
      <c r="D2040">
        <v>-0.40159999999995499</v>
      </c>
      <c r="E2040">
        <v>139.075999999999</v>
      </c>
      <c r="F2040">
        <v>4.5999999969176999E-3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>
      <c r="A2041" s="1">
        <v>43746.079861111109</v>
      </c>
      <c r="B2041">
        <v>17.8119999999989</v>
      </c>
      <c r="C2041">
        <v>18.867999999997998</v>
      </c>
      <c r="D2041">
        <v>-0.34599999999995501</v>
      </c>
      <c r="E2041">
        <v>104.28819999999899</v>
      </c>
      <c r="F2041">
        <v>3.9999999969177E-3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>
      <c r="A2042" s="1">
        <v>43746.083333333336</v>
      </c>
      <c r="B2042">
        <v>17.927999999998899</v>
      </c>
      <c r="C2042">
        <v>19.019999999997999</v>
      </c>
      <c r="D2042">
        <v>-1.7599999999955901E-2</v>
      </c>
      <c r="E2042">
        <v>185.05999999999901</v>
      </c>
      <c r="F2042">
        <v>6.9999999969177001E-3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>
      <c r="A2043" s="1">
        <v>43746.086805555555</v>
      </c>
      <c r="B2043">
        <v>18.091999999998901</v>
      </c>
      <c r="C2043">
        <v>19.133999999998</v>
      </c>
      <c r="D2043">
        <v>-0.274999999999955</v>
      </c>
      <c r="E2043">
        <v>275.69999999999902</v>
      </c>
      <c r="F2043">
        <v>6.5999999969176999E-3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>
      <c r="A2044" s="1">
        <v>43746.090277777781</v>
      </c>
      <c r="B2044">
        <v>18.123999999998901</v>
      </c>
      <c r="C2044">
        <v>19.175999999998002</v>
      </c>
      <c r="D2044">
        <v>-0.46159999999995599</v>
      </c>
      <c r="E2044">
        <v>141.99399999999901</v>
      </c>
      <c r="F2044">
        <v>6.1999999969176997E-3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>
      <c r="A2045" s="1">
        <v>43746.09375</v>
      </c>
      <c r="B2045">
        <v>18.191999999998899</v>
      </c>
      <c r="C2045">
        <v>19.251999999997999</v>
      </c>
      <c r="D2045">
        <v>-0.134399999999956</v>
      </c>
      <c r="E2045">
        <v>140.979999999999</v>
      </c>
      <c r="F2045">
        <v>7.9999999969177001E-3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>
      <c r="A2046" s="1">
        <v>43746.097222222219</v>
      </c>
      <c r="B2046">
        <v>18.197999999998899</v>
      </c>
      <c r="C2046">
        <v>19.231999999997999</v>
      </c>
      <c r="D2046">
        <v>-0.181999999999956</v>
      </c>
      <c r="E2046">
        <v>216.599999999999</v>
      </c>
      <c r="F2046">
        <v>5.3999999969177002E-3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>
      <c r="A2047" s="1">
        <v>43746.100694444445</v>
      </c>
      <c r="B2047">
        <v>18.011999999998899</v>
      </c>
      <c r="C2047">
        <v>19.067999999998001</v>
      </c>
      <c r="D2047">
        <v>-0.26379999999995601</v>
      </c>
      <c r="E2047">
        <v>164.219999999999</v>
      </c>
      <c r="F2047">
        <v>4.3999999969177002E-3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>
      <c r="A2048" s="1">
        <v>43746.104166666664</v>
      </c>
      <c r="B2048">
        <v>17.755999999998899</v>
      </c>
      <c r="C2048">
        <v>18.813999999998</v>
      </c>
      <c r="D2048">
        <v>-0.57119999999995597</v>
      </c>
      <c r="E2048">
        <v>233.45999999999901</v>
      </c>
      <c r="F2048">
        <v>7.9999999969177001E-3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>
      <c r="A2049" s="1">
        <v>43746.107638888891</v>
      </c>
      <c r="B2049">
        <v>17.595999999998899</v>
      </c>
      <c r="C2049">
        <v>18.669999999998002</v>
      </c>
      <c r="D2049">
        <v>-0.41739999999995497</v>
      </c>
      <c r="E2049">
        <v>190.29999999999899</v>
      </c>
      <c r="F2049">
        <v>5.7999999969177004E-3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>
      <c r="A2050" s="1">
        <v>43746.111111111109</v>
      </c>
      <c r="B2050">
        <v>17.495999999998901</v>
      </c>
      <c r="C2050">
        <v>18.535999999998001</v>
      </c>
      <c r="D2050">
        <v>-0.38219999999995502</v>
      </c>
      <c r="E2050">
        <v>149.69799999999901</v>
      </c>
      <c r="F2050">
        <v>5.3999999969177002E-3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>
      <c r="A2051" s="1">
        <v>43746.114583333336</v>
      </c>
      <c r="B2051">
        <v>17.521999999998901</v>
      </c>
      <c r="C2051">
        <v>18.533999999997999</v>
      </c>
      <c r="D2051">
        <v>-8.0999999999955899E-2</v>
      </c>
      <c r="E2051">
        <v>109.119999999999</v>
      </c>
      <c r="F2051">
        <v>7.7999999969176996E-3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</row>
    <row r="2052" spans="1:21">
      <c r="A2052" s="1">
        <v>43746.118055555555</v>
      </c>
      <c r="B2052">
        <v>17.493999999998898</v>
      </c>
      <c r="C2052">
        <v>18.519999999997999</v>
      </c>
      <c r="D2052">
        <v>-0.42399999999995502</v>
      </c>
      <c r="E2052">
        <v>97.949999999999307</v>
      </c>
      <c r="F2052">
        <v>7.3999999969177003E-3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</row>
    <row r="2053" spans="1:21">
      <c r="A2053" s="1">
        <v>43746.121527777781</v>
      </c>
      <c r="B2053">
        <v>17.4979999999989</v>
      </c>
      <c r="C2053">
        <v>18.589999999998</v>
      </c>
      <c r="D2053">
        <v>-0.16499999999995599</v>
      </c>
      <c r="E2053">
        <v>126.19999999999899</v>
      </c>
      <c r="F2053">
        <v>5.9999999969177001E-3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>
      <c r="A2054" s="1">
        <v>43746.125</v>
      </c>
      <c r="B2054">
        <v>17.557999999998898</v>
      </c>
      <c r="C2054">
        <v>18.703999999998</v>
      </c>
      <c r="D2054">
        <v>-0.363199999999956</v>
      </c>
      <c r="E2054">
        <v>96.819999999999297</v>
      </c>
      <c r="F2054">
        <v>5.9999999969177001E-3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>
      <c r="A2055" s="1">
        <v>43746.128472222219</v>
      </c>
      <c r="B2055">
        <v>17.6059999999989</v>
      </c>
      <c r="C2055">
        <v>18.739999999997998</v>
      </c>
      <c r="D2055">
        <v>-0.58259999999995604</v>
      </c>
      <c r="E2055">
        <v>99.539999999999296</v>
      </c>
      <c r="F2055">
        <v>5.9999999969177001E-3</v>
      </c>
      <c r="G2055">
        <v>0</v>
      </c>
      <c r="H2055">
        <v>0</v>
      </c>
      <c r="I2055">
        <v>0.4</v>
      </c>
      <c r="J2055">
        <v>0.2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>
      <c r="A2056" s="1">
        <v>43746.131944444445</v>
      </c>
      <c r="B2056">
        <v>17.603999999998901</v>
      </c>
      <c r="C2056">
        <v>18.763999999997999</v>
      </c>
      <c r="D2056">
        <v>-0.69039999999995505</v>
      </c>
      <c r="E2056">
        <v>97.939999999999301</v>
      </c>
      <c r="F2056">
        <v>5.7999999969177004E-3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</row>
    <row r="2057" spans="1:21">
      <c r="A2057" s="1">
        <v>43746.135416666664</v>
      </c>
      <c r="B2057">
        <v>17.7539999999989</v>
      </c>
      <c r="C2057">
        <v>18.973999999998</v>
      </c>
      <c r="D2057">
        <v>-4.7799999999955899E-2</v>
      </c>
      <c r="E2057">
        <v>106.579999999999</v>
      </c>
      <c r="F2057">
        <v>5.9999999969177001E-3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</row>
    <row r="2058" spans="1:21">
      <c r="A2058" s="1">
        <v>43746.138888888891</v>
      </c>
      <c r="B2058">
        <v>17.937999999998901</v>
      </c>
      <c r="C2058">
        <v>19.141999999997999</v>
      </c>
      <c r="D2058">
        <v>-0.52319999999995503</v>
      </c>
      <c r="E2058">
        <v>116.77999999999901</v>
      </c>
      <c r="F2058">
        <v>4.1999999969176997E-3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</row>
    <row r="2059" spans="1:21">
      <c r="A2059" s="1">
        <v>43746.142361111109</v>
      </c>
      <c r="B2059">
        <v>17.963999999998901</v>
      </c>
      <c r="C2059">
        <v>19.127999999998</v>
      </c>
      <c r="D2059">
        <v>-0.75419999999995502</v>
      </c>
      <c r="E2059">
        <v>132.73999999999899</v>
      </c>
      <c r="F2059">
        <v>4.7999999969177004E-3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>
      <c r="A2060" s="1">
        <v>43746.145833333336</v>
      </c>
      <c r="B2060">
        <v>18.0039999999989</v>
      </c>
      <c r="C2060">
        <v>19.157999999998001</v>
      </c>
      <c r="D2060">
        <v>-0.82039999999995605</v>
      </c>
      <c r="E2060">
        <v>131.599999999999</v>
      </c>
      <c r="F2060">
        <v>4.5999999969176999E-3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>
      <c r="A2061" s="1">
        <v>43746.149305555555</v>
      </c>
      <c r="B2061">
        <v>18.063999999998899</v>
      </c>
      <c r="C2061">
        <v>19.245999999997998</v>
      </c>
      <c r="D2061">
        <v>-0.69739999999995606</v>
      </c>
      <c r="E2061">
        <v>91.333999999999193</v>
      </c>
      <c r="F2061">
        <v>5.9999999969177001E-3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</row>
    <row r="2062" spans="1:21">
      <c r="A2062" s="1">
        <v>43746.152777777781</v>
      </c>
      <c r="B2062">
        <v>18.219999999998901</v>
      </c>
      <c r="C2062">
        <v>19.449999999997999</v>
      </c>
      <c r="D2062">
        <v>-0.41859999999995601</v>
      </c>
      <c r="E2062">
        <v>100.879999999999</v>
      </c>
      <c r="F2062">
        <v>4.3999999969177002E-3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</row>
    <row r="2063" spans="1:21">
      <c r="A2063" s="1">
        <v>43746.15625</v>
      </c>
      <c r="B2063">
        <v>18.351999999998899</v>
      </c>
      <c r="C2063">
        <v>19.579999999998002</v>
      </c>
      <c r="D2063">
        <v>-0.57939999999995595</v>
      </c>
      <c r="E2063">
        <v>76.655999999999196</v>
      </c>
      <c r="F2063">
        <v>6.1999999969176997E-3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</row>
    <row r="2064" spans="1:21">
      <c r="A2064" s="1">
        <v>43746.159722222219</v>
      </c>
      <c r="B2064">
        <v>18.4139999999989</v>
      </c>
      <c r="C2064">
        <v>19.635999999997999</v>
      </c>
      <c r="D2064">
        <v>-0.72659999999995595</v>
      </c>
      <c r="E2064">
        <v>77.661999999999196</v>
      </c>
      <c r="F2064">
        <v>5.3999999969177002E-3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</row>
    <row r="2065" spans="1:21">
      <c r="A2065" s="1">
        <v>43746.163194444445</v>
      </c>
      <c r="B2065">
        <v>18.4199999999989</v>
      </c>
      <c r="C2065">
        <v>19.601999999998</v>
      </c>
      <c r="D2065">
        <v>-0.780599999999956</v>
      </c>
      <c r="E2065">
        <v>69.809999999999206</v>
      </c>
      <c r="F2065">
        <v>3.5999999969176999E-3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</row>
    <row r="2066" spans="1:21">
      <c r="A2066" s="1">
        <v>43746.166666666664</v>
      </c>
      <c r="B2066">
        <v>18.463999999998901</v>
      </c>
      <c r="C2066">
        <v>19.647999999998</v>
      </c>
      <c r="D2066">
        <v>-0.88359999999995598</v>
      </c>
      <c r="E2066">
        <v>69.809999999999206</v>
      </c>
      <c r="F2066">
        <v>5.5999999969176999E-3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</row>
    <row r="2067" spans="1:21">
      <c r="A2067" s="1">
        <v>43746.170138888891</v>
      </c>
      <c r="B2067">
        <v>18.5559999999989</v>
      </c>
      <c r="C2067">
        <v>19.743999999998</v>
      </c>
      <c r="D2067">
        <v>-0.76819999999995603</v>
      </c>
      <c r="E2067">
        <v>56.8859999999992</v>
      </c>
      <c r="F2067">
        <v>6.1999999969176997E-3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</row>
    <row r="2068" spans="1:21">
      <c r="A2068" s="1">
        <v>43746.173611111109</v>
      </c>
      <c r="B2068">
        <v>18.5999999999989</v>
      </c>
      <c r="C2068">
        <v>19.757999999997999</v>
      </c>
      <c r="D2068">
        <v>-0.739199999999956</v>
      </c>
      <c r="E2068">
        <v>70.3799999999992</v>
      </c>
      <c r="F2068">
        <v>5.3999999969177002E-3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</row>
    <row r="2069" spans="1:21">
      <c r="A2069" s="1">
        <v>43746.177083333336</v>
      </c>
      <c r="B2069">
        <v>18.623999999998901</v>
      </c>
      <c r="C2069">
        <v>19.761999999998</v>
      </c>
      <c r="D2069">
        <v>-0.59899999999995601</v>
      </c>
      <c r="E2069">
        <v>189.69999999999899</v>
      </c>
      <c r="F2069">
        <v>6.3999999969177003E-3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>
      <c r="A2070" s="1">
        <v>43746.180555555555</v>
      </c>
      <c r="B2070">
        <v>18.7279999999989</v>
      </c>
      <c r="C2070">
        <v>19.893999999998002</v>
      </c>
      <c r="D2070">
        <v>-0.70479999999995602</v>
      </c>
      <c r="E2070">
        <v>106.899999999999</v>
      </c>
      <c r="F2070">
        <v>6.3999999969177003E-3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>
      <c r="A2071" s="1">
        <v>43746.184027777781</v>
      </c>
      <c r="B2071">
        <v>18.793999999998899</v>
      </c>
      <c r="C2071">
        <v>19.987999999997999</v>
      </c>
      <c r="D2071">
        <v>-0.62799999999995604</v>
      </c>
      <c r="E2071">
        <v>102.899999999999</v>
      </c>
      <c r="F2071">
        <v>5.7999999969177004E-3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>
      <c r="A2072" s="1">
        <v>43746.1875</v>
      </c>
      <c r="B2072">
        <v>18.7859999999989</v>
      </c>
      <c r="C2072">
        <v>19.983999999998002</v>
      </c>
      <c r="D2072">
        <v>-0.57359999999995603</v>
      </c>
      <c r="E2072">
        <v>93.223999999999194</v>
      </c>
      <c r="F2072">
        <v>3.5999999969176999E-3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>
      <c r="A2073" s="1">
        <v>43746.190972222219</v>
      </c>
      <c r="B2073">
        <v>18.7799999999989</v>
      </c>
      <c r="C2073">
        <v>19.995999999997998</v>
      </c>
      <c r="D2073">
        <v>-0.58659999999995605</v>
      </c>
      <c r="E2073">
        <v>101.69999999999899</v>
      </c>
      <c r="F2073">
        <v>7.1999999969176998E-3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>
      <c r="A2074" s="1">
        <v>43746.194444444445</v>
      </c>
      <c r="B2074">
        <v>18.859999999998902</v>
      </c>
      <c r="C2074">
        <v>20.111999999998002</v>
      </c>
      <c r="D2074">
        <v>-0.26699999999995599</v>
      </c>
      <c r="E2074">
        <v>98.599999999999199</v>
      </c>
      <c r="F2074">
        <v>6.3999999969177003E-3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>
      <c r="A2075" s="1">
        <v>43746.197916666664</v>
      </c>
      <c r="B2075">
        <v>18.995999999998901</v>
      </c>
      <c r="C2075">
        <v>20.279999999998001</v>
      </c>
      <c r="D2075">
        <v>-0.17839999999995601</v>
      </c>
      <c r="E2075">
        <v>99.3799999999992</v>
      </c>
      <c r="F2075">
        <v>6.5999999969176999E-3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>
      <c r="A2076" s="1">
        <v>43746.201388888891</v>
      </c>
      <c r="B2076">
        <v>19.159999999998899</v>
      </c>
      <c r="C2076">
        <v>20.427999999998001</v>
      </c>
      <c r="D2076">
        <v>-0.108399999999956</v>
      </c>
      <c r="E2076">
        <v>108.239999999999</v>
      </c>
      <c r="F2076">
        <v>3.7999999969177E-3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>
      <c r="A2077" s="1">
        <v>43746.204861111109</v>
      </c>
      <c r="B2077">
        <v>19.281999999998899</v>
      </c>
      <c r="C2077">
        <v>20.531999999998</v>
      </c>
      <c r="D2077">
        <v>-9.4999999999956397E-2</v>
      </c>
      <c r="E2077">
        <v>87.705999999999193</v>
      </c>
      <c r="F2077">
        <v>5.7999999969177004E-3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>
      <c r="A2078" s="1">
        <v>43746.208333333336</v>
      </c>
      <c r="B2078">
        <v>19.3439999999989</v>
      </c>
      <c r="C2078">
        <v>20.587999999998001</v>
      </c>
      <c r="D2078">
        <v>-3.83999999999564E-2</v>
      </c>
      <c r="E2078">
        <v>102.239999999999</v>
      </c>
      <c r="F2078">
        <v>6.3999999969177098E-3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>
      <c r="A2079" s="1">
        <v>43746.211805555555</v>
      </c>
      <c r="B2079">
        <v>19.371999999998899</v>
      </c>
      <c r="C2079">
        <v>20.581999999998001</v>
      </c>
      <c r="D2079">
        <v>9.8400000000043494E-2</v>
      </c>
      <c r="E2079">
        <v>93.899999999999295</v>
      </c>
      <c r="F2079">
        <v>4.1999999969177101E-3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</row>
    <row r="2080" spans="1:21">
      <c r="A2080" s="1">
        <v>43746.215277777781</v>
      </c>
      <c r="B2080">
        <v>19.3759999999989</v>
      </c>
      <c r="C2080">
        <v>20.591999999997999</v>
      </c>
      <c r="D2080">
        <v>0.18000000000004299</v>
      </c>
      <c r="E2080">
        <v>92.533999999999295</v>
      </c>
      <c r="F2080">
        <v>6.79999999691771E-3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>
      <c r="A2081" s="1">
        <v>43746.21875</v>
      </c>
      <c r="B2081">
        <v>19.367999999998901</v>
      </c>
      <c r="C2081">
        <v>20.607999999998</v>
      </c>
      <c r="D2081">
        <v>9.0400000000043501E-2</v>
      </c>
      <c r="E2081">
        <v>97.0199999999993</v>
      </c>
      <c r="F2081">
        <v>4.5999999969177103E-3</v>
      </c>
      <c r="G2081">
        <v>0</v>
      </c>
      <c r="H2081">
        <v>0</v>
      </c>
      <c r="I2081">
        <v>10.4</v>
      </c>
      <c r="J2081">
        <v>10.4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</row>
    <row r="2082" spans="1:21">
      <c r="A2082" s="1">
        <v>43746.222222222219</v>
      </c>
      <c r="B2082">
        <v>19.3819999999989</v>
      </c>
      <c r="C2082">
        <v>20.573999999998001</v>
      </c>
      <c r="D2082">
        <v>-0.29659999999995601</v>
      </c>
      <c r="E2082">
        <v>94.079999999999302</v>
      </c>
      <c r="F2082">
        <v>6.1999999969176997E-3</v>
      </c>
      <c r="G2082">
        <v>0</v>
      </c>
      <c r="H2082">
        <v>0</v>
      </c>
      <c r="I2082">
        <v>24.38</v>
      </c>
      <c r="J2082">
        <v>24.28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>
      <c r="A2083" s="1">
        <v>43746.225694444445</v>
      </c>
      <c r="B2083">
        <v>19.321999999998901</v>
      </c>
      <c r="C2083">
        <v>20.485999999998</v>
      </c>
      <c r="D2083">
        <v>-0.534599999999956</v>
      </c>
      <c r="E2083">
        <v>112.49999999999901</v>
      </c>
      <c r="F2083">
        <v>1.19999999969177E-2</v>
      </c>
      <c r="G2083">
        <v>0</v>
      </c>
      <c r="H2083">
        <v>0</v>
      </c>
      <c r="I2083">
        <v>53</v>
      </c>
      <c r="J2083">
        <v>52.9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>
      <c r="A2084" s="1">
        <v>43746.229166666664</v>
      </c>
      <c r="B2084">
        <v>19.315999999998901</v>
      </c>
      <c r="C2084">
        <v>20.427999999998001</v>
      </c>
      <c r="D2084">
        <v>-0.201199999999956</v>
      </c>
      <c r="E2084">
        <v>158.29999999999899</v>
      </c>
      <c r="F2084">
        <v>3.69999999969177E-2</v>
      </c>
      <c r="G2084">
        <v>0</v>
      </c>
      <c r="H2084">
        <v>0</v>
      </c>
      <c r="I2084">
        <v>81.61</v>
      </c>
      <c r="J2084">
        <v>82.63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</row>
    <row r="2085" spans="1:21">
      <c r="A2085" s="1">
        <v>43746.232638888891</v>
      </c>
      <c r="B2085">
        <v>19.377999999998899</v>
      </c>
      <c r="C2085">
        <v>20.423999999997999</v>
      </c>
      <c r="D2085">
        <v>-0.21219999999995601</v>
      </c>
      <c r="E2085">
        <v>165.599999999999</v>
      </c>
      <c r="F2085">
        <v>0.12759999999691701</v>
      </c>
      <c r="G2085">
        <v>0</v>
      </c>
      <c r="H2085">
        <v>0</v>
      </c>
      <c r="I2085">
        <v>98.5</v>
      </c>
      <c r="J2085">
        <v>101.6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>
      <c r="A2086" s="1">
        <v>43746.236111111109</v>
      </c>
      <c r="B2086">
        <v>19.427999999998899</v>
      </c>
      <c r="C2086">
        <v>20.409999999998</v>
      </c>
      <c r="D2086">
        <v>-0.40119999999995598</v>
      </c>
      <c r="E2086">
        <v>221.45999999999901</v>
      </c>
      <c r="F2086">
        <v>0.35779999999691697</v>
      </c>
      <c r="G2086">
        <v>0</v>
      </c>
      <c r="H2086">
        <v>0</v>
      </c>
      <c r="I2086">
        <v>113.94</v>
      </c>
      <c r="J2086">
        <v>116.03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>
      <c r="A2087" s="1">
        <v>43746.239583333336</v>
      </c>
      <c r="B2087">
        <v>19.359999999998902</v>
      </c>
      <c r="C2087">
        <v>20.413999999998001</v>
      </c>
      <c r="D2087">
        <v>-0.68319999999995595</v>
      </c>
      <c r="E2087">
        <v>115.179999999999</v>
      </c>
      <c r="F2087">
        <v>0.83299999999691698</v>
      </c>
      <c r="G2087">
        <v>0</v>
      </c>
      <c r="H2087">
        <v>0</v>
      </c>
      <c r="I2087">
        <v>119.4</v>
      </c>
      <c r="J2087">
        <v>120.6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</row>
    <row r="2088" spans="1:21">
      <c r="A2088" s="1">
        <v>43746.243055555555</v>
      </c>
      <c r="B2088">
        <v>19.389999999998899</v>
      </c>
      <c r="C2088">
        <v>20.559999999997999</v>
      </c>
      <c r="D2088">
        <v>-0.45459999999995598</v>
      </c>
      <c r="E2088">
        <v>95.919999999999305</v>
      </c>
      <c r="F2088">
        <v>1.55079999999691</v>
      </c>
      <c r="G2088">
        <v>0</v>
      </c>
      <c r="H2088">
        <v>0</v>
      </c>
      <c r="I2088">
        <v>128.24</v>
      </c>
      <c r="J2088">
        <v>129.04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</row>
    <row r="2089" spans="1:21">
      <c r="A2089" s="1">
        <v>43746.246527777781</v>
      </c>
      <c r="B2089">
        <v>19.447999999998899</v>
      </c>
      <c r="C2089">
        <v>20.667999999997999</v>
      </c>
      <c r="D2089">
        <v>-0.448399999999956</v>
      </c>
      <c r="E2089">
        <v>111.039999999999</v>
      </c>
      <c r="F2089">
        <v>3.3545999999969101</v>
      </c>
      <c r="G2089">
        <v>0</v>
      </c>
      <c r="H2089">
        <v>0</v>
      </c>
      <c r="I2089">
        <v>133.4</v>
      </c>
      <c r="J2089">
        <v>134.30000000000001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>
      <c r="A2090" s="1">
        <v>43746.25</v>
      </c>
      <c r="B2090">
        <v>19.467999999998899</v>
      </c>
      <c r="C2090">
        <v>20.675999999998002</v>
      </c>
      <c r="D2090">
        <v>-0.781599999999956</v>
      </c>
      <c r="E2090">
        <v>103.159999999999</v>
      </c>
      <c r="F2090">
        <v>6.2271999999969099</v>
      </c>
      <c r="G2090">
        <v>0.11</v>
      </c>
      <c r="H2090">
        <v>0.12</v>
      </c>
      <c r="I2090">
        <v>162.05000000000001</v>
      </c>
      <c r="J2090">
        <v>163.74</v>
      </c>
      <c r="K2090">
        <v>17.825500000000002</v>
      </c>
      <c r="L2090">
        <v>19.648800000000001</v>
      </c>
      <c r="M2090">
        <v>0.03</v>
      </c>
      <c r="N2090">
        <v>0.1</v>
      </c>
      <c r="O2090">
        <v>0.13</v>
      </c>
      <c r="P2090">
        <v>0.93</v>
      </c>
      <c r="Q2090">
        <v>212.85</v>
      </c>
      <c r="R2090">
        <v>135.02000000000001</v>
      </c>
      <c r="S2090">
        <v>135.01</v>
      </c>
      <c r="T2090">
        <v>0.01</v>
      </c>
      <c r="U2090">
        <v>1.3502000000000001</v>
      </c>
    </row>
    <row r="2091" spans="1:21">
      <c r="A2091" s="1">
        <v>43746.253472222219</v>
      </c>
      <c r="B2091">
        <v>19.543999999998899</v>
      </c>
      <c r="C2091">
        <v>20.703999999998</v>
      </c>
      <c r="D2091">
        <v>-0.55759999999995602</v>
      </c>
      <c r="E2091">
        <v>132.57999999999899</v>
      </c>
      <c r="F2091">
        <v>10.235999999996899</v>
      </c>
      <c r="G2091">
        <v>0.13</v>
      </c>
      <c r="H2091">
        <v>0.14000000000000001</v>
      </c>
      <c r="I2091">
        <v>154.19999999999999</v>
      </c>
      <c r="J2091">
        <v>155.30000000000001</v>
      </c>
      <c r="K2091">
        <v>20.045999999999999</v>
      </c>
      <c r="L2091">
        <v>21.742000000000001</v>
      </c>
      <c r="M2091">
        <v>0.22</v>
      </c>
      <c r="N2091">
        <v>0.32</v>
      </c>
      <c r="O2091">
        <v>0.54</v>
      </c>
      <c r="P2091">
        <v>0.97</v>
      </c>
      <c r="Q2091">
        <v>219.9</v>
      </c>
      <c r="R2091">
        <v>212.36</v>
      </c>
      <c r="S2091">
        <v>212.26</v>
      </c>
      <c r="T2091">
        <v>0.03</v>
      </c>
      <c r="U2091">
        <v>6.3708</v>
      </c>
    </row>
    <row r="2092" spans="1:21">
      <c r="A2092" s="1">
        <v>43746.256944444445</v>
      </c>
      <c r="B2092">
        <v>19.699999999998902</v>
      </c>
      <c r="C2092">
        <v>20.851999999998</v>
      </c>
      <c r="D2092">
        <v>-0.39639999999995601</v>
      </c>
      <c r="E2092">
        <v>119.819999999999</v>
      </c>
      <c r="F2092">
        <v>14.2959999999969</v>
      </c>
      <c r="G2092">
        <v>0.15</v>
      </c>
      <c r="H2092">
        <v>0.15</v>
      </c>
      <c r="I2092">
        <v>154.62</v>
      </c>
      <c r="J2092">
        <v>156.52000000000001</v>
      </c>
      <c r="K2092">
        <v>23.193000000000001</v>
      </c>
      <c r="L2092">
        <v>23.478000000000002</v>
      </c>
      <c r="M2092">
        <v>0.39</v>
      </c>
      <c r="N2092">
        <v>0.5</v>
      </c>
      <c r="O2092">
        <v>0.89</v>
      </c>
      <c r="P2092">
        <v>0.97</v>
      </c>
      <c r="Q2092">
        <v>219.4</v>
      </c>
      <c r="R2092">
        <v>212.07</v>
      </c>
      <c r="S2092">
        <v>211.8</v>
      </c>
      <c r="T2092">
        <v>0.05</v>
      </c>
      <c r="U2092">
        <v>10.6035</v>
      </c>
    </row>
    <row r="2093" spans="1:21">
      <c r="A2093" s="1">
        <v>43746.260416666664</v>
      </c>
      <c r="B2093">
        <v>19.9019999999989</v>
      </c>
      <c r="C2093">
        <v>21.017999999998001</v>
      </c>
      <c r="D2093">
        <v>-0.565799999999956</v>
      </c>
      <c r="E2093">
        <v>121.55999999999899</v>
      </c>
      <c r="F2093">
        <v>18.335999999996901</v>
      </c>
      <c r="G2093">
        <v>0.19</v>
      </c>
      <c r="H2093">
        <v>0.19</v>
      </c>
      <c r="I2093">
        <v>158.30000000000001</v>
      </c>
      <c r="J2093">
        <v>160.1</v>
      </c>
      <c r="K2093">
        <v>30.077000000000002</v>
      </c>
      <c r="L2093">
        <v>30.419</v>
      </c>
      <c r="M2093">
        <v>0.9</v>
      </c>
      <c r="N2093">
        <v>1.03</v>
      </c>
      <c r="O2093">
        <v>1.93</v>
      </c>
      <c r="P2093">
        <v>0.98</v>
      </c>
      <c r="Q2093">
        <v>219.1</v>
      </c>
      <c r="R2093">
        <v>213.19</v>
      </c>
      <c r="S2093">
        <v>211.93</v>
      </c>
      <c r="T2093">
        <v>0.11</v>
      </c>
      <c r="U2093">
        <v>23.450900000000001</v>
      </c>
    </row>
    <row r="2094" spans="1:21">
      <c r="A2094" s="1">
        <v>43746.263888888891</v>
      </c>
      <c r="B2094">
        <v>19.915999999998899</v>
      </c>
      <c r="C2094">
        <v>20.989999999997998</v>
      </c>
      <c r="D2094">
        <v>-0.28999999999995602</v>
      </c>
      <c r="E2094">
        <v>124.539999999999</v>
      </c>
      <c r="F2094">
        <v>20.569999999996899</v>
      </c>
      <c r="G2094">
        <v>0.24</v>
      </c>
      <c r="H2094">
        <v>0.25</v>
      </c>
      <c r="I2094">
        <v>161.22999999999999</v>
      </c>
      <c r="J2094">
        <v>162.22</v>
      </c>
      <c r="K2094">
        <v>38.6951999999999</v>
      </c>
      <c r="L2094">
        <v>40.555</v>
      </c>
      <c r="M2094">
        <v>1.61</v>
      </c>
      <c r="N2094">
        <v>1.76</v>
      </c>
      <c r="O2094">
        <v>3.37</v>
      </c>
      <c r="P2094">
        <v>1</v>
      </c>
      <c r="Q2094">
        <v>219.3</v>
      </c>
      <c r="R2094">
        <v>216.46</v>
      </c>
      <c r="S2094">
        <v>212.64</v>
      </c>
      <c r="T2094">
        <v>0.19</v>
      </c>
      <c r="U2094">
        <v>41.127400000000002</v>
      </c>
    </row>
    <row r="2095" spans="1:21">
      <c r="A2095" s="1">
        <v>43746.267361111109</v>
      </c>
      <c r="B2095">
        <v>19.929999999998898</v>
      </c>
      <c r="C2095">
        <v>20.957999999997998</v>
      </c>
      <c r="D2095">
        <v>0.13180000000004299</v>
      </c>
      <c r="E2095">
        <v>141.539999999999</v>
      </c>
      <c r="F2095">
        <v>23.273999999996899</v>
      </c>
      <c r="G2095">
        <v>0.33</v>
      </c>
      <c r="H2095">
        <v>0.35</v>
      </c>
      <c r="I2095">
        <v>165.5</v>
      </c>
      <c r="J2095">
        <v>166</v>
      </c>
      <c r="K2095">
        <v>54.615000000000002</v>
      </c>
      <c r="L2095">
        <v>58.099999999999902</v>
      </c>
      <c r="M2095">
        <v>2.95</v>
      </c>
      <c r="N2095">
        <v>3.16</v>
      </c>
      <c r="O2095">
        <v>6.11</v>
      </c>
      <c r="P2095">
        <v>1.05</v>
      </c>
      <c r="Q2095">
        <v>219.4</v>
      </c>
      <c r="R2095">
        <v>227.81</v>
      </c>
      <c r="S2095">
        <v>215.68</v>
      </c>
      <c r="T2095">
        <v>0.32</v>
      </c>
      <c r="U2095">
        <v>72.899199999999993</v>
      </c>
    </row>
    <row r="2096" spans="1:21">
      <c r="A2096" s="1">
        <v>43746.270833333336</v>
      </c>
      <c r="B2096">
        <v>19.9659999999989</v>
      </c>
      <c r="C2096">
        <v>20.995999999997998</v>
      </c>
      <c r="D2096">
        <v>0.34400000000004299</v>
      </c>
      <c r="E2096">
        <v>156.39999999999901</v>
      </c>
      <c r="F2096">
        <v>29.1059999999969</v>
      </c>
      <c r="G2096">
        <v>0.47</v>
      </c>
      <c r="H2096">
        <v>0.48</v>
      </c>
      <c r="I2096">
        <v>168.91</v>
      </c>
      <c r="J2096">
        <v>169.82</v>
      </c>
      <c r="K2096">
        <v>79.387699999999995</v>
      </c>
      <c r="L2096">
        <v>81.513599999999997</v>
      </c>
      <c r="M2096">
        <v>4.78</v>
      </c>
      <c r="N2096">
        <v>5.04</v>
      </c>
      <c r="O2096">
        <v>9.81</v>
      </c>
      <c r="P2096">
        <v>1.1499999999999999</v>
      </c>
      <c r="Q2096">
        <v>219</v>
      </c>
      <c r="R2096">
        <v>247.63</v>
      </c>
      <c r="S2096">
        <v>217.63</v>
      </c>
      <c r="T2096">
        <v>0.48</v>
      </c>
      <c r="U2096">
        <v>118.86239999999999</v>
      </c>
    </row>
    <row r="2097" spans="1:21">
      <c r="A2097" s="1">
        <v>43746.274305555555</v>
      </c>
      <c r="B2097">
        <v>19.917999999998901</v>
      </c>
      <c r="C2097">
        <v>20.921999999998</v>
      </c>
      <c r="D2097">
        <v>0.30000000000004301</v>
      </c>
      <c r="E2097">
        <v>142.759999999999</v>
      </c>
      <c r="F2097">
        <v>36.495999999996897</v>
      </c>
      <c r="G2097">
        <v>0.53</v>
      </c>
      <c r="H2097">
        <v>0.53</v>
      </c>
      <c r="I2097">
        <v>170.62</v>
      </c>
      <c r="J2097">
        <v>172.21</v>
      </c>
      <c r="K2097">
        <v>90.428600000000003</v>
      </c>
      <c r="L2097">
        <v>91.271299999999997</v>
      </c>
      <c r="M2097">
        <v>5.7</v>
      </c>
      <c r="N2097">
        <v>5.89</v>
      </c>
      <c r="O2097">
        <v>11.6</v>
      </c>
      <c r="P2097">
        <v>1.19</v>
      </c>
      <c r="Q2097">
        <v>219</v>
      </c>
      <c r="R2097">
        <v>259.38</v>
      </c>
      <c r="S2097">
        <v>219.45</v>
      </c>
      <c r="T2097">
        <v>0.53</v>
      </c>
      <c r="U2097">
        <v>137.47139999999999</v>
      </c>
    </row>
    <row r="2098" spans="1:21">
      <c r="A2098" s="1">
        <v>43746.277777777781</v>
      </c>
      <c r="B2098">
        <v>20.021999999998901</v>
      </c>
      <c r="C2098">
        <v>21.015999999998002</v>
      </c>
      <c r="D2098">
        <v>7.0600000000043295E-2</v>
      </c>
      <c r="E2098">
        <v>161.57999999999899</v>
      </c>
      <c r="F2098">
        <v>50.973999999996899</v>
      </c>
      <c r="G2098">
        <v>0.57999999999999996</v>
      </c>
      <c r="H2098">
        <v>0.56999999999999995</v>
      </c>
      <c r="I2098">
        <v>173.1</v>
      </c>
      <c r="J2098">
        <v>174.2</v>
      </c>
      <c r="K2098">
        <v>100.398</v>
      </c>
      <c r="L2098">
        <v>99.293999999999897</v>
      </c>
      <c r="M2098">
        <v>6.46</v>
      </c>
      <c r="N2098">
        <v>6.54</v>
      </c>
      <c r="O2098">
        <v>13</v>
      </c>
      <c r="P2098">
        <v>1.25</v>
      </c>
      <c r="Q2098">
        <v>218.8</v>
      </c>
      <c r="R2098">
        <v>269.70999999999998</v>
      </c>
      <c r="S2098">
        <v>220.02</v>
      </c>
      <c r="T2098">
        <v>0.57999999999999996</v>
      </c>
      <c r="U2098">
        <v>156.43179999999899</v>
      </c>
    </row>
    <row r="2099" spans="1:21">
      <c r="A2099" s="1">
        <v>43746.28125</v>
      </c>
      <c r="B2099">
        <v>20.231999999998902</v>
      </c>
      <c r="C2099">
        <v>21.213999999997998</v>
      </c>
      <c r="D2099">
        <v>0.19160000000004301</v>
      </c>
      <c r="E2099">
        <v>134.91999999999899</v>
      </c>
      <c r="F2099">
        <v>63.2479999999968</v>
      </c>
      <c r="G2099">
        <v>0.63</v>
      </c>
      <c r="H2099">
        <v>0.61</v>
      </c>
      <c r="I2099">
        <v>174.1</v>
      </c>
      <c r="J2099">
        <v>178.88</v>
      </c>
      <c r="K2099">
        <v>109.682999999999</v>
      </c>
      <c r="L2099">
        <v>109.1168</v>
      </c>
      <c r="M2099">
        <v>7.17</v>
      </c>
      <c r="N2099">
        <v>7.31</v>
      </c>
      <c r="O2099">
        <v>14.48</v>
      </c>
      <c r="P2099">
        <v>1.29</v>
      </c>
      <c r="Q2099">
        <v>218</v>
      </c>
      <c r="R2099">
        <v>280.14</v>
      </c>
      <c r="S2099">
        <v>219.26</v>
      </c>
      <c r="T2099">
        <v>0.62</v>
      </c>
      <c r="U2099">
        <v>173.68679999999901</v>
      </c>
    </row>
    <row r="2100" spans="1:21">
      <c r="A2100" s="1">
        <v>43746.284722222219</v>
      </c>
      <c r="B2100">
        <v>20.269999999998898</v>
      </c>
      <c r="C2100">
        <v>21.283999999997999</v>
      </c>
      <c r="D2100">
        <v>0.27860000000004298</v>
      </c>
      <c r="E2100">
        <v>161.49999999999901</v>
      </c>
      <c r="F2100">
        <v>70.641999999996798</v>
      </c>
      <c r="G2100">
        <v>0.81</v>
      </c>
      <c r="H2100">
        <v>0.82</v>
      </c>
      <c r="I2100">
        <v>174.7</v>
      </c>
      <c r="J2100">
        <v>175.8</v>
      </c>
      <c r="K2100">
        <v>141.50700000000001</v>
      </c>
      <c r="L2100">
        <v>144.15600000000001</v>
      </c>
      <c r="M2100">
        <v>9.91</v>
      </c>
      <c r="N2100">
        <v>10.15</v>
      </c>
      <c r="O2100">
        <v>20.059999999999999</v>
      </c>
      <c r="P2100">
        <v>1.51</v>
      </c>
      <c r="Q2100">
        <v>217.2</v>
      </c>
      <c r="R2100">
        <v>326.12</v>
      </c>
      <c r="S2100">
        <v>220</v>
      </c>
      <c r="T2100">
        <v>0.74</v>
      </c>
      <c r="U2100">
        <v>241.3288</v>
      </c>
    </row>
    <row r="2101" spans="1:21">
      <c r="A2101" s="1">
        <v>43746.288194444445</v>
      </c>
      <c r="B2101">
        <v>20.597999999998901</v>
      </c>
      <c r="C2101">
        <v>21.603999999997999</v>
      </c>
      <c r="D2101">
        <v>-7.93999999999567E-2</v>
      </c>
      <c r="E2101">
        <v>128.11999999999901</v>
      </c>
      <c r="F2101">
        <v>76.569999999996796</v>
      </c>
      <c r="G2101">
        <v>0.9</v>
      </c>
      <c r="H2101">
        <v>0.91</v>
      </c>
      <c r="I2101">
        <v>174.99</v>
      </c>
      <c r="J2101">
        <v>175.5</v>
      </c>
      <c r="K2101">
        <v>157.49100000000001</v>
      </c>
      <c r="L2101">
        <v>159.70500000000001</v>
      </c>
      <c r="M2101">
        <v>11.22</v>
      </c>
      <c r="N2101">
        <v>11.49</v>
      </c>
      <c r="O2101">
        <v>22.72</v>
      </c>
      <c r="P2101">
        <v>1.63</v>
      </c>
      <c r="Q2101">
        <v>217.7</v>
      </c>
      <c r="R2101">
        <v>352.12</v>
      </c>
      <c r="S2101">
        <v>221.76</v>
      </c>
      <c r="T2101">
        <v>0.78</v>
      </c>
      <c r="U2101">
        <v>274.65359999999998</v>
      </c>
    </row>
    <row r="2102" spans="1:21">
      <c r="A2102" s="1">
        <v>43746.291666666664</v>
      </c>
      <c r="B2102">
        <v>21.031999999998899</v>
      </c>
      <c r="C2102">
        <v>22.065999999997999</v>
      </c>
      <c r="D2102">
        <v>-0.116599999999956</v>
      </c>
      <c r="E2102">
        <v>172.319999999999</v>
      </c>
      <c r="F2102">
        <v>88.159999999996799</v>
      </c>
      <c r="G2102">
        <v>0.85</v>
      </c>
      <c r="H2102">
        <v>0.85</v>
      </c>
      <c r="I2102">
        <v>173.1</v>
      </c>
      <c r="J2102">
        <v>175.7</v>
      </c>
      <c r="K2102">
        <v>147.13499999999999</v>
      </c>
      <c r="L2102">
        <v>149.345</v>
      </c>
      <c r="M2102">
        <v>10.29</v>
      </c>
      <c r="N2102">
        <v>10.53</v>
      </c>
      <c r="O2102">
        <v>20.82</v>
      </c>
      <c r="P2102">
        <v>1.54</v>
      </c>
      <c r="Q2102">
        <v>218.2</v>
      </c>
      <c r="R2102">
        <v>334.21</v>
      </c>
      <c r="S2102">
        <v>222.04</v>
      </c>
      <c r="T2102">
        <v>0.75</v>
      </c>
      <c r="U2102">
        <v>250.657499999999</v>
      </c>
    </row>
    <row r="2103" spans="1:21">
      <c r="A2103" s="1">
        <v>43746.295138888891</v>
      </c>
      <c r="B2103">
        <v>21.5939999999989</v>
      </c>
      <c r="C2103">
        <v>22.611999999998002</v>
      </c>
      <c r="D2103">
        <v>-0.32399999999995599</v>
      </c>
      <c r="E2103">
        <v>149.879999999999</v>
      </c>
      <c r="F2103">
        <v>111.57999999999601</v>
      </c>
      <c r="G2103">
        <v>0.82</v>
      </c>
      <c r="H2103">
        <v>0.82</v>
      </c>
      <c r="I2103">
        <v>172.21</v>
      </c>
      <c r="J2103">
        <v>175.6</v>
      </c>
      <c r="K2103">
        <v>141.2122</v>
      </c>
      <c r="L2103">
        <v>143.99199999999999</v>
      </c>
      <c r="M2103">
        <v>9.83</v>
      </c>
      <c r="N2103">
        <v>10.06</v>
      </c>
      <c r="O2103">
        <v>19.89</v>
      </c>
      <c r="P2103">
        <v>1.51</v>
      </c>
      <c r="Q2103">
        <v>218.1</v>
      </c>
      <c r="R2103">
        <v>326.60000000000002</v>
      </c>
      <c r="S2103">
        <v>222.01</v>
      </c>
      <c r="T2103">
        <v>0.73</v>
      </c>
      <c r="U2103">
        <v>238.41800000000001</v>
      </c>
    </row>
    <row r="2104" spans="1:21">
      <c r="A2104" s="1">
        <v>43746.298611111109</v>
      </c>
      <c r="B2104">
        <v>22.223999999998899</v>
      </c>
      <c r="C2104">
        <v>23.247999999998001</v>
      </c>
      <c r="D2104">
        <v>-0.19319999999995599</v>
      </c>
      <c r="E2104">
        <v>148.259999999999</v>
      </c>
      <c r="F2104">
        <v>109.99999999999601</v>
      </c>
      <c r="G2104">
        <v>0.86</v>
      </c>
      <c r="H2104">
        <v>0.86</v>
      </c>
      <c r="I2104">
        <v>173.4</v>
      </c>
      <c r="J2104">
        <v>176</v>
      </c>
      <c r="K2104">
        <v>149.124</v>
      </c>
      <c r="L2104">
        <v>151.35999999999899</v>
      </c>
      <c r="M2104">
        <v>10.54</v>
      </c>
      <c r="N2104">
        <v>10.68</v>
      </c>
      <c r="O2104">
        <v>21.22</v>
      </c>
      <c r="P2104">
        <v>1.56</v>
      </c>
      <c r="Q2104">
        <v>218.6</v>
      </c>
      <c r="R2104">
        <v>338.69</v>
      </c>
      <c r="S2104">
        <v>223.32</v>
      </c>
      <c r="T2104">
        <v>0.75</v>
      </c>
      <c r="U2104">
        <v>254.01749999999899</v>
      </c>
    </row>
    <row r="2105" spans="1:21">
      <c r="A2105" s="1">
        <v>43746.302083333336</v>
      </c>
      <c r="B2105">
        <v>22.8499999999989</v>
      </c>
      <c r="C2105">
        <v>23.875999999998001</v>
      </c>
      <c r="D2105">
        <v>-0.89259999999995598</v>
      </c>
      <c r="E2105">
        <v>121.819999999999</v>
      </c>
      <c r="F2105">
        <v>103.55999999999599</v>
      </c>
      <c r="G2105">
        <v>0.89</v>
      </c>
      <c r="H2105">
        <v>0.88</v>
      </c>
      <c r="I2105">
        <v>173.1</v>
      </c>
      <c r="J2105">
        <v>176.29</v>
      </c>
      <c r="K2105">
        <v>154.059</v>
      </c>
      <c r="L2105">
        <v>155.1352</v>
      </c>
      <c r="M2105">
        <v>10.96</v>
      </c>
      <c r="N2105">
        <v>11.01</v>
      </c>
      <c r="O2105">
        <v>21.97</v>
      </c>
      <c r="P2105">
        <v>1.59</v>
      </c>
      <c r="Q2105">
        <v>218.5</v>
      </c>
      <c r="R2105">
        <v>346.16</v>
      </c>
      <c r="S2105">
        <v>223.3</v>
      </c>
      <c r="T2105">
        <v>0.76</v>
      </c>
      <c r="U2105">
        <v>263.08159999999998</v>
      </c>
    </row>
    <row r="2106" spans="1:21">
      <c r="A2106" s="1">
        <v>43746.305555555555</v>
      </c>
      <c r="B2106">
        <v>23.267999999998899</v>
      </c>
      <c r="C2106">
        <v>24.247999999998001</v>
      </c>
      <c r="D2106">
        <v>-0.52939999999995602</v>
      </c>
      <c r="E2106">
        <v>115.099999999999</v>
      </c>
      <c r="F2106">
        <v>104.379999999996</v>
      </c>
      <c r="G2106">
        <v>0.93</v>
      </c>
      <c r="H2106">
        <v>0.93</v>
      </c>
      <c r="I2106">
        <v>173.3</v>
      </c>
      <c r="J2106">
        <v>174.6</v>
      </c>
      <c r="K2106">
        <v>161.16900000000001</v>
      </c>
      <c r="L2106">
        <v>162.37799999999999</v>
      </c>
      <c r="M2106">
        <v>11.43</v>
      </c>
      <c r="N2106">
        <v>11.58</v>
      </c>
      <c r="O2106">
        <v>23.01</v>
      </c>
      <c r="P2106">
        <v>1.64</v>
      </c>
      <c r="Q2106">
        <v>218.2</v>
      </c>
      <c r="R2106">
        <v>355.02</v>
      </c>
      <c r="S2106">
        <v>223.21</v>
      </c>
      <c r="T2106">
        <v>0.78</v>
      </c>
      <c r="U2106">
        <v>276.91559999999998</v>
      </c>
    </row>
    <row r="2107" spans="1:21">
      <c r="A2107" s="1">
        <v>43746.309027777781</v>
      </c>
      <c r="B2107">
        <v>23.537999999998899</v>
      </c>
      <c r="C2107">
        <v>24.311999999998001</v>
      </c>
      <c r="D2107">
        <v>-0.85899999999995602</v>
      </c>
      <c r="E2107">
        <v>101.899999999999</v>
      </c>
      <c r="F2107">
        <v>110.159999999996</v>
      </c>
      <c r="G2107">
        <v>1.04</v>
      </c>
      <c r="H2107">
        <v>1.03</v>
      </c>
      <c r="I2107">
        <v>173.61</v>
      </c>
      <c r="J2107">
        <v>177.1</v>
      </c>
      <c r="K2107">
        <v>180.55439999999999</v>
      </c>
      <c r="L2107">
        <v>182.41300000000001</v>
      </c>
      <c r="M2107">
        <v>13.05</v>
      </c>
      <c r="N2107">
        <v>13.27</v>
      </c>
      <c r="O2107">
        <v>26.32</v>
      </c>
      <c r="P2107">
        <v>1.79</v>
      </c>
      <c r="Q2107">
        <v>217.5</v>
      </c>
      <c r="R2107">
        <v>387.18</v>
      </c>
      <c r="S2107">
        <v>222.47</v>
      </c>
      <c r="T2107">
        <v>0.82</v>
      </c>
      <c r="U2107">
        <v>317.48759999999999</v>
      </c>
    </row>
    <row r="2108" spans="1:21">
      <c r="A2108" s="1">
        <v>43746.3125</v>
      </c>
      <c r="B2108">
        <v>23.905999999998901</v>
      </c>
      <c r="C2108">
        <v>24.595999999998</v>
      </c>
      <c r="D2108">
        <v>-0.61259999999995596</v>
      </c>
      <c r="E2108">
        <v>98.839999999999193</v>
      </c>
      <c r="F2108">
        <v>111.799999999996</v>
      </c>
      <c r="G2108">
        <v>1.17</v>
      </c>
      <c r="H2108">
        <v>1.17</v>
      </c>
      <c r="I2108">
        <v>174.7</v>
      </c>
      <c r="J2108">
        <v>177.1</v>
      </c>
      <c r="K2108">
        <v>204.39899999999901</v>
      </c>
      <c r="L2108">
        <v>207.20699999999999</v>
      </c>
      <c r="M2108">
        <v>14.83</v>
      </c>
      <c r="N2108">
        <v>15.14</v>
      </c>
      <c r="O2108">
        <v>29.96</v>
      </c>
      <c r="P2108">
        <v>1.96</v>
      </c>
      <c r="Q2108">
        <v>217</v>
      </c>
      <c r="R2108">
        <v>422.29</v>
      </c>
      <c r="S2108">
        <v>221.45</v>
      </c>
      <c r="T2108">
        <v>0.85</v>
      </c>
      <c r="U2108">
        <v>358.94650000000001</v>
      </c>
    </row>
    <row r="2109" spans="1:21">
      <c r="A2109" s="1">
        <v>43746.315972222219</v>
      </c>
      <c r="B2109">
        <v>24.013999999998902</v>
      </c>
      <c r="C2109">
        <v>24.527999999997999</v>
      </c>
      <c r="D2109">
        <v>-0.63279999999995595</v>
      </c>
      <c r="E2109">
        <v>101.519999999999</v>
      </c>
      <c r="F2109">
        <v>121.21999999999601</v>
      </c>
      <c r="G2109">
        <v>1.37</v>
      </c>
      <c r="H2109">
        <v>1.37</v>
      </c>
      <c r="I2109">
        <v>175.1</v>
      </c>
      <c r="J2109">
        <v>178.39</v>
      </c>
      <c r="K2109">
        <v>239.887</v>
      </c>
      <c r="L2109">
        <v>244.39429999999999</v>
      </c>
      <c r="M2109">
        <v>17.829999999999998</v>
      </c>
      <c r="N2109">
        <v>18.2</v>
      </c>
      <c r="O2109">
        <v>36.020000000000003</v>
      </c>
      <c r="P2109">
        <v>2.25</v>
      </c>
      <c r="Q2109">
        <v>216.9</v>
      </c>
      <c r="R2109">
        <v>486.95</v>
      </c>
      <c r="S2109">
        <v>221.35</v>
      </c>
      <c r="T2109">
        <v>0.89</v>
      </c>
      <c r="U2109">
        <v>433.38549999999998</v>
      </c>
    </row>
    <row r="2110" spans="1:21">
      <c r="A2110" s="1">
        <v>43746.319444444445</v>
      </c>
      <c r="B2110">
        <v>24.319999999998899</v>
      </c>
      <c r="C2110">
        <v>24.683999999998001</v>
      </c>
      <c r="D2110">
        <v>-0.54699999999995597</v>
      </c>
      <c r="E2110">
        <v>114.77999999999901</v>
      </c>
      <c r="F2110">
        <v>134.339999999996</v>
      </c>
      <c r="G2110">
        <v>1.56</v>
      </c>
      <c r="H2110">
        <v>1.59</v>
      </c>
      <c r="I2110">
        <v>175.2</v>
      </c>
      <c r="J2110">
        <v>177.2</v>
      </c>
      <c r="K2110">
        <v>273.31200000000001</v>
      </c>
      <c r="L2110">
        <v>281.74799999999999</v>
      </c>
      <c r="M2110">
        <v>20.58</v>
      </c>
      <c r="N2110">
        <v>21.16</v>
      </c>
      <c r="O2110">
        <v>41.74</v>
      </c>
      <c r="P2110">
        <v>2.52</v>
      </c>
      <c r="Q2110">
        <v>217.5</v>
      </c>
      <c r="R2110">
        <v>548</v>
      </c>
      <c r="S2110">
        <v>222.29</v>
      </c>
      <c r="T2110">
        <v>0.91</v>
      </c>
      <c r="U2110">
        <v>498.68</v>
      </c>
    </row>
    <row r="2111" spans="1:21">
      <c r="A2111" s="1">
        <v>43746.322916666664</v>
      </c>
      <c r="B2111">
        <v>24.809999999998901</v>
      </c>
      <c r="C2111">
        <v>25.009999999998001</v>
      </c>
      <c r="D2111">
        <v>-0.74079999999995605</v>
      </c>
      <c r="E2111">
        <v>117.55999999999899</v>
      </c>
      <c r="F2111">
        <v>153.519999999996</v>
      </c>
      <c r="G2111">
        <v>1.65</v>
      </c>
      <c r="H2111">
        <v>1.7</v>
      </c>
      <c r="I2111">
        <v>175.7</v>
      </c>
      <c r="J2111">
        <v>175.9</v>
      </c>
      <c r="K2111">
        <v>289.90499999999997</v>
      </c>
      <c r="L2111">
        <v>299.02999999999997</v>
      </c>
      <c r="M2111">
        <v>21.81</v>
      </c>
      <c r="N2111">
        <v>22.52</v>
      </c>
      <c r="O2111">
        <v>44.34</v>
      </c>
      <c r="P2111">
        <v>2.65</v>
      </c>
      <c r="Q2111">
        <v>218.5</v>
      </c>
      <c r="R2111">
        <v>578.92999999999995</v>
      </c>
      <c r="S2111">
        <v>223.98</v>
      </c>
      <c r="T2111">
        <v>0.92</v>
      </c>
      <c r="U2111">
        <v>532.61559999999997</v>
      </c>
    </row>
    <row r="2112" spans="1:21">
      <c r="A2112" s="1">
        <v>43746.326388888891</v>
      </c>
      <c r="B2112">
        <v>25.643999999998901</v>
      </c>
      <c r="C2112">
        <v>25.861999999998002</v>
      </c>
      <c r="D2112">
        <v>-0.63299999999995604</v>
      </c>
      <c r="E2112">
        <v>117.399999999999</v>
      </c>
      <c r="F2112">
        <v>178.899999999996</v>
      </c>
      <c r="G2112">
        <v>1.69</v>
      </c>
      <c r="H2112">
        <v>1.74</v>
      </c>
      <c r="I2112">
        <v>175.1</v>
      </c>
      <c r="J2112">
        <v>175.6</v>
      </c>
      <c r="K2112">
        <v>295.91899999999998</v>
      </c>
      <c r="L2112">
        <v>305.54399999999998</v>
      </c>
      <c r="M2112">
        <v>22.23</v>
      </c>
      <c r="N2112">
        <v>23.03</v>
      </c>
      <c r="O2112">
        <v>45.26</v>
      </c>
      <c r="P2112">
        <v>2.7</v>
      </c>
      <c r="Q2112">
        <v>218.3</v>
      </c>
      <c r="R2112">
        <v>587.4</v>
      </c>
      <c r="S2112">
        <v>223.59</v>
      </c>
      <c r="T2112">
        <v>0.92</v>
      </c>
      <c r="U2112">
        <v>540.40800000000002</v>
      </c>
    </row>
    <row r="2113" spans="1:21">
      <c r="A2113" s="1">
        <v>43746.329861111109</v>
      </c>
      <c r="B2113">
        <v>26.6839999999989</v>
      </c>
      <c r="C2113">
        <v>27.229999999998</v>
      </c>
      <c r="D2113">
        <v>-0.50339999999995599</v>
      </c>
      <c r="E2113">
        <v>182.479999999999</v>
      </c>
      <c r="F2113">
        <v>196.59999999999599</v>
      </c>
      <c r="G2113">
        <v>1.7</v>
      </c>
      <c r="H2113">
        <v>1.75</v>
      </c>
      <c r="I2113">
        <v>174.8</v>
      </c>
      <c r="J2113">
        <v>175.5</v>
      </c>
      <c r="K2113">
        <v>297.16000000000003</v>
      </c>
      <c r="L2113">
        <v>307.125</v>
      </c>
      <c r="M2113">
        <v>22.28</v>
      </c>
      <c r="N2113">
        <v>23.08</v>
      </c>
      <c r="O2113">
        <v>45.36</v>
      </c>
      <c r="P2113">
        <v>2.71</v>
      </c>
      <c r="Q2113">
        <v>218.1</v>
      </c>
      <c r="R2113">
        <v>589.98</v>
      </c>
      <c r="S2113">
        <v>223.1</v>
      </c>
      <c r="T2113">
        <v>0.93</v>
      </c>
      <c r="U2113">
        <v>548.68140000000005</v>
      </c>
    </row>
    <row r="2114" spans="1:21">
      <c r="A2114" s="1">
        <v>43746.333333333336</v>
      </c>
      <c r="B2114">
        <v>27.601999999998899</v>
      </c>
      <c r="C2114">
        <v>28.373999999997999</v>
      </c>
      <c r="D2114">
        <v>-0.34419999999995599</v>
      </c>
      <c r="E2114">
        <v>222.77999999999901</v>
      </c>
      <c r="F2114">
        <v>204.959999999996</v>
      </c>
      <c r="G2114">
        <v>1.75</v>
      </c>
      <c r="H2114">
        <v>1.8</v>
      </c>
      <c r="I2114">
        <v>175.2</v>
      </c>
      <c r="J2114">
        <v>175.36</v>
      </c>
      <c r="K2114">
        <v>306.599999999999</v>
      </c>
      <c r="L2114">
        <v>315.64800000000002</v>
      </c>
      <c r="M2114">
        <v>23.24</v>
      </c>
      <c r="N2114">
        <v>24.01</v>
      </c>
      <c r="O2114">
        <v>47.25</v>
      </c>
      <c r="P2114">
        <v>2.78</v>
      </c>
      <c r="Q2114">
        <v>217.7</v>
      </c>
      <c r="R2114">
        <v>605.42999999999995</v>
      </c>
      <c r="S2114">
        <v>222.16</v>
      </c>
      <c r="T2114">
        <v>0.93</v>
      </c>
      <c r="U2114">
        <v>563.04989999999998</v>
      </c>
    </row>
    <row r="2115" spans="1:21">
      <c r="A2115" s="1">
        <v>43746.336805555555</v>
      </c>
      <c r="B2115">
        <v>27.873999999998901</v>
      </c>
      <c r="C2115">
        <v>28.757999999997999</v>
      </c>
      <c r="D2115">
        <v>-0.183799999999956</v>
      </c>
      <c r="E2115">
        <v>143.89999999999901</v>
      </c>
      <c r="F2115">
        <v>206.57999999999601</v>
      </c>
      <c r="G2115">
        <v>1.83</v>
      </c>
      <c r="H2115">
        <v>1.87</v>
      </c>
      <c r="I2115">
        <v>175.1</v>
      </c>
      <c r="J2115">
        <v>170.1</v>
      </c>
      <c r="K2115">
        <v>320.43299999999999</v>
      </c>
      <c r="L2115">
        <v>318.08699999999999</v>
      </c>
      <c r="M2115">
        <v>24.12</v>
      </c>
      <c r="N2115">
        <v>24.01</v>
      </c>
      <c r="O2115">
        <v>48.13</v>
      </c>
      <c r="P2115">
        <v>2.85</v>
      </c>
      <c r="Q2115">
        <v>217.3</v>
      </c>
      <c r="R2115">
        <v>618.48</v>
      </c>
      <c r="S2115">
        <v>221.13</v>
      </c>
      <c r="T2115">
        <v>0.93</v>
      </c>
      <c r="U2115">
        <v>575.18640000000005</v>
      </c>
    </row>
    <row r="2116" spans="1:21">
      <c r="A2116" s="1">
        <v>43746.340277777781</v>
      </c>
      <c r="B2116">
        <v>27.807999999998898</v>
      </c>
      <c r="C2116">
        <v>28.757999999997999</v>
      </c>
      <c r="D2116">
        <v>-0.22039999999995599</v>
      </c>
      <c r="E2116">
        <v>131.51999999999899</v>
      </c>
      <c r="F2116">
        <v>209.019999999996</v>
      </c>
      <c r="G2116">
        <v>1.96</v>
      </c>
      <c r="H2116">
        <v>2.0099999999999998</v>
      </c>
      <c r="I2116">
        <v>175.2</v>
      </c>
      <c r="J2116">
        <v>173.91</v>
      </c>
      <c r="K2116">
        <v>343.392</v>
      </c>
      <c r="L2116">
        <v>349.55909999999898</v>
      </c>
      <c r="M2116">
        <v>26.1</v>
      </c>
      <c r="N2116">
        <v>26.66</v>
      </c>
      <c r="O2116">
        <v>52.76</v>
      </c>
      <c r="P2116">
        <v>3.1</v>
      </c>
      <c r="Q2116">
        <v>217.3</v>
      </c>
      <c r="R2116">
        <v>672.14</v>
      </c>
      <c r="S2116">
        <v>219.8</v>
      </c>
      <c r="T2116">
        <v>0.95</v>
      </c>
      <c r="U2116">
        <v>638.53299999999899</v>
      </c>
    </row>
    <row r="2117" spans="1:21">
      <c r="A2117" s="1">
        <v>43746.34375</v>
      </c>
      <c r="B2117">
        <v>28.213999999998901</v>
      </c>
      <c r="C2117">
        <v>28.839999999998</v>
      </c>
      <c r="D2117">
        <v>-0.411599999999956</v>
      </c>
      <c r="E2117">
        <v>109.319999999999</v>
      </c>
      <c r="F2117">
        <v>215.37999999999599</v>
      </c>
      <c r="G2117">
        <v>2.0299999999999998</v>
      </c>
      <c r="H2117">
        <v>2.09</v>
      </c>
      <c r="I2117">
        <v>174.5</v>
      </c>
      <c r="J2117">
        <v>174.9</v>
      </c>
      <c r="K2117">
        <v>354.23499999999899</v>
      </c>
      <c r="L2117">
        <v>365.541</v>
      </c>
      <c r="M2117">
        <v>27.03</v>
      </c>
      <c r="N2117">
        <v>27.98</v>
      </c>
      <c r="O2117">
        <v>55.01</v>
      </c>
      <c r="P2117">
        <v>3.2</v>
      </c>
      <c r="Q2117">
        <v>217.5</v>
      </c>
      <c r="R2117">
        <v>695.9</v>
      </c>
      <c r="S2117">
        <v>220.28</v>
      </c>
      <c r="T2117">
        <v>0.95</v>
      </c>
      <c r="U2117">
        <v>661.104999999999</v>
      </c>
    </row>
    <row r="2118" spans="1:21">
      <c r="A2118" s="1">
        <v>43746.347222222219</v>
      </c>
      <c r="B2118">
        <v>28.961999999998898</v>
      </c>
      <c r="C2118">
        <v>29.089999999998</v>
      </c>
      <c r="D2118">
        <v>-0.58079999999995602</v>
      </c>
      <c r="E2118">
        <v>102.939999999999</v>
      </c>
      <c r="F2118">
        <v>228.07999999999601</v>
      </c>
      <c r="G2118">
        <v>1.89</v>
      </c>
      <c r="H2118">
        <v>1.94</v>
      </c>
      <c r="I2118">
        <v>173.59</v>
      </c>
      <c r="J2118">
        <v>174.49</v>
      </c>
      <c r="K2118">
        <v>328.08510000000001</v>
      </c>
      <c r="L2118">
        <v>338.51060000000001</v>
      </c>
      <c r="M2118">
        <v>24.75</v>
      </c>
      <c r="N2118">
        <v>25.61</v>
      </c>
      <c r="O2118">
        <v>50.36</v>
      </c>
      <c r="P2118">
        <v>2.97</v>
      </c>
      <c r="Q2118">
        <v>217.8</v>
      </c>
      <c r="R2118">
        <v>645.71</v>
      </c>
      <c r="S2118">
        <v>221.9</v>
      </c>
      <c r="T2118">
        <v>0.94</v>
      </c>
      <c r="U2118">
        <v>606.9674</v>
      </c>
    </row>
    <row r="2119" spans="1:21">
      <c r="A2119" s="1">
        <v>43746.350694444445</v>
      </c>
      <c r="B2119">
        <v>29.549999999998899</v>
      </c>
      <c r="C2119">
        <v>29.715999999998001</v>
      </c>
      <c r="D2119">
        <v>-0.46359999999995599</v>
      </c>
      <c r="E2119">
        <v>107.33999999999899</v>
      </c>
      <c r="F2119">
        <v>243.03999999999601</v>
      </c>
      <c r="G2119">
        <v>1.72</v>
      </c>
      <c r="H2119">
        <v>1.77</v>
      </c>
      <c r="I2119">
        <v>172.7</v>
      </c>
      <c r="J2119">
        <v>173.1</v>
      </c>
      <c r="K2119">
        <v>297.04399999999998</v>
      </c>
      <c r="L2119">
        <v>306.387</v>
      </c>
      <c r="M2119">
        <v>22.34</v>
      </c>
      <c r="N2119">
        <v>23.13</v>
      </c>
      <c r="O2119">
        <v>45.47</v>
      </c>
      <c r="P2119">
        <v>2.72</v>
      </c>
      <c r="Q2119">
        <v>217.7</v>
      </c>
      <c r="R2119">
        <v>589.12</v>
      </c>
      <c r="S2119">
        <v>222.27</v>
      </c>
      <c r="T2119">
        <v>0.93</v>
      </c>
      <c r="U2119">
        <v>547.88160000000005</v>
      </c>
    </row>
    <row r="2120" spans="1:21">
      <c r="A2120" s="1">
        <v>43746.354166666664</v>
      </c>
      <c r="B2120">
        <v>30.5299999999989</v>
      </c>
      <c r="C2120">
        <v>30.831999999998001</v>
      </c>
      <c r="D2120">
        <v>-0.61539999999995598</v>
      </c>
      <c r="E2120">
        <v>110.859999999999</v>
      </c>
      <c r="F2120">
        <v>240.739999999996</v>
      </c>
      <c r="G2120">
        <v>1.63</v>
      </c>
      <c r="H2120">
        <v>1.67</v>
      </c>
      <c r="I2120">
        <v>172.6</v>
      </c>
      <c r="J2120">
        <v>173.5</v>
      </c>
      <c r="K2120">
        <v>281.337999999999</v>
      </c>
      <c r="L2120">
        <v>289.745</v>
      </c>
      <c r="M2120">
        <v>21.02</v>
      </c>
      <c r="N2120">
        <v>21.73</v>
      </c>
      <c r="O2120">
        <v>42.76</v>
      </c>
      <c r="P2120">
        <v>2.59</v>
      </c>
      <c r="Q2120">
        <v>217.2</v>
      </c>
      <c r="R2120">
        <v>560.44000000000005</v>
      </c>
      <c r="S2120">
        <v>221.48</v>
      </c>
      <c r="T2120">
        <v>0.92</v>
      </c>
      <c r="U2120">
        <v>515.60479999999995</v>
      </c>
    </row>
    <row r="2121" spans="1:21">
      <c r="A2121" s="1">
        <v>43746.357638888891</v>
      </c>
      <c r="B2121">
        <v>30.9599999999989</v>
      </c>
      <c r="C2121">
        <v>31.499999999998</v>
      </c>
      <c r="D2121">
        <v>-0.61939999999995599</v>
      </c>
      <c r="E2121">
        <v>193.159999999999</v>
      </c>
      <c r="F2121">
        <v>219.97999999999601</v>
      </c>
      <c r="G2121">
        <v>1.63</v>
      </c>
      <c r="H2121">
        <v>1.67</v>
      </c>
      <c r="I2121">
        <v>172.2</v>
      </c>
      <c r="J2121">
        <v>173.8</v>
      </c>
      <c r="K2121">
        <v>280.68599999999998</v>
      </c>
      <c r="L2121">
        <v>290.24599999999998</v>
      </c>
      <c r="M2121">
        <v>21.14</v>
      </c>
      <c r="N2121">
        <v>21.84</v>
      </c>
      <c r="O2121">
        <v>42.98</v>
      </c>
      <c r="P2121">
        <v>2.6</v>
      </c>
      <c r="Q2121">
        <v>216.9</v>
      </c>
      <c r="R2121">
        <v>561.09</v>
      </c>
      <c r="S2121">
        <v>221.05</v>
      </c>
      <c r="T2121">
        <v>0.92</v>
      </c>
      <c r="U2121">
        <v>516.20280000000002</v>
      </c>
    </row>
    <row r="2122" spans="1:21">
      <c r="A2122" s="1">
        <v>43746.361111111109</v>
      </c>
      <c r="B2122">
        <v>31.063999999998899</v>
      </c>
      <c r="C2122">
        <v>31.811999999998001</v>
      </c>
      <c r="D2122">
        <v>-0.74119999999995601</v>
      </c>
      <c r="E2122">
        <v>139.13999999999899</v>
      </c>
      <c r="F2122">
        <v>203.41999999999601</v>
      </c>
      <c r="G2122">
        <v>1.7</v>
      </c>
      <c r="H2122">
        <v>1.71</v>
      </c>
      <c r="I2122">
        <v>172.4</v>
      </c>
      <c r="J2122">
        <v>175.31</v>
      </c>
      <c r="K2122">
        <v>293.08</v>
      </c>
      <c r="L2122">
        <v>299.7801</v>
      </c>
      <c r="M2122">
        <v>22</v>
      </c>
      <c r="N2122">
        <v>22.6</v>
      </c>
      <c r="O2122">
        <v>44.6</v>
      </c>
      <c r="P2122">
        <v>2.68</v>
      </c>
      <c r="Q2122">
        <v>217.2</v>
      </c>
      <c r="R2122">
        <v>580.78</v>
      </c>
      <c r="S2122">
        <v>221.24</v>
      </c>
      <c r="T2122">
        <v>0.92</v>
      </c>
      <c r="U2122">
        <v>534.31759999999997</v>
      </c>
    </row>
    <row r="2123" spans="1:21">
      <c r="A2123" s="1">
        <v>43746.364583333336</v>
      </c>
      <c r="B2123">
        <v>31.197999999998899</v>
      </c>
      <c r="C2123">
        <v>31.675999999998002</v>
      </c>
      <c r="D2123">
        <v>-0.77499999999995595</v>
      </c>
      <c r="E2123">
        <v>139.099999999999</v>
      </c>
      <c r="F2123">
        <v>199.019999999996</v>
      </c>
      <c r="G2123">
        <v>1.75</v>
      </c>
      <c r="H2123">
        <v>1.75</v>
      </c>
      <c r="I2123">
        <v>173</v>
      </c>
      <c r="J2123">
        <v>176.3</v>
      </c>
      <c r="K2123">
        <v>302.75</v>
      </c>
      <c r="L2123">
        <v>308.52499999999998</v>
      </c>
      <c r="M2123">
        <v>22.85</v>
      </c>
      <c r="N2123">
        <v>23.29</v>
      </c>
      <c r="O2123">
        <v>46.13</v>
      </c>
      <c r="P2123">
        <v>2.75</v>
      </c>
      <c r="Q2123">
        <v>217.2</v>
      </c>
      <c r="R2123">
        <v>596.15</v>
      </c>
      <c r="S2123">
        <v>221.16</v>
      </c>
      <c r="T2123">
        <v>0.93</v>
      </c>
      <c r="U2123">
        <v>554.41949999999997</v>
      </c>
    </row>
    <row r="2124" spans="1:21">
      <c r="A2124" s="1">
        <v>43746.368055555555</v>
      </c>
      <c r="B2124">
        <v>31.199999999998902</v>
      </c>
      <c r="C2124">
        <v>31.327999999997999</v>
      </c>
      <c r="D2124">
        <v>-0.77919999999995604</v>
      </c>
      <c r="E2124">
        <v>139.099999999999</v>
      </c>
      <c r="F2124">
        <v>202.399999999996</v>
      </c>
      <c r="G2124">
        <v>1.9</v>
      </c>
      <c r="H2124">
        <v>1.89</v>
      </c>
      <c r="I2124">
        <v>173.6</v>
      </c>
      <c r="J2124">
        <v>177.6</v>
      </c>
      <c r="K2124">
        <v>329.84</v>
      </c>
      <c r="L2124">
        <v>335.66399999999999</v>
      </c>
      <c r="M2124">
        <v>24.89</v>
      </c>
      <c r="N2124">
        <v>25.43</v>
      </c>
      <c r="O2124">
        <v>50.32</v>
      </c>
      <c r="P2124">
        <v>2.97</v>
      </c>
      <c r="Q2124">
        <v>217.2</v>
      </c>
      <c r="R2124">
        <v>644.67999999999995</v>
      </c>
      <c r="S2124">
        <v>220.24</v>
      </c>
      <c r="T2124">
        <v>0.94</v>
      </c>
      <c r="U2124">
        <v>605.99919999999997</v>
      </c>
    </row>
    <row r="2125" spans="1:21">
      <c r="A2125" s="1">
        <v>43746.371527777781</v>
      </c>
      <c r="B2125">
        <v>31.4019999999989</v>
      </c>
      <c r="C2125">
        <v>31.411999999997999</v>
      </c>
      <c r="D2125">
        <v>-0.73079999999995604</v>
      </c>
      <c r="E2125">
        <v>115.439999999999</v>
      </c>
      <c r="F2125">
        <v>210.739999999996</v>
      </c>
      <c r="G2125">
        <v>2.36</v>
      </c>
      <c r="H2125">
        <v>2.37</v>
      </c>
      <c r="I2125">
        <v>174.1</v>
      </c>
      <c r="J2125">
        <v>176.9</v>
      </c>
      <c r="K2125">
        <v>410.87599999999998</v>
      </c>
      <c r="L2125">
        <v>419.25299999999999</v>
      </c>
      <c r="M2125">
        <v>31.46</v>
      </c>
      <c r="N2125">
        <v>32.299999999999997</v>
      </c>
      <c r="O2125">
        <v>63.77</v>
      </c>
      <c r="P2125">
        <v>3.67</v>
      </c>
      <c r="Q2125">
        <v>217.1</v>
      </c>
      <c r="R2125">
        <v>795.62</v>
      </c>
      <c r="S2125">
        <v>217.94</v>
      </c>
      <c r="T2125">
        <v>0.96</v>
      </c>
      <c r="U2125">
        <v>763.79520000000002</v>
      </c>
    </row>
    <row r="2126" spans="1:21">
      <c r="A2126" s="1">
        <v>43746.375</v>
      </c>
      <c r="B2126">
        <v>31.511999999998899</v>
      </c>
      <c r="C2126">
        <v>31.491999999998001</v>
      </c>
      <c r="D2126">
        <v>-0.349599999999956</v>
      </c>
      <c r="E2126">
        <v>107.599999999999</v>
      </c>
      <c r="F2126">
        <v>217.119999999996</v>
      </c>
      <c r="G2126">
        <v>2.72</v>
      </c>
      <c r="H2126">
        <v>2.73</v>
      </c>
      <c r="I2126">
        <v>174.5</v>
      </c>
      <c r="J2126">
        <v>177.69</v>
      </c>
      <c r="K2126">
        <v>474.64</v>
      </c>
      <c r="L2126">
        <v>485.09370000000001</v>
      </c>
      <c r="M2126">
        <v>36.56</v>
      </c>
      <c r="N2126">
        <v>37.54</v>
      </c>
      <c r="O2126">
        <v>74.099999999999994</v>
      </c>
      <c r="P2126">
        <v>4.24</v>
      </c>
      <c r="Q2126">
        <v>216.8</v>
      </c>
      <c r="R2126">
        <v>917.84</v>
      </c>
      <c r="S2126">
        <v>215.63</v>
      </c>
      <c r="T2126">
        <v>0.97</v>
      </c>
      <c r="U2126">
        <v>890.3048</v>
      </c>
    </row>
    <row r="2127" spans="1:21">
      <c r="A2127" s="1">
        <v>43746.378472222219</v>
      </c>
      <c r="B2127">
        <v>31.389999999998899</v>
      </c>
      <c r="C2127">
        <v>31.157999999998001</v>
      </c>
      <c r="D2127">
        <v>-0.44039999999995599</v>
      </c>
      <c r="E2127">
        <v>75.755999999999204</v>
      </c>
      <c r="F2127">
        <v>251.69999999999601</v>
      </c>
      <c r="G2127">
        <v>3.24</v>
      </c>
      <c r="H2127">
        <v>3.3</v>
      </c>
      <c r="I2127">
        <v>174.5</v>
      </c>
      <c r="J2127">
        <v>176</v>
      </c>
      <c r="K2127">
        <v>565.38</v>
      </c>
      <c r="L2127">
        <v>580.79999999999995</v>
      </c>
      <c r="M2127">
        <v>43.95</v>
      </c>
      <c r="N2127">
        <v>45.27</v>
      </c>
      <c r="O2127">
        <v>89.21</v>
      </c>
      <c r="P2127">
        <v>5.03</v>
      </c>
      <c r="Q2127">
        <v>216.8</v>
      </c>
      <c r="R2127">
        <v>1091.6099999999999</v>
      </c>
      <c r="S2127">
        <v>213.4</v>
      </c>
      <c r="T2127">
        <v>0.98</v>
      </c>
      <c r="U2127">
        <v>1069.7777999999901</v>
      </c>
    </row>
    <row r="2128" spans="1:21">
      <c r="A2128" s="1">
        <v>43746.381944444445</v>
      </c>
      <c r="B2128">
        <v>32.431999999998901</v>
      </c>
      <c r="C2128">
        <v>32.021999999998002</v>
      </c>
      <c r="D2128">
        <v>-0.22239999999995599</v>
      </c>
      <c r="E2128">
        <v>86.443999999999207</v>
      </c>
      <c r="F2128">
        <v>314.77999999999599</v>
      </c>
      <c r="G2128">
        <v>3.11</v>
      </c>
      <c r="H2128">
        <v>3.17</v>
      </c>
      <c r="I2128">
        <v>172.99</v>
      </c>
      <c r="J2128">
        <v>174.3</v>
      </c>
      <c r="K2128">
        <v>537.99890000000005</v>
      </c>
      <c r="L2128">
        <v>552.53099999999995</v>
      </c>
      <c r="M2128">
        <v>41.65</v>
      </c>
      <c r="N2128">
        <v>42.89</v>
      </c>
      <c r="O2128">
        <v>84.54</v>
      </c>
      <c r="P2128">
        <v>4.8</v>
      </c>
      <c r="Q2128">
        <v>216.7</v>
      </c>
      <c r="R2128">
        <v>1040.25</v>
      </c>
      <c r="S2128">
        <v>214.4</v>
      </c>
      <c r="T2128">
        <v>0.98</v>
      </c>
      <c r="U2128">
        <v>1019.44499999999</v>
      </c>
    </row>
    <row r="2129" spans="1:21">
      <c r="A2129" s="1">
        <v>43746.385416666664</v>
      </c>
      <c r="B2129">
        <v>33.281999999998902</v>
      </c>
      <c r="C2129">
        <v>32.523999999997997</v>
      </c>
      <c r="D2129">
        <v>-0.21619999999995601</v>
      </c>
      <c r="E2129">
        <v>93.935999999999197</v>
      </c>
      <c r="F2129">
        <v>345.91999999999598</v>
      </c>
      <c r="G2129">
        <v>2.77</v>
      </c>
      <c r="H2129">
        <v>2.81</v>
      </c>
      <c r="I2129">
        <v>172.1</v>
      </c>
      <c r="J2129">
        <v>173.8</v>
      </c>
      <c r="K2129">
        <v>476.71699999999998</v>
      </c>
      <c r="L2129">
        <v>488.37799999999999</v>
      </c>
      <c r="M2129">
        <v>36.79</v>
      </c>
      <c r="N2129">
        <v>37.869999999999997</v>
      </c>
      <c r="O2129">
        <v>74.66</v>
      </c>
      <c r="P2129">
        <v>4.25</v>
      </c>
      <c r="Q2129">
        <v>217</v>
      </c>
      <c r="R2129">
        <v>921.59</v>
      </c>
      <c r="S2129">
        <v>216.1</v>
      </c>
      <c r="T2129">
        <v>0.97</v>
      </c>
      <c r="U2129">
        <v>893.94230000000005</v>
      </c>
    </row>
    <row r="2130" spans="1:21">
      <c r="A2130" s="1">
        <v>43746.388888888891</v>
      </c>
      <c r="B2130">
        <v>34.639999999998899</v>
      </c>
      <c r="C2130">
        <v>33.925999999997998</v>
      </c>
      <c r="D2130">
        <v>-0.23459999999995601</v>
      </c>
      <c r="E2130">
        <v>108.329999999999</v>
      </c>
      <c r="F2130">
        <v>390.019999999996</v>
      </c>
      <c r="G2130">
        <v>3.2</v>
      </c>
      <c r="H2130">
        <v>3.26</v>
      </c>
      <c r="I2130">
        <v>173</v>
      </c>
      <c r="J2130">
        <v>174.3</v>
      </c>
      <c r="K2130">
        <v>553.6</v>
      </c>
      <c r="L2130">
        <v>568.21799999999996</v>
      </c>
      <c r="M2130">
        <v>42.92</v>
      </c>
      <c r="N2130">
        <v>44.18</v>
      </c>
      <c r="O2130">
        <v>87.1</v>
      </c>
      <c r="P2130">
        <v>4.9400000000000004</v>
      </c>
      <c r="Q2130">
        <v>216.8</v>
      </c>
      <c r="R2130">
        <v>1070.3599999999999</v>
      </c>
      <c r="S2130">
        <v>214.06</v>
      </c>
      <c r="T2130">
        <v>0.98</v>
      </c>
      <c r="U2130">
        <v>1048.95279999999</v>
      </c>
    </row>
    <row r="2131" spans="1:21">
      <c r="A2131" s="1">
        <v>43746.392361111109</v>
      </c>
      <c r="B2131">
        <v>36.009999999998897</v>
      </c>
      <c r="C2131">
        <v>35.311999999998001</v>
      </c>
      <c r="D2131">
        <v>-0.44319999999995602</v>
      </c>
      <c r="E2131">
        <v>94.149999999999196</v>
      </c>
      <c r="F2131">
        <v>353.899999999996</v>
      </c>
      <c r="G2131">
        <v>3.85</v>
      </c>
      <c r="H2131">
        <v>3.94</v>
      </c>
      <c r="I2131">
        <v>172.99</v>
      </c>
      <c r="J2131">
        <v>174.09</v>
      </c>
      <c r="K2131">
        <v>666.01149999999996</v>
      </c>
      <c r="L2131">
        <v>685.91459999999995</v>
      </c>
      <c r="M2131">
        <v>52.31</v>
      </c>
      <c r="N2131">
        <v>53.96</v>
      </c>
      <c r="O2131">
        <v>106.27</v>
      </c>
      <c r="P2131">
        <v>5.92</v>
      </c>
      <c r="Q2131">
        <v>216.7</v>
      </c>
      <c r="R2131">
        <v>1284.1099999999999</v>
      </c>
      <c r="S2131">
        <v>210.21</v>
      </c>
      <c r="T2131">
        <v>0.99</v>
      </c>
      <c r="U2131">
        <v>1271.26889999999</v>
      </c>
    </row>
    <row r="2132" spans="1:21">
      <c r="A2132" s="1">
        <v>43746.395833333336</v>
      </c>
      <c r="B2132">
        <v>36.117999999998901</v>
      </c>
      <c r="C2132">
        <v>35.271999999998002</v>
      </c>
      <c r="D2132">
        <v>-0.26019999999995602</v>
      </c>
      <c r="E2132">
        <v>68.909999999999201</v>
      </c>
      <c r="F2132">
        <v>334.27999999999599</v>
      </c>
      <c r="G2132">
        <v>3.99</v>
      </c>
      <c r="H2132">
        <v>4.09</v>
      </c>
      <c r="I2132">
        <v>171.3</v>
      </c>
      <c r="J2132">
        <v>172.4</v>
      </c>
      <c r="K2132">
        <v>683.48699999999997</v>
      </c>
      <c r="L2132">
        <v>705.11599999999999</v>
      </c>
      <c r="M2132">
        <v>53.33</v>
      </c>
      <c r="N2132">
        <v>55.15</v>
      </c>
      <c r="O2132">
        <v>108.48</v>
      </c>
      <c r="P2132">
        <v>6.08</v>
      </c>
      <c r="Q2132">
        <v>216.8</v>
      </c>
      <c r="R2132">
        <v>1318.67</v>
      </c>
      <c r="S2132">
        <v>210.23</v>
      </c>
      <c r="T2132">
        <v>0.99</v>
      </c>
      <c r="U2132">
        <v>1305.4833000000001</v>
      </c>
    </row>
    <row r="2133" spans="1:21">
      <c r="A2133" s="1">
        <v>43746.399305555555</v>
      </c>
      <c r="B2133">
        <v>36.433999999998903</v>
      </c>
      <c r="C2133">
        <v>35.443999999997999</v>
      </c>
      <c r="D2133">
        <v>-0.255399999999956</v>
      </c>
      <c r="E2133">
        <v>91.759999999999195</v>
      </c>
      <c r="F2133">
        <v>422.31999999999601</v>
      </c>
      <c r="G2133">
        <v>3.23</v>
      </c>
      <c r="H2133">
        <v>3.3</v>
      </c>
      <c r="I2133">
        <v>170.1</v>
      </c>
      <c r="J2133">
        <v>171.3</v>
      </c>
      <c r="K2133">
        <v>549.423</v>
      </c>
      <c r="L2133">
        <v>565.29</v>
      </c>
      <c r="M2133">
        <v>42.43</v>
      </c>
      <c r="N2133">
        <v>43.83</v>
      </c>
      <c r="O2133">
        <v>86.26</v>
      </c>
      <c r="P2133">
        <v>4.91</v>
      </c>
      <c r="Q2133">
        <v>216.2</v>
      </c>
      <c r="R2133">
        <v>1060.1300000000001</v>
      </c>
      <c r="S2133">
        <v>212.85</v>
      </c>
      <c r="T2133">
        <v>0.98</v>
      </c>
      <c r="U2133">
        <v>1038.9274</v>
      </c>
    </row>
    <row r="2134" spans="1:21">
      <c r="A2134" s="1">
        <v>43746.402777777781</v>
      </c>
      <c r="B2134">
        <v>38.311999999998903</v>
      </c>
      <c r="C2134">
        <v>37.531999999998</v>
      </c>
      <c r="D2134">
        <v>-0.451399999999956</v>
      </c>
      <c r="E2134">
        <v>80.543999999999201</v>
      </c>
      <c r="F2134">
        <v>472.43999999999602</v>
      </c>
      <c r="G2134">
        <v>2.75</v>
      </c>
      <c r="H2134">
        <v>2.82</v>
      </c>
      <c r="I2134">
        <v>170.3</v>
      </c>
      <c r="J2134">
        <v>171</v>
      </c>
      <c r="K2134">
        <v>468.32499999999999</v>
      </c>
      <c r="L2134">
        <v>482.219999999999</v>
      </c>
      <c r="M2134">
        <v>36.22</v>
      </c>
      <c r="N2134">
        <v>37.380000000000003</v>
      </c>
      <c r="O2134">
        <v>73.599999999999994</v>
      </c>
      <c r="P2134">
        <v>4.2</v>
      </c>
      <c r="Q2134">
        <v>216.4</v>
      </c>
      <c r="R2134">
        <v>909.02</v>
      </c>
      <c r="S2134">
        <v>214.93</v>
      </c>
      <c r="T2134">
        <v>0.97</v>
      </c>
      <c r="U2134">
        <v>881.74939999999901</v>
      </c>
    </row>
    <row r="2135" spans="1:21">
      <c r="A2135" s="1">
        <v>43746.40625</v>
      </c>
      <c r="B2135">
        <v>39.905999999998897</v>
      </c>
      <c r="C2135">
        <v>39.691999999998004</v>
      </c>
      <c r="D2135">
        <v>-5.5199999999956201E-2</v>
      </c>
      <c r="E2135">
        <v>81.077999999999193</v>
      </c>
      <c r="F2135">
        <v>442.79999999999598</v>
      </c>
      <c r="G2135">
        <v>2.68</v>
      </c>
      <c r="H2135">
        <v>2.74</v>
      </c>
      <c r="I2135">
        <v>170.8</v>
      </c>
      <c r="J2135">
        <v>171.6</v>
      </c>
      <c r="K2135">
        <v>457.74400000000003</v>
      </c>
      <c r="L2135">
        <v>470.18400000000003</v>
      </c>
      <c r="M2135">
        <v>35.200000000000003</v>
      </c>
      <c r="N2135">
        <v>36.200000000000003</v>
      </c>
      <c r="O2135">
        <v>71.41</v>
      </c>
      <c r="P2135">
        <v>4.09</v>
      </c>
      <c r="Q2135">
        <v>216.4</v>
      </c>
      <c r="R2135">
        <v>886.32</v>
      </c>
      <c r="S2135">
        <v>215.43</v>
      </c>
      <c r="T2135">
        <v>0.97</v>
      </c>
      <c r="U2135">
        <v>859.73040000000003</v>
      </c>
    </row>
    <row r="2136" spans="1:21">
      <c r="A2136" s="1">
        <v>43746.409722222219</v>
      </c>
      <c r="B2136">
        <v>39.539999999998898</v>
      </c>
      <c r="C2136">
        <v>39.437999999997999</v>
      </c>
      <c r="D2136">
        <v>-0.41239999999995602</v>
      </c>
      <c r="E2136">
        <v>143.09799999999899</v>
      </c>
      <c r="F2136">
        <v>354.79999999999598</v>
      </c>
      <c r="G2136">
        <v>2.86</v>
      </c>
      <c r="H2136">
        <v>2.93</v>
      </c>
      <c r="I2136">
        <v>171.5</v>
      </c>
      <c r="J2136">
        <v>172.1</v>
      </c>
      <c r="K2136">
        <v>490.48999999999899</v>
      </c>
      <c r="L2136">
        <v>504.25299999999999</v>
      </c>
      <c r="M2136">
        <v>38.049999999999997</v>
      </c>
      <c r="N2136">
        <v>39.119999999999997</v>
      </c>
      <c r="O2136">
        <v>77.17</v>
      </c>
      <c r="P2136">
        <v>4.3899999999999997</v>
      </c>
      <c r="Q2136">
        <v>216.5</v>
      </c>
      <c r="R2136">
        <v>950.54</v>
      </c>
      <c r="S2136">
        <v>214.6</v>
      </c>
      <c r="T2136">
        <v>0.97</v>
      </c>
      <c r="U2136">
        <v>922.02379999999903</v>
      </c>
    </row>
    <row r="2137" spans="1:21">
      <c r="A2137" s="1">
        <v>43746.413194444445</v>
      </c>
      <c r="B2137">
        <v>38.449999999998902</v>
      </c>
      <c r="C2137">
        <v>39.193999999997999</v>
      </c>
      <c r="D2137">
        <v>2.5600000000043699E-2</v>
      </c>
      <c r="E2137">
        <v>154.421999999999</v>
      </c>
      <c r="F2137">
        <v>321.21999999999599</v>
      </c>
      <c r="G2137">
        <v>2.93</v>
      </c>
      <c r="H2137">
        <v>2.99</v>
      </c>
      <c r="I2137">
        <v>171.8</v>
      </c>
      <c r="J2137">
        <v>172.7</v>
      </c>
      <c r="K2137">
        <v>503.37400000000002</v>
      </c>
      <c r="L2137">
        <v>516.37300000000005</v>
      </c>
      <c r="M2137">
        <v>38.93</v>
      </c>
      <c r="N2137">
        <v>40.03</v>
      </c>
      <c r="O2137">
        <v>78.959999999999994</v>
      </c>
      <c r="P2137">
        <v>4.5199999999999996</v>
      </c>
      <c r="Q2137">
        <v>215.6</v>
      </c>
      <c r="R2137">
        <v>974.17</v>
      </c>
      <c r="S2137">
        <v>212.6</v>
      </c>
      <c r="T2137">
        <v>0.98</v>
      </c>
      <c r="U2137">
        <v>954.6866</v>
      </c>
    </row>
    <row r="2138" spans="1:21">
      <c r="A2138" s="1">
        <v>43746.416666666664</v>
      </c>
      <c r="B2138">
        <v>37.203999999998899</v>
      </c>
      <c r="C2138">
        <v>38.387999999998001</v>
      </c>
      <c r="D2138">
        <v>-0.31759999999995597</v>
      </c>
      <c r="E2138">
        <v>156.06199999999899</v>
      </c>
      <c r="F2138">
        <v>328.37999999999602</v>
      </c>
      <c r="G2138">
        <v>2.85</v>
      </c>
      <c r="H2138">
        <v>2.91</v>
      </c>
      <c r="I2138">
        <v>171.9</v>
      </c>
      <c r="J2138">
        <v>172.3</v>
      </c>
      <c r="K2138">
        <v>489.91500000000002</v>
      </c>
      <c r="L2138">
        <v>501.39299999999997</v>
      </c>
      <c r="M2138">
        <v>37.92</v>
      </c>
      <c r="N2138">
        <v>38.97</v>
      </c>
      <c r="O2138">
        <v>76.89</v>
      </c>
      <c r="P2138">
        <v>4.3899999999999997</v>
      </c>
      <c r="Q2138">
        <v>215.5</v>
      </c>
      <c r="R2138">
        <v>946.95</v>
      </c>
      <c r="S2138">
        <v>212.77</v>
      </c>
      <c r="T2138">
        <v>0.97</v>
      </c>
      <c r="U2138">
        <v>918.54150000000004</v>
      </c>
    </row>
    <row r="2139" spans="1:21">
      <c r="A2139" s="1">
        <v>43746.420138888891</v>
      </c>
      <c r="B2139">
        <v>37.371999999998899</v>
      </c>
      <c r="C2139">
        <v>38.301999999998003</v>
      </c>
      <c r="D2139">
        <v>0.21120000000004299</v>
      </c>
      <c r="E2139">
        <v>146.921999999999</v>
      </c>
      <c r="F2139">
        <v>349.09999999999599</v>
      </c>
      <c r="G2139">
        <v>2.9</v>
      </c>
      <c r="H2139">
        <v>2.97</v>
      </c>
      <c r="I2139">
        <v>172</v>
      </c>
      <c r="J2139">
        <v>172.61</v>
      </c>
      <c r="K2139">
        <v>498.8</v>
      </c>
      <c r="L2139">
        <v>512.65170000000001</v>
      </c>
      <c r="M2139">
        <v>38.520000000000003</v>
      </c>
      <c r="N2139">
        <v>39.630000000000003</v>
      </c>
      <c r="O2139">
        <v>78.150000000000006</v>
      </c>
      <c r="P2139">
        <v>4.4000000000000004</v>
      </c>
      <c r="Q2139">
        <v>219.91</v>
      </c>
      <c r="R2139">
        <v>966.79</v>
      </c>
      <c r="S2139">
        <v>222</v>
      </c>
      <c r="T2139">
        <v>0.97</v>
      </c>
      <c r="U2139">
        <v>937.78629999999998</v>
      </c>
    </row>
    <row r="2140" spans="1:21">
      <c r="A2140" s="1">
        <v>43746.423611111109</v>
      </c>
      <c r="B2140">
        <v>36.851999999998903</v>
      </c>
      <c r="C2140">
        <v>38.017999999997997</v>
      </c>
      <c r="D2140">
        <v>5.1600000000043701E-2</v>
      </c>
      <c r="E2140">
        <v>65.313999999999197</v>
      </c>
      <c r="F2140">
        <v>346.47999999999598</v>
      </c>
      <c r="G2140">
        <v>3.03</v>
      </c>
      <c r="H2140">
        <v>3.09</v>
      </c>
      <c r="I2140">
        <v>172.5</v>
      </c>
      <c r="J2140">
        <v>173.8</v>
      </c>
      <c r="K2140">
        <v>522.67499999999995</v>
      </c>
      <c r="L2140">
        <v>537.04200000000003</v>
      </c>
      <c r="M2140">
        <v>40.57</v>
      </c>
      <c r="N2140">
        <v>41.76</v>
      </c>
      <c r="O2140">
        <v>82.33</v>
      </c>
      <c r="P2140">
        <v>4.58</v>
      </c>
      <c r="Q2140">
        <v>220.9</v>
      </c>
      <c r="R2140">
        <v>1013.02</v>
      </c>
      <c r="S2140">
        <v>224.17</v>
      </c>
      <c r="T2140">
        <v>0.98</v>
      </c>
      <c r="U2140">
        <v>992.75959999999998</v>
      </c>
    </row>
    <row r="2141" spans="1:21">
      <c r="A2141" s="1">
        <v>43746.427083333336</v>
      </c>
      <c r="B2141">
        <v>36.607999999998803</v>
      </c>
      <c r="C2141">
        <v>37.717999999998</v>
      </c>
      <c r="D2141">
        <v>3.58000000000437E-2</v>
      </c>
      <c r="E2141">
        <v>102.245999999999</v>
      </c>
      <c r="F2141">
        <v>342.87999999999602</v>
      </c>
      <c r="G2141">
        <v>3.45</v>
      </c>
      <c r="H2141">
        <v>3.52</v>
      </c>
      <c r="I2141">
        <v>172.4</v>
      </c>
      <c r="J2141">
        <v>173.9</v>
      </c>
      <c r="K2141">
        <v>594.78</v>
      </c>
      <c r="L2141">
        <v>612.12800000000004</v>
      </c>
      <c r="M2141">
        <v>46.08</v>
      </c>
      <c r="N2141">
        <v>47.39</v>
      </c>
      <c r="O2141">
        <v>93.46</v>
      </c>
      <c r="P2141">
        <v>5.19</v>
      </c>
      <c r="Q2141">
        <v>220.9</v>
      </c>
      <c r="R2141">
        <v>1147.1199999999999</v>
      </c>
      <c r="S2141">
        <v>222.58</v>
      </c>
      <c r="T2141">
        <v>0.98</v>
      </c>
      <c r="U2141">
        <v>1124.1776</v>
      </c>
    </row>
    <row r="2142" spans="1:21">
      <c r="A2142" s="1">
        <v>43746.430555555555</v>
      </c>
      <c r="B2142">
        <v>36.693999999998901</v>
      </c>
      <c r="C2142">
        <v>37.037999999998</v>
      </c>
      <c r="D2142">
        <v>-0.35599999999995602</v>
      </c>
      <c r="E2142">
        <v>92.807999999999197</v>
      </c>
      <c r="F2142">
        <v>349.81999999999601</v>
      </c>
      <c r="G2142">
        <v>3.75</v>
      </c>
      <c r="H2142">
        <v>3.83</v>
      </c>
      <c r="I2142">
        <v>172.3</v>
      </c>
      <c r="J2142">
        <v>173.3</v>
      </c>
      <c r="K2142">
        <v>646.125</v>
      </c>
      <c r="L2142">
        <v>663.73900000000003</v>
      </c>
      <c r="M2142">
        <v>50.32</v>
      </c>
      <c r="N2142">
        <v>51.75</v>
      </c>
      <c r="O2142">
        <v>102.07</v>
      </c>
      <c r="P2142">
        <v>5.63</v>
      </c>
      <c r="Q2142">
        <v>221.2</v>
      </c>
      <c r="R2142">
        <v>1244.75</v>
      </c>
      <c r="S2142">
        <v>221.55</v>
      </c>
      <c r="T2142">
        <v>0.98</v>
      </c>
      <c r="U2142">
        <v>1219.855</v>
      </c>
    </row>
    <row r="2143" spans="1:21">
      <c r="A2143" s="1">
        <v>43746.434027777781</v>
      </c>
      <c r="B2143">
        <v>36.683999999998903</v>
      </c>
      <c r="C2143">
        <v>36.287999999998</v>
      </c>
      <c r="D2143">
        <v>-0.44219999999995602</v>
      </c>
      <c r="E2143">
        <v>83.289999999999196</v>
      </c>
      <c r="F2143">
        <v>379.47999999999598</v>
      </c>
      <c r="G2143">
        <v>3.78</v>
      </c>
      <c r="H2143">
        <v>3.83</v>
      </c>
      <c r="I2143">
        <v>170.7</v>
      </c>
      <c r="J2143">
        <v>172.5</v>
      </c>
      <c r="K2143">
        <v>645.24599999999896</v>
      </c>
      <c r="L2143">
        <v>660.67499999999995</v>
      </c>
      <c r="M2143">
        <v>50.07</v>
      </c>
      <c r="N2143">
        <v>51.39</v>
      </c>
      <c r="O2143">
        <v>101.46</v>
      </c>
      <c r="P2143">
        <v>5.6</v>
      </c>
      <c r="Q2143">
        <v>221.2</v>
      </c>
      <c r="R2143">
        <v>1241.6500000000001</v>
      </c>
      <c r="S2143">
        <v>222</v>
      </c>
      <c r="T2143">
        <v>0.98</v>
      </c>
      <c r="U2143">
        <v>1216.817</v>
      </c>
    </row>
    <row r="2144" spans="1:21">
      <c r="A2144" s="1">
        <v>43746.4375</v>
      </c>
      <c r="B2144">
        <v>37.751999999998901</v>
      </c>
      <c r="C2144">
        <v>37.009999999998001</v>
      </c>
      <c r="D2144">
        <v>-0.15419999999995601</v>
      </c>
      <c r="E2144">
        <v>135.31599999999901</v>
      </c>
      <c r="F2144">
        <v>429.63999999999601</v>
      </c>
      <c r="G2144">
        <v>3.91</v>
      </c>
      <c r="H2144">
        <v>3.97</v>
      </c>
      <c r="I2144">
        <v>170.5</v>
      </c>
      <c r="J2144">
        <v>171.9</v>
      </c>
      <c r="K2144">
        <v>666.65499999999997</v>
      </c>
      <c r="L2144">
        <v>682.44299999999998</v>
      </c>
      <c r="M2144">
        <v>52.02</v>
      </c>
      <c r="N2144">
        <v>53.37</v>
      </c>
      <c r="O2144">
        <v>105.39</v>
      </c>
      <c r="P2144">
        <v>5.8</v>
      </c>
      <c r="Q2144">
        <v>221.2</v>
      </c>
      <c r="R2144">
        <v>1283.83</v>
      </c>
      <c r="S2144">
        <v>221.25</v>
      </c>
      <c r="T2144">
        <v>0.99</v>
      </c>
      <c r="U2144">
        <v>1270.99169999999</v>
      </c>
    </row>
    <row r="2145" spans="1:21">
      <c r="A2145" s="1">
        <v>43746.440972222219</v>
      </c>
      <c r="B2145">
        <v>39.149999999998897</v>
      </c>
      <c r="C2145">
        <v>38.523999999997997</v>
      </c>
      <c r="D2145">
        <v>-0.54799999999995597</v>
      </c>
      <c r="E2145">
        <v>121.79799999999901</v>
      </c>
      <c r="F2145">
        <v>444.29999999999598</v>
      </c>
      <c r="G2145">
        <v>4.17</v>
      </c>
      <c r="H2145">
        <v>4.24</v>
      </c>
      <c r="I2145">
        <v>170.6</v>
      </c>
      <c r="J2145">
        <v>172.2</v>
      </c>
      <c r="K2145">
        <v>711.40199999999902</v>
      </c>
      <c r="L2145">
        <v>730.12800000000004</v>
      </c>
      <c r="M2145">
        <v>55.35</v>
      </c>
      <c r="N2145">
        <v>56.87</v>
      </c>
      <c r="O2145">
        <v>112.22</v>
      </c>
      <c r="P2145">
        <v>6.2</v>
      </c>
      <c r="Q2145">
        <v>220.8</v>
      </c>
      <c r="R2145">
        <v>1368.74</v>
      </c>
      <c r="S2145">
        <v>218.6</v>
      </c>
      <c r="T2145">
        <v>0.99</v>
      </c>
      <c r="U2145">
        <v>1355.0526</v>
      </c>
    </row>
    <row r="2146" spans="1:21">
      <c r="A2146" s="1">
        <v>43746.444444444445</v>
      </c>
      <c r="B2146">
        <v>40.2279999999989</v>
      </c>
      <c r="C2146">
        <v>39.527999999998002</v>
      </c>
      <c r="D2146">
        <v>-0.32879999999995602</v>
      </c>
      <c r="E2146">
        <v>91.169999999999206</v>
      </c>
      <c r="F2146">
        <v>463.55999999999602</v>
      </c>
      <c r="G2146">
        <v>4.7</v>
      </c>
      <c r="H2146">
        <v>4.75</v>
      </c>
      <c r="I2146">
        <v>170.7</v>
      </c>
      <c r="J2146">
        <v>172.6</v>
      </c>
      <c r="K2146">
        <v>802.29</v>
      </c>
      <c r="L2146">
        <v>819.85</v>
      </c>
      <c r="M2146">
        <v>62.79</v>
      </c>
      <c r="N2146">
        <v>64.319999999999993</v>
      </c>
      <c r="O2146">
        <v>127.11</v>
      </c>
      <c r="P2146">
        <v>6.96</v>
      </c>
      <c r="Q2146">
        <v>220.9</v>
      </c>
      <c r="R2146">
        <v>1540.68</v>
      </c>
      <c r="S2146">
        <v>217.06</v>
      </c>
      <c r="T2146">
        <v>0.99</v>
      </c>
      <c r="U2146">
        <v>1525.2732000000001</v>
      </c>
    </row>
    <row r="2147" spans="1:21">
      <c r="A2147" s="1">
        <v>43746.447916666664</v>
      </c>
      <c r="B2147">
        <v>40.915999999998903</v>
      </c>
      <c r="C2147">
        <v>40.103999999998003</v>
      </c>
      <c r="D2147">
        <v>-0.30539999999995598</v>
      </c>
      <c r="E2147">
        <v>127.631999999999</v>
      </c>
      <c r="F2147">
        <v>469.25999999999601</v>
      </c>
      <c r="G2147">
        <v>4.63</v>
      </c>
      <c r="H2147">
        <v>4.68</v>
      </c>
      <c r="I2147">
        <v>170.2</v>
      </c>
      <c r="J2147">
        <v>172.2</v>
      </c>
      <c r="K2147">
        <v>788.02599999999995</v>
      </c>
      <c r="L2147">
        <v>805.89599999999905</v>
      </c>
      <c r="M2147">
        <v>61.44</v>
      </c>
      <c r="N2147">
        <v>62.8</v>
      </c>
      <c r="O2147">
        <v>124.24</v>
      </c>
      <c r="P2147">
        <v>6.84</v>
      </c>
      <c r="Q2147">
        <v>220.8</v>
      </c>
      <c r="R2147">
        <v>1511.51</v>
      </c>
      <c r="S2147">
        <v>217.1</v>
      </c>
      <c r="T2147">
        <v>0.99</v>
      </c>
      <c r="U2147">
        <v>1496.3949</v>
      </c>
    </row>
    <row r="2148" spans="1:21">
      <c r="A2148" s="1">
        <v>43746.451388888891</v>
      </c>
      <c r="B2148">
        <v>40.853999999998898</v>
      </c>
      <c r="C2148">
        <v>39.783999999998002</v>
      </c>
      <c r="D2148">
        <v>6.6000000000436499E-3</v>
      </c>
      <c r="E2148">
        <v>118.939999999999</v>
      </c>
      <c r="F2148">
        <v>518.53999999999598</v>
      </c>
      <c r="G2148">
        <v>4.3499999999999996</v>
      </c>
      <c r="H2148">
        <v>4.3600000000000003</v>
      </c>
      <c r="I2148">
        <v>170.3</v>
      </c>
      <c r="J2148">
        <v>172.7</v>
      </c>
      <c r="K2148">
        <v>740.80499999999995</v>
      </c>
      <c r="L2148">
        <v>752.97199999999998</v>
      </c>
      <c r="M2148">
        <v>57.84</v>
      </c>
      <c r="N2148">
        <v>58.92</v>
      </c>
      <c r="O2148">
        <v>116.76</v>
      </c>
      <c r="P2148">
        <v>6.41</v>
      </c>
      <c r="Q2148">
        <v>221</v>
      </c>
      <c r="R2148">
        <v>1418.16</v>
      </c>
      <c r="S2148">
        <v>218.88</v>
      </c>
      <c r="T2148">
        <v>0.99</v>
      </c>
      <c r="U2148">
        <v>1403.9784</v>
      </c>
    </row>
    <row r="2149" spans="1:21">
      <c r="A2149" s="1">
        <v>43746.454861111109</v>
      </c>
      <c r="B2149">
        <v>41.767999999998899</v>
      </c>
      <c r="C2149">
        <v>41.235999999998</v>
      </c>
      <c r="D2149">
        <v>0.31400000000004302</v>
      </c>
      <c r="E2149">
        <v>136.68199999999899</v>
      </c>
      <c r="F2149">
        <v>569.83999999999605</v>
      </c>
      <c r="G2149">
        <v>4.51</v>
      </c>
      <c r="H2149">
        <v>4.54</v>
      </c>
      <c r="I2149">
        <v>170.9</v>
      </c>
      <c r="J2149">
        <v>172.61</v>
      </c>
      <c r="K2149">
        <v>770.75900000000001</v>
      </c>
      <c r="L2149">
        <v>783.64940000000001</v>
      </c>
      <c r="M2149">
        <v>60.16</v>
      </c>
      <c r="N2149">
        <v>61.22</v>
      </c>
      <c r="O2149">
        <v>121.38</v>
      </c>
      <c r="P2149">
        <v>6.66</v>
      </c>
      <c r="Q2149">
        <v>221.3</v>
      </c>
      <c r="R2149">
        <v>1477.64</v>
      </c>
      <c r="S2149">
        <v>218.68</v>
      </c>
      <c r="T2149">
        <v>0.99</v>
      </c>
      <c r="U2149">
        <v>1462.8635999999999</v>
      </c>
    </row>
    <row r="2150" spans="1:21">
      <c r="A2150" s="1">
        <v>43746.458333333336</v>
      </c>
      <c r="B2150">
        <v>41.8439999999989</v>
      </c>
      <c r="C2150">
        <v>40.919999999997998</v>
      </c>
      <c r="D2150">
        <v>0.60320000000004304</v>
      </c>
      <c r="E2150">
        <v>132.05999999999901</v>
      </c>
      <c r="F2150">
        <v>530.61999999999603</v>
      </c>
      <c r="G2150">
        <v>3.69</v>
      </c>
      <c r="H2150">
        <v>3.65</v>
      </c>
      <c r="I2150">
        <v>171.3</v>
      </c>
      <c r="J2150">
        <v>173.9</v>
      </c>
      <c r="K2150">
        <v>632.09699999999998</v>
      </c>
      <c r="L2150">
        <v>634.73500000000001</v>
      </c>
      <c r="M2150">
        <v>49.19</v>
      </c>
      <c r="N2150">
        <v>49.53</v>
      </c>
      <c r="O2150">
        <v>98.72</v>
      </c>
      <c r="P2150">
        <v>5.44</v>
      </c>
      <c r="Q2150">
        <v>221</v>
      </c>
      <c r="R2150">
        <v>1205.3</v>
      </c>
      <c r="S2150">
        <v>222.42</v>
      </c>
      <c r="T2150">
        <v>0.98</v>
      </c>
      <c r="U2150">
        <v>1181.194</v>
      </c>
    </row>
    <row r="2151" spans="1:21">
      <c r="A2151" s="1">
        <v>43746.461805555555</v>
      </c>
      <c r="B2151">
        <v>41.387999999998897</v>
      </c>
      <c r="C2151">
        <v>40.921999999998</v>
      </c>
      <c r="D2151">
        <v>0.428600000000043</v>
      </c>
      <c r="E2151">
        <v>125.38399999999901</v>
      </c>
      <c r="F2151">
        <v>521.71999999999605</v>
      </c>
      <c r="G2151">
        <v>4.01</v>
      </c>
      <c r="H2151">
        <v>4.03</v>
      </c>
      <c r="I2151">
        <v>171.59</v>
      </c>
      <c r="J2151">
        <v>173.1</v>
      </c>
      <c r="K2151">
        <v>688.07589999999902</v>
      </c>
      <c r="L2151">
        <v>697.59299999999996</v>
      </c>
      <c r="M2151">
        <v>53.44</v>
      </c>
      <c r="N2151">
        <v>54.24</v>
      </c>
      <c r="O2151">
        <v>107.68</v>
      </c>
      <c r="P2151">
        <v>5.96</v>
      </c>
      <c r="Q2151">
        <v>220.6</v>
      </c>
      <c r="R2151">
        <v>1314.92</v>
      </c>
      <c r="S2151">
        <v>219.25</v>
      </c>
      <c r="T2151">
        <v>0.99</v>
      </c>
      <c r="U2151">
        <v>1301.7708</v>
      </c>
    </row>
    <row r="2152" spans="1:21">
      <c r="A2152" s="1">
        <v>43746.465277777781</v>
      </c>
      <c r="B2152">
        <v>40.021999999998897</v>
      </c>
      <c r="C2152">
        <v>41.431999999997998</v>
      </c>
      <c r="D2152">
        <v>0.75060000000004301</v>
      </c>
      <c r="E2152">
        <v>275.51999999999902</v>
      </c>
      <c r="F2152">
        <v>483.75999999999601</v>
      </c>
      <c r="G2152">
        <v>3.61</v>
      </c>
      <c r="H2152">
        <v>3.59</v>
      </c>
      <c r="I2152">
        <v>170.1</v>
      </c>
      <c r="J2152">
        <v>173.1</v>
      </c>
      <c r="K2152">
        <v>614.06099999999901</v>
      </c>
      <c r="L2152">
        <v>621.42899999999997</v>
      </c>
      <c r="M2152">
        <v>47.7</v>
      </c>
      <c r="N2152">
        <v>48.42</v>
      </c>
      <c r="O2152">
        <v>96.12</v>
      </c>
      <c r="P2152">
        <v>5.32</v>
      </c>
      <c r="Q2152">
        <v>220.4</v>
      </c>
      <c r="R2152">
        <v>1174.4100000000001</v>
      </c>
      <c r="S2152">
        <v>221.02</v>
      </c>
      <c r="T2152">
        <v>0.98</v>
      </c>
      <c r="U2152">
        <v>1150.9218000000001</v>
      </c>
    </row>
    <row r="2153" spans="1:21">
      <c r="A2153" s="1">
        <v>43746.46875</v>
      </c>
      <c r="B2153">
        <v>39.017999999998899</v>
      </c>
      <c r="C2153">
        <v>40.939999999998001</v>
      </c>
      <c r="D2153">
        <v>0.23600000000004301</v>
      </c>
      <c r="E2153">
        <v>155.77999999999901</v>
      </c>
      <c r="F2153">
        <v>449.73999999999597</v>
      </c>
      <c r="G2153">
        <v>4.38</v>
      </c>
      <c r="H2153">
        <v>4.43</v>
      </c>
      <c r="I2153">
        <v>170.49</v>
      </c>
      <c r="J2153">
        <v>172.29</v>
      </c>
      <c r="K2153">
        <v>746.74620000000004</v>
      </c>
      <c r="L2153">
        <v>763.24469999999997</v>
      </c>
      <c r="M2153">
        <v>58.12</v>
      </c>
      <c r="N2153">
        <v>59.51</v>
      </c>
      <c r="O2153">
        <v>117.63</v>
      </c>
      <c r="P2153">
        <v>6.48</v>
      </c>
      <c r="Q2153">
        <v>220.8</v>
      </c>
      <c r="R2153">
        <v>1432.86</v>
      </c>
      <c r="S2153">
        <v>217.63</v>
      </c>
      <c r="T2153">
        <v>0.99</v>
      </c>
      <c r="U2153">
        <v>1418.5313999999901</v>
      </c>
    </row>
    <row r="2154" spans="1:21">
      <c r="A2154" s="1">
        <v>43746.472222222219</v>
      </c>
      <c r="B2154">
        <v>40.125999999998903</v>
      </c>
      <c r="C2154">
        <v>40.967999999998</v>
      </c>
      <c r="D2154">
        <v>-0.34819999999995599</v>
      </c>
      <c r="E2154">
        <v>80.761999999999105</v>
      </c>
      <c r="F2154">
        <v>460.55999999999602</v>
      </c>
      <c r="G2154">
        <v>3.64</v>
      </c>
      <c r="H2154">
        <v>3.69</v>
      </c>
      <c r="I2154">
        <v>169.6</v>
      </c>
      <c r="J2154">
        <v>171.3</v>
      </c>
      <c r="K2154">
        <v>617.34400000000005</v>
      </c>
      <c r="L2154">
        <v>632.09699999999998</v>
      </c>
      <c r="M2154">
        <v>48.03</v>
      </c>
      <c r="N2154">
        <v>49.19</v>
      </c>
      <c r="O2154">
        <v>97.22</v>
      </c>
      <c r="P2154">
        <v>5.37</v>
      </c>
      <c r="Q2154">
        <v>221</v>
      </c>
      <c r="R2154">
        <v>1187.7</v>
      </c>
      <c r="S2154">
        <v>222.61</v>
      </c>
      <c r="T2154">
        <v>0.98</v>
      </c>
      <c r="U2154">
        <v>1163.9459999999999</v>
      </c>
    </row>
    <row r="2155" spans="1:21">
      <c r="A2155" s="1">
        <v>43746.475694444445</v>
      </c>
      <c r="B2155">
        <v>40.659999999998902</v>
      </c>
      <c r="C2155">
        <v>40.445999999998001</v>
      </c>
      <c r="D2155">
        <v>-0.28119999999995599</v>
      </c>
      <c r="E2155">
        <v>92.883999999999105</v>
      </c>
      <c r="F2155">
        <v>460.959999999996</v>
      </c>
      <c r="G2155">
        <v>4.34</v>
      </c>
      <c r="H2155">
        <v>4.43</v>
      </c>
      <c r="I2155">
        <v>170.19</v>
      </c>
      <c r="J2155">
        <v>170.99</v>
      </c>
      <c r="K2155">
        <v>738.62459999999999</v>
      </c>
      <c r="L2155">
        <v>757.48569999999995</v>
      </c>
      <c r="M2155">
        <v>57.5</v>
      </c>
      <c r="N2155">
        <v>58.99</v>
      </c>
      <c r="O2155">
        <v>116.49</v>
      </c>
      <c r="P2155">
        <v>6.41</v>
      </c>
      <c r="Q2155">
        <v>221.2</v>
      </c>
      <c r="R2155">
        <v>1419.54</v>
      </c>
      <c r="S2155">
        <v>219.16</v>
      </c>
      <c r="T2155">
        <v>0.99</v>
      </c>
      <c r="U2155">
        <v>1405.3445999999999</v>
      </c>
    </row>
    <row r="2156" spans="1:21">
      <c r="A2156" s="1">
        <v>43746.479166666664</v>
      </c>
      <c r="B2156">
        <v>41.573999999998897</v>
      </c>
      <c r="C2156">
        <v>41.431999999997998</v>
      </c>
      <c r="D2156">
        <v>0.43020000000004299</v>
      </c>
      <c r="E2156">
        <v>130.93599999999901</v>
      </c>
      <c r="F2156">
        <v>492.47999999999598</v>
      </c>
      <c r="G2156">
        <v>3.6</v>
      </c>
      <c r="H2156">
        <v>3.69</v>
      </c>
      <c r="I2156">
        <v>169</v>
      </c>
      <c r="J2156">
        <v>169.9</v>
      </c>
      <c r="K2156">
        <v>608.4</v>
      </c>
      <c r="L2156">
        <v>626.93100000000004</v>
      </c>
      <c r="M2156">
        <v>47.29</v>
      </c>
      <c r="N2156">
        <v>48.77</v>
      </c>
      <c r="O2156">
        <v>96.05</v>
      </c>
      <c r="P2156">
        <v>5.3</v>
      </c>
      <c r="Q2156">
        <v>221.3</v>
      </c>
      <c r="R2156">
        <v>1174.05</v>
      </c>
      <c r="S2156">
        <v>223.21</v>
      </c>
      <c r="T2156">
        <v>0.98</v>
      </c>
      <c r="U2156">
        <v>1150.569</v>
      </c>
    </row>
    <row r="2157" spans="1:21">
      <c r="A2157" s="1">
        <v>43746.482638888891</v>
      </c>
      <c r="B2157">
        <v>40.7979999999989</v>
      </c>
      <c r="C2157">
        <v>41.477999999997998</v>
      </c>
      <c r="D2157">
        <v>0.30780000000004298</v>
      </c>
      <c r="E2157">
        <v>189.55999999999901</v>
      </c>
      <c r="F2157">
        <v>455.15999999999599</v>
      </c>
      <c r="G2157">
        <v>3.95</v>
      </c>
      <c r="H2157">
        <v>4</v>
      </c>
      <c r="I2157">
        <v>169.5</v>
      </c>
      <c r="J2157">
        <v>171.79</v>
      </c>
      <c r="K2157">
        <v>669.52499999999998</v>
      </c>
      <c r="L2157">
        <v>687.16</v>
      </c>
      <c r="M2157">
        <v>51.99</v>
      </c>
      <c r="N2157">
        <v>53.49</v>
      </c>
      <c r="O2157">
        <v>105.48</v>
      </c>
      <c r="P2157">
        <v>5.81</v>
      </c>
      <c r="Q2157">
        <v>221.69</v>
      </c>
      <c r="R2157">
        <v>1289.31</v>
      </c>
      <c r="S2157">
        <v>222.69</v>
      </c>
      <c r="T2157">
        <v>0.98</v>
      </c>
      <c r="U2157">
        <v>1263.5237999999999</v>
      </c>
    </row>
    <row r="2158" spans="1:21">
      <c r="A2158" s="1">
        <v>43746.486111111109</v>
      </c>
      <c r="B2158">
        <v>41.8439999999989</v>
      </c>
      <c r="C2158">
        <v>42.517999999997997</v>
      </c>
      <c r="D2158">
        <v>6.0600000000043397E-2</v>
      </c>
      <c r="E2158">
        <v>110.213999999999</v>
      </c>
      <c r="F2158">
        <v>481.67999999999603</v>
      </c>
      <c r="G2158">
        <v>4.25</v>
      </c>
      <c r="H2158">
        <v>4.34</v>
      </c>
      <c r="I2158">
        <v>170.1</v>
      </c>
      <c r="J2158">
        <v>170.9</v>
      </c>
      <c r="K2158">
        <v>722.92499999999995</v>
      </c>
      <c r="L2158">
        <v>741.70600000000002</v>
      </c>
      <c r="M2158">
        <v>56.7</v>
      </c>
      <c r="N2158">
        <v>58.3</v>
      </c>
      <c r="O2158">
        <v>115</v>
      </c>
      <c r="P2158">
        <v>6.29</v>
      </c>
      <c r="Q2158">
        <v>220.6</v>
      </c>
      <c r="R2158">
        <v>1388.35</v>
      </c>
      <c r="S2158">
        <v>219.65</v>
      </c>
      <c r="T2158">
        <v>0.99</v>
      </c>
      <c r="U2158">
        <v>1374.4665</v>
      </c>
    </row>
    <row r="2159" spans="1:21">
      <c r="A2159" s="1">
        <v>43746.489583333336</v>
      </c>
      <c r="B2159">
        <v>41.735999999998903</v>
      </c>
      <c r="C2159">
        <v>41.225999999998002</v>
      </c>
      <c r="D2159">
        <v>4.8800000000043399E-2</v>
      </c>
      <c r="E2159">
        <v>107.219999999999</v>
      </c>
      <c r="F2159">
        <v>455.59999999999599</v>
      </c>
      <c r="G2159">
        <v>4.1100000000000003</v>
      </c>
      <c r="H2159">
        <v>4.16</v>
      </c>
      <c r="I2159">
        <v>170.1</v>
      </c>
      <c r="J2159">
        <v>170.4</v>
      </c>
      <c r="K2159">
        <v>699.11099999999999</v>
      </c>
      <c r="L2159">
        <v>708.86400000000003</v>
      </c>
      <c r="M2159">
        <v>54.55</v>
      </c>
      <c r="N2159">
        <v>55.45</v>
      </c>
      <c r="O2159">
        <v>109.99</v>
      </c>
      <c r="P2159">
        <v>6.07</v>
      </c>
      <c r="Q2159">
        <v>220.3</v>
      </c>
      <c r="R2159">
        <v>1337.82</v>
      </c>
      <c r="S2159">
        <v>218.17</v>
      </c>
      <c r="T2159">
        <v>0.99</v>
      </c>
      <c r="U2159">
        <v>1324.4417999999901</v>
      </c>
    </row>
    <row r="2160" spans="1:21">
      <c r="A2160" s="1">
        <v>43746.493055555555</v>
      </c>
      <c r="B2160">
        <v>41.573999999998897</v>
      </c>
      <c r="C2160">
        <v>41.563999999998003</v>
      </c>
      <c r="D2160">
        <v>8.5000000000043402E-2</v>
      </c>
      <c r="E2160">
        <v>105.409999999999</v>
      </c>
      <c r="F2160">
        <v>441.459999999996</v>
      </c>
      <c r="G2160">
        <v>3.2</v>
      </c>
      <c r="H2160">
        <v>3.19</v>
      </c>
      <c r="I2160">
        <v>170.51</v>
      </c>
      <c r="J2160">
        <v>172.1</v>
      </c>
      <c r="K2160">
        <v>545.63199999999995</v>
      </c>
      <c r="L2160">
        <v>548.99900000000002</v>
      </c>
      <c r="M2160">
        <v>42.23</v>
      </c>
      <c r="N2160">
        <v>42.56</v>
      </c>
      <c r="O2160">
        <v>84.79</v>
      </c>
      <c r="P2160">
        <v>4.72</v>
      </c>
      <c r="Q2160">
        <v>221.1</v>
      </c>
      <c r="R2160">
        <v>1045.3599999999999</v>
      </c>
      <c r="S2160">
        <v>225.02</v>
      </c>
      <c r="T2160">
        <v>0.98</v>
      </c>
      <c r="U2160">
        <v>1024.45279999999</v>
      </c>
    </row>
    <row r="2161" spans="1:21">
      <c r="A2161" s="1">
        <v>43746.496527777781</v>
      </c>
      <c r="B2161">
        <v>41.277999999998897</v>
      </c>
      <c r="C2161">
        <v>42.393999999998002</v>
      </c>
      <c r="D2161">
        <v>0.77020000000004296</v>
      </c>
      <c r="E2161">
        <v>227.11999999999901</v>
      </c>
      <c r="F2161">
        <v>521.45999999999594</v>
      </c>
      <c r="G2161">
        <v>3.46</v>
      </c>
      <c r="H2161">
        <v>3.48</v>
      </c>
      <c r="I2161">
        <v>172</v>
      </c>
      <c r="J2161">
        <v>172.6</v>
      </c>
      <c r="K2161">
        <v>595.12</v>
      </c>
      <c r="L2161">
        <v>600.64800000000002</v>
      </c>
      <c r="M2161">
        <v>46.22</v>
      </c>
      <c r="N2161">
        <v>46.72</v>
      </c>
      <c r="O2161">
        <v>92.93</v>
      </c>
      <c r="P2161">
        <v>5.15</v>
      </c>
      <c r="Q2161">
        <v>220.5</v>
      </c>
      <c r="R2161">
        <v>1137.06</v>
      </c>
      <c r="S2161">
        <v>221.97</v>
      </c>
      <c r="T2161">
        <v>0.98</v>
      </c>
      <c r="U2161">
        <v>1114.3188</v>
      </c>
    </row>
    <row r="2162" spans="1:21">
      <c r="A2162" s="1">
        <v>43746.5</v>
      </c>
      <c r="B2162">
        <v>40.299999999998903</v>
      </c>
      <c r="C2162">
        <v>42.653999999998</v>
      </c>
      <c r="D2162">
        <v>0.74460000000004301</v>
      </c>
      <c r="E2162">
        <v>194.16799999999901</v>
      </c>
      <c r="F2162">
        <v>440.41999999999598</v>
      </c>
      <c r="G2162">
        <v>2.81</v>
      </c>
      <c r="H2162">
        <v>2.77</v>
      </c>
      <c r="I2162">
        <v>171.41</v>
      </c>
      <c r="J2162">
        <v>174.29</v>
      </c>
      <c r="K2162">
        <v>481.66210000000001</v>
      </c>
      <c r="L2162">
        <v>482.7833</v>
      </c>
      <c r="M2162">
        <v>37.200000000000003</v>
      </c>
      <c r="N2162">
        <v>37.29</v>
      </c>
      <c r="O2162">
        <v>74.489999999999995</v>
      </c>
      <c r="P2162">
        <v>4.1900000000000004</v>
      </c>
      <c r="Q2162">
        <v>220.5</v>
      </c>
      <c r="R2162">
        <v>924.66</v>
      </c>
      <c r="S2162">
        <v>225.04</v>
      </c>
      <c r="T2162">
        <v>0.97</v>
      </c>
      <c r="U2162">
        <v>896.920199999999</v>
      </c>
    </row>
    <row r="2163" spans="1:21">
      <c r="A2163" s="1">
        <v>43746.503472222219</v>
      </c>
      <c r="B2163">
        <v>38.367999999998901</v>
      </c>
      <c r="C2163">
        <v>41.349999999997998</v>
      </c>
      <c r="D2163">
        <v>0.85680000000004297</v>
      </c>
      <c r="E2163">
        <v>298.57999999999902</v>
      </c>
      <c r="F2163">
        <v>388.79999999999598</v>
      </c>
      <c r="G2163">
        <v>3.43</v>
      </c>
      <c r="H2163">
        <v>3.48</v>
      </c>
      <c r="I2163">
        <v>172.5</v>
      </c>
      <c r="J2163">
        <v>172.9</v>
      </c>
      <c r="K2163">
        <v>591.67499999999995</v>
      </c>
      <c r="L2163">
        <v>601.69200000000001</v>
      </c>
      <c r="M2163">
        <v>45.91</v>
      </c>
      <c r="N2163">
        <v>46.74</v>
      </c>
      <c r="O2163">
        <v>92.65</v>
      </c>
      <c r="P2163">
        <v>5.12</v>
      </c>
      <c r="Q2163">
        <v>221.2</v>
      </c>
      <c r="R2163">
        <v>1134.1300000000001</v>
      </c>
      <c r="S2163">
        <v>223.95</v>
      </c>
      <c r="T2163">
        <v>0.98</v>
      </c>
      <c r="U2163">
        <v>1111.4474</v>
      </c>
    </row>
    <row r="2164" spans="1:21">
      <c r="A2164" s="1">
        <v>43746.506944444445</v>
      </c>
      <c r="B2164">
        <v>37.381999999998897</v>
      </c>
      <c r="C2164">
        <v>40.543999999998</v>
      </c>
      <c r="D2164">
        <v>0.61380000000004298</v>
      </c>
      <c r="E2164">
        <v>205.57399999999899</v>
      </c>
      <c r="F2164">
        <v>379.91999999999598</v>
      </c>
      <c r="G2164">
        <v>2.81</v>
      </c>
      <c r="H2164">
        <v>2.86</v>
      </c>
      <c r="I2164">
        <v>171</v>
      </c>
      <c r="J2164">
        <v>171.2</v>
      </c>
      <c r="K2164">
        <v>480.51</v>
      </c>
      <c r="L2164">
        <v>489.63199999999898</v>
      </c>
      <c r="M2164">
        <v>36.97</v>
      </c>
      <c r="N2164">
        <v>37.729999999999997</v>
      </c>
      <c r="O2164">
        <v>74.7</v>
      </c>
      <c r="P2164">
        <v>4.2</v>
      </c>
      <c r="Q2164">
        <v>220.6</v>
      </c>
      <c r="R2164">
        <v>927.09</v>
      </c>
      <c r="S2164">
        <v>224.88</v>
      </c>
      <c r="T2164">
        <v>0.97</v>
      </c>
      <c r="U2164">
        <v>899.27729999999997</v>
      </c>
    </row>
    <row r="2165" spans="1:21">
      <c r="A2165" s="1">
        <v>43746.510416666664</v>
      </c>
      <c r="B2165">
        <v>36.6579999999989</v>
      </c>
      <c r="C2165">
        <v>39.581999999997997</v>
      </c>
      <c r="D2165">
        <v>0.28540000000004301</v>
      </c>
      <c r="E2165">
        <v>198.975999999999</v>
      </c>
      <c r="F2165">
        <v>358.19999999999601</v>
      </c>
      <c r="G2165">
        <v>2.2200000000000002</v>
      </c>
      <c r="H2165">
        <v>2.2400000000000002</v>
      </c>
      <c r="I2165">
        <v>171.5</v>
      </c>
      <c r="J2165">
        <v>171.9</v>
      </c>
      <c r="K2165">
        <v>380.73</v>
      </c>
      <c r="L2165">
        <v>385.05599999999998</v>
      </c>
      <c r="M2165">
        <v>29.06</v>
      </c>
      <c r="N2165">
        <v>29.47</v>
      </c>
      <c r="O2165">
        <v>58.54</v>
      </c>
      <c r="P2165">
        <v>3.35</v>
      </c>
      <c r="Q2165">
        <v>220.6</v>
      </c>
      <c r="R2165">
        <v>738.2</v>
      </c>
      <c r="S2165">
        <v>226.9</v>
      </c>
      <c r="T2165">
        <v>0.95</v>
      </c>
      <c r="U2165">
        <v>701.29</v>
      </c>
    </row>
    <row r="2166" spans="1:21">
      <c r="A2166" s="1">
        <v>43746.513888888891</v>
      </c>
      <c r="B2166">
        <v>38.043999999998903</v>
      </c>
      <c r="C2166">
        <v>40.135999999997999</v>
      </c>
      <c r="D2166">
        <v>0.30420000000004299</v>
      </c>
      <c r="E2166">
        <v>180.659999999999</v>
      </c>
      <c r="F2166">
        <v>396.99999999999602</v>
      </c>
      <c r="G2166">
        <v>2.27</v>
      </c>
      <c r="H2166">
        <v>2.2400000000000002</v>
      </c>
      <c r="I2166">
        <v>172.21</v>
      </c>
      <c r="J2166">
        <v>174.9</v>
      </c>
      <c r="K2166">
        <v>390.91669999999999</v>
      </c>
      <c r="L2166">
        <v>391.77600000000001</v>
      </c>
      <c r="M2166">
        <v>29.81</v>
      </c>
      <c r="N2166">
        <v>29.96</v>
      </c>
      <c r="O2166">
        <v>59.77</v>
      </c>
      <c r="P2166">
        <v>3.43</v>
      </c>
      <c r="Q2166">
        <v>220.2</v>
      </c>
      <c r="R2166">
        <v>754.37</v>
      </c>
      <c r="S2166">
        <v>226.12</v>
      </c>
      <c r="T2166">
        <v>0.95</v>
      </c>
      <c r="U2166">
        <v>716.65149999999903</v>
      </c>
    </row>
    <row r="2167" spans="1:21">
      <c r="A2167" s="1">
        <v>43746.517361111109</v>
      </c>
      <c r="B2167">
        <v>36.357999999998903</v>
      </c>
      <c r="C2167">
        <v>39.245999999997998</v>
      </c>
      <c r="D2167">
        <v>0.75340000000004304</v>
      </c>
      <c r="E2167">
        <v>277.33999999999901</v>
      </c>
      <c r="F2167">
        <v>290.839999999996</v>
      </c>
      <c r="G2167">
        <v>2.87</v>
      </c>
      <c r="H2167">
        <v>2.88</v>
      </c>
      <c r="I2167">
        <v>173.2</v>
      </c>
      <c r="J2167">
        <v>174.8</v>
      </c>
      <c r="K2167">
        <v>497.084</v>
      </c>
      <c r="L2167">
        <v>503.42399999999998</v>
      </c>
      <c r="M2167">
        <v>38.49</v>
      </c>
      <c r="N2167">
        <v>39.020000000000003</v>
      </c>
      <c r="O2167">
        <v>77.510000000000005</v>
      </c>
      <c r="P2167">
        <v>4.3499999999999996</v>
      </c>
      <c r="Q2167">
        <v>219.8</v>
      </c>
      <c r="R2167">
        <v>956.39</v>
      </c>
      <c r="S2167">
        <v>222.72</v>
      </c>
      <c r="T2167">
        <v>0.97</v>
      </c>
      <c r="U2167">
        <v>927.69830000000002</v>
      </c>
    </row>
    <row r="2168" spans="1:21">
      <c r="A2168" s="1">
        <v>43746.520833333336</v>
      </c>
      <c r="B2168">
        <v>34.949999999998902</v>
      </c>
      <c r="C2168">
        <v>37.669999999997998</v>
      </c>
      <c r="D2168">
        <v>0.35740000000004302</v>
      </c>
      <c r="E2168">
        <v>196.27999999999901</v>
      </c>
      <c r="F2168">
        <v>254.75999999999601</v>
      </c>
      <c r="G2168">
        <v>3.58</v>
      </c>
      <c r="H2168">
        <v>3.65</v>
      </c>
      <c r="I2168">
        <v>173</v>
      </c>
      <c r="J2168">
        <v>173</v>
      </c>
      <c r="K2168">
        <v>619.34</v>
      </c>
      <c r="L2168">
        <v>631.44999999999902</v>
      </c>
      <c r="M2168">
        <v>48.04</v>
      </c>
      <c r="N2168">
        <v>49.05</v>
      </c>
      <c r="O2168">
        <v>97.1</v>
      </c>
      <c r="P2168">
        <v>5.4</v>
      </c>
      <c r="Q2168">
        <v>220.2</v>
      </c>
      <c r="R2168">
        <v>1189.58</v>
      </c>
      <c r="S2168">
        <v>219.94</v>
      </c>
      <c r="T2168">
        <v>0.98</v>
      </c>
      <c r="U2168">
        <v>1165.7883999999999</v>
      </c>
    </row>
    <row r="2169" spans="1:21">
      <c r="A2169" s="1">
        <v>43746.524305555555</v>
      </c>
      <c r="B2169">
        <v>34.823999999998897</v>
      </c>
      <c r="C2169">
        <v>37.357999999998</v>
      </c>
      <c r="D2169">
        <v>6.8400000000043606E-2</v>
      </c>
      <c r="E2169">
        <v>216.159999999999</v>
      </c>
      <c r="F2169">
        <v>302.53999999999598</v>
      </c>
      <c r="G2169">
        <v>4.2</v>
      </c>
      <c r="H2169">
        <v>4.28</v>
      </c>
      <c r="I2169">
        <v>172.3</v>
      </c>
      <c r="J2169">
        <v>172.6</v>
      </c>
      <c r="K2169">
        <v>723.66</v>
      </c>
      <c r="L2169">
        <v>738.72799999999995</v>
      </c>
      <c r="M2169">
        <v>56.53</v>
      </c>
      <c r="N2169">
        <v>57.81</v>
      </c>
      <c r="O2169">
        <v>114.34</v>
      </c>
      <c r="P2169">
        <v>6.32</v>
      </c>
      <c r="Q2169">
        <v>219.6</v>
      </c>
      <c r="R2169">
        <v>1389.04</v>
      </c>
      <c r="S2169">
        <v>216.37</v>
      </c>
      <c r="T2169">
        <v>0.99</v>
      </c>
      <c r="U2169">
        <v>1375.1496</v>
      </c>
    </row>
    <row r="2170" spans="1:21">
      <c r="A2170" s="1">
        <v>43746.527777777781</v>
      </c>
      <c r="B2170">
        <v>35.369999999998903</v>
      </c>
      <c r="C2170">
        <v>38.025999999998</v>
      </c>
      <c r="D2170">
        <v>0.62140000000004303</v>
      </c>
      <c r="E2170">
        <v>275.23999999999899</v>
      </c>
      <c r="F2170">
        <v>376.63999999999601</v>
      </c>
      <c r="G2170">
        <v>5.01</v>
      </c>
      <c r="H2170">
        <v>5.13</v>
      </c>
      <c r="I2170">
        <v>170.19</v>
      </c>
      <c r="J2170">
        <v>170.2</v>
      </c>
      <c r="K2170">
        <v>852.65189999999996</v>
      </c>
      <c r="L2170">
        <v>873.12599999999998</v>
      </c>
      <c r="M2170">
        <v>66.58</v>
      </c>
      <c r="N2170">
        <v>68.3</v>
      </c>
      <c r="O2170">
        <v>134.88</v>
      </c>
      <c r="P2170">
        <v>7.44</v>
      </c>
      <c r="Q2170">
        <v>220</v>
      </c>
      <c r="R2170">
        <v>1638.07</v>
      </c>
      <c r="S2170">
        <v>214.72</v>
      </c>
      <c r="T2170">
        <v>0.99</v>
      </c>
      <c r="U2170">
        <v>1621.6893</v>
      </c>
    </row>
    <row r="2171" spans="1:21">
      <c r="A2171" s="1">
        <v>43746.53125</v>
      </c>
      <c r="B2171">
        <v>36.801999999998898</v>
      </c>
      <c r="C2171">
        <v>39.387999999998001</v>
      </c>
      <c r="D2171">
        <v>0.63160000000004302</v>
      </c>
      <c r="E2171">
        <v>232.91999999999899</v>
      </c>
      <c r="F2171">
        <v>447.459999999996</v>
      </c>
      <c r="G2171">
        <v>2.92</v>
      </c>
      <c r="H2171">
        <v>2.95</v>
      </c>
      <c r="I2171">
        <v>168.3</v>
      </c>
      <c r="J2171">
        <v>169.9</v>
      </c>
      <c r="K2171">
        <v>491.43599999999998</v>
      </c>
      <c r="L2171">
        <v>501.20499999999998</v>
      </c>
      <c r="M2171">
        <v>38.11</v>
      </c>
      <c r="N2171">
        <v>38.909999999999997</v>
      </c>
      <c r="O2171">
        <v>77.010000000000005</v>
      </c>
      <c r="P2171">
        <v>4.33</v>
      </c>
      <c r="Q2171">
        <v>219.4</v>
      </c>
      <c r="R2171">
        <v>950.38</v>
      </c>
      <c r="S2171">
        <v>221.71</v>
      </c>
      <c r="T2171">
        <v>0.97</v>
      </c>
      <c r="U2171">
        <v>921.86860000000001</v>
      </c>
    </row>
    <row r="2172" spans="1:21">
      <c r="A2172" s="1">
        <v>43746.534722222219</v>
      </c>
      <c r="B2172">
        <v>38.579999999998897</v>
      </c>
      <c r="C2172">
        <v>41.165999999998</v>
      </c>
      <c r="D2172">
        <v>0.10180000000004299</v>
      </c>
      <c r="E2172">
        <v>167.71199999999899</v>
      </c>
      <c r="F2172">
        <v>561.25999999999601</v>
      </c>
      <c r="G2172">
        <v>2.9</v>
      </c>
      <c r="H2172">
        <v>2.97</v>
      </c>
      <c r="I2172">
        <v>170.59</v>
      </c>
      <c r="J2172">
        <v>170.4</v>
      </c>
      <c r="K2172">
        <v>494.71100000000001</v>
      </c>
      <c r="L2172">
        <v>506.08800000000002</v>
      </c>
      <c r="M2172">
        <v>38.18</v>
      </c>
      <c r="N2172">
        <v>39.14</v>
      </c>
      <c r="O2172">
        <v>77.319999999999993</v>
      </c>
      <c r="P2172">
        <v>4.37</v>
      </c>
      <c r="Q2172">
        <v>218.69</v>
      </c>
      <c r="R2172">
        <v>956.5</v>
      </c>
      <c r="S2172">
        <v>219.68</v>
      </c>
      <c r="T2172">
        <v>0.97</v>
      </c>
      <c r="U2172">
        <v>927.80499999999995</v>
      </c>
    </row>
    <row r="2173" spans="1:21">
      <c r="A2173" s="1">
        <v>43746.538194444445</v>
      </c>
      <c r="B2173">
        <v>42.063999999998899</v>
      </c>
      <c r="C2173">
        <v>44.205999999997999</v>
      </c>
      <c r="D2173">
        <v>0.27620000000004302</v>
      </c>
      <c r="E2173">
        <v>218.29999999999899</v>
      </c>
      <c r="F2173">
        <v>483.61999999999603</v>
      </c>
      <c r="G2173">
        <v>1.91</v>
      </c>
      <c r="H2173">
        <v>1.94</v>
      </c>
      <c r="I2173">
        <v>169</v>
      </c>
      <c r="J2173">
        <v>170.2</v>
      </c>
      <c r="K2173">
        <v>322.789999999999</v>
      </c>
      <c r="L2173">
        <v>330.18799999999999</v>
      </c>
      <c r="M2173">
        <v>24.56</v>
      </c>
      <c r="N2173">
        <v>25.16</v>
      </c>
      <c r="O2173">
        <v>49.72</v>
      </c>
      <c r="P2173">
        <v>2.93</v>
      </c>
      <c r="Q2173">
        <v>217.4</v>
      </c>
      <c r="R2173">
        <v>636.27</v>
      </c>
      <c r="S2173">
        <v>221.06</v>
      </c>
      <c r="T2173">
        <v>0.94</v>
      </c>
      <c r="U2173">
        <v>598.09379999999999</v>
      </c>
    </row>
    <row r="2174" spans="1:21">
      <c r="A2174" s="1">
        <v>43746.541666666664</v>
      </c>
      <c r="B2174">
        <v>40.013999999998902</v>
      </c>
      <c r="C2174">
        <v>42.337999999997997</v>
      </c>
      <c r="D2174">
        <v>0.46980000000004302</v>
      </c>
      <c r="E2174">
        <v>220.379999999999</v>
      </c>
      <c r="F2174">
        <v>338.69999999999601</v>
      </c>
      <c r="G2174">
        <v>1.8</v>
      </c>
      <c r="H2174">
        <v>1.82</v>
      </c>
      <c r="I2174">
        <v>169.7</v>
      </c>
      <c r="J2174">
        <v>170.9</v>
      </c>
      <c r="K2174">
        <v>305.45999999999998</v>
      </c>
      <c r="L2174">
        <v>311.03800000000001</v>
      </c>
      <c r="M2174">
        <v>23</v>
      </c>
      <c r="N2174">
        <v>23.52</v>
      </c>
      <c r="O2174">
        <v>46.52</v>
      </c>
      <c r="P2174">
        <v>2.78</v>
      </c>
      <c r="Q2174">
        <v>217.4</v>
      </c>
      <c r="R2174">
        <v>602.59</v>
      </c>
      <c r="S2174">
        <v>222.27</v>
      </c>
      <c r="T2174">
        <v>0.93</v>
      </c>
      <c r="U2174">
        <v>560.40869999999995</v>
      </c>
    </row>
    <row r="2175" spans="1:21">
      <c r="A2175" s="1">
        <v>43746.545138888891</v>
      </c>
      <c r="B2175">
        <v>38.123999999998901</v>
      </c>
      <c r="C2175">
        <v>40.189999999998001</v>
      </c>
      <c r="D2175">
        <v>0.56580000000004305</v>
      </c>
      <c r="E2175">
        <v>99.3679999999991</v>
      </c>
      <c r="F2175">
        <v>303.97999999999598</v>
      </c>
      <c r="G2175">
        <v>1.61</v>
      </c>
      <c r="H2175">
        <v>1.64</v>
      </c>
      <c r="I2175">
        <v>169.9</v>
      </c>
      <c r="J2175">
        <v>170.4</v>
      </c>
      <c r="K2175">
        <v>273.53899999999999</v>
      </c>
      <c r="L2175">
        <v>279.45600000000002</v>
      </c>
      <c r="M2175">
        <v>20.5</v>
      </c>
      <c r="N2175">
        <v>21.04</v>
      </c>
      <c r="O2175">
        <v>41.54</v>
      </c>
      <c r="P2175">
        <v>2.52</v>
      </c>
      <c r="Q2175">
        <v>217.4</v>
      </c>
      <c r="R2175">
        <v>545.76</v>
      </c>
      <c r="S2175">
        <v>222.32</v>
      </c>
      <c r="T2175">
        <v>0.91</v>
      </c>
      <c r="U2175">
        <v>496.64159999999998</v>
      </c>
    </row>
    <row r="2176" spans="1:21">
      <c r="A2176" s="1">
        <v>43746.548611111109</v>
      </c>
      <c r="B2176">
        <v>36.2339999999989</v>
      </c>
      <c r="C2176">
        <v>38.169999999997998</v>
      </c>
      <c r="D2176">
        <v>6.2000000000436203E-3</v>
      </c>
      <c r="E2176">
        <v>232.099999999999</v>
      </c>
      <c r="F2176">
        <v>202.27999999999599</v>
      </c>
      <c r="G2176">
        <v>1.72</v>
      </c>
      <c r="H2176">
        <v>1.75</v>
      </c>
      <c r="I2176">
        <v>171.5</v>
      </c>
      <c r="J2176">
        <v>172.2</v>
      </c>
      <c r="K2176">
        <v>294.98</v>
      </c>
      <c r="L2176">
        <v>301.349999999999</v>
      </c>
      <c r="M2176">
        <v>22.05</v>
      </c>
      <c r="N2176">
        <v>22.64</v>
      </c>
      <c r="O2176">
        <v>44.69</v>
      </c>
      <c r="P2176">
        <v>2.68</v>
      </c>
      <c r="Q2176">
        <v>217.3</v>
      </c>
      <c r="R2176">
        <v>582.14</v>
      </c>
      <c r="S2176">
        <v>222.19</v>
      </c>
      <c r="T2176">
        <v>0.92</v>
      </c>
      <c r="U2176">
        <v>535.56880000000001</v>
      </c>
    </row>
    <row r="2177" spans="1:21">
      <c r="A2177" s="1">
        <v>43746.552083333336</v>
      </c>
      <c r="B2177">
        <v>35.085999999998897</v>
      </c>
      <c r="C2177">
        <v>36.649999999998002</v>
      </c>
      <c r="D2177">
        <v>0.237800000000043</v>
      </c>
      <c r="E2177">
        <v>122.043999999999</v>
      </c>
      <c r="F2177">
        <v>219.49999999999599</v>
      </c>
      <c r="G2177">
        <v>1.71</v>
      </c>
      <c r="H2177">
        <v>1.74</v>
      </c>
      <c r="I2177">
        <v>171.9</v>
      </c>
      <c r="J2177">
        <v>172.5</v>
      </c>
      <c r="K2177">
        <v>293.94900000000001</v>
      </c>
      <c r="L2177">
        <v>300.14999999999998</v>
      </c>
      <c r="M2177">
        <v>22.09</v>
      </c>
      <c r="N2177">
        <v>22.68</v>
      </c>
      <c r="O2177">
        <v>44.77</v>
      </c>
      <c r="P2177">
        <v>2.68</v>
      </c>
      <c r="Q2177">
        <v>217.7</v>
      </c>
      <c r="R2177">
        <v>581.55999999999995</v>
      </c>
      <c r="S2177">
        <v>222.8</v>
      </c>
      <c r="T2177">
        <v>0.92</v>
      </c>
      <c r="U2177">
        <v>535.03519999999901</v>
      </c>
    </row>
    <row r="2178" spans="1:21">
      <c r="A2178" s="1">
        <v>43746.555555555555</v>
      </c>
      <c r="B2178">
        <v>33.829999999998897</v>
      </c>
      <c r="C2178">
        <v>35.233999999997998</v>
      </c>
      <c r="D2178">
        <v>0.63020000000004295</v>
      </c>
      <c r="E2178">
        <v>153.479999999999</v>
      </c>
      <c r="F2178">
        <v>185.59999999999599</v>
      </c>
      <c r="G2178">
        <v>1.67</v>
      </c>
      <c r="H2178">
        <v>1.71</v>
      </c>
      <c r="I2178">
        <v>172.1</v>
      </c>
      <c r="J2178">
        <v>171.9</v>
      </c>
      <c r="K2178">
        <v>287.40699999999998</v>
      </c>
      <c r="L2178">
        <v>293.94900000000001</v>
      </c>
      <c r="M2178">
        <v>21.51</v>
      </c>
      <c r="N2178">
        <v>22.08</v>
      </c>
      <c r="O2178">
        <v>43.59</v>
      </c>
      <c r="P2178">
        <v>2.62</v>
      </c>
      <c r="Q2178">
        <v>218.2</v>
      </c>
      <c r="R2178">
        <v>570.70000000000005</v>
      </c>
      <c r="S2178">
        <v>224.04</v>
      </c>
      <c r="T2178">
        <v>0.92</v>
      </c>
      <c r="U2178">
        <v>525.04399999999998</v>
      </c>
    </row>
    <row r="2179" spans="1:21">
      <c r="A2179" s="1">
        <v>43746.559027777781</v>
      </c>
      <c r="B2179">
        <v>32.585999999998897</v>
      </c>
      <c r="C2179">
        <v>34.183999999998001</v>
      </c>
      <c r="D2179">
        <v>0.76840000000004305</v>
      </c>
      <c r="E2179">
        <v>193.51999999999899</v>
      </c>
      <c r="F2179">
        <v>212.399999999996</v>
      </c>
      <c r="G2179">
        <v>1.73</v>
      </c>
      <c r="H2179">
        <v>1.77</v>
      </c>
      <c r="I2179">
        <v>172.7</v>
      </c>
      <c r="J2179">
        <v>172.7</v>
      </c>
      <c r="K2179">
        <v>298.77099999999899</v>
      </c>
      <c r="L2179">
        <v>305.67899999999997</v>
      </c>
      <c r="M2179">
        <v>22.53</v>
      </c>
      <c r="N2179">
        <v>23.05</v>
      </c>
      <c r="O2179">
        <v>45.58</v>
      </c>
      <c r="P2179">
        <v>2.71</v>
      </c>
      <c r="Q2179">
        <v>218.1</v>
      </c>
      <c r="R2179">
        <v>590.91</v>
      </c>
      <c r="S2179">
        <v>223.62</v>
      </c>
      <c r="T2179">
        <v>0.93</v>
      </c>
      <c r="U2179">
        <v>549.54629999999997</v>
      </c>
    </row>
    <row r="2180" spans="1:21">
      <c r="A2180" s="1">
        <v>43746.5625</v>
      </c>
      <c r="B2180">
        <v>32.003999999998904</v>
      </c>
      <c r="C2180">
        <v>33.911999999998002</v>
      </c>
      <c r="D2180">
        <v>0.60340000000004301</v>
      </c>
      <c r="E2180">
        <v>238.491999999999</v>
      </c>
      <c r="F2180">
        <v>202.399999999996</v>
      </c>
      <c r="G2180">
        <v>2.17</v>
      </c>
      <c r="H2180">
        <v>2.21</v>
      </c>
      <c r="I2180">
        <v>173.9</v>
      </c>
      <c r="J2180">
        <v>173.7</v>
      </c>
      <c r="K2180">
        <v>377.363</v>
      </c>
      <c r="L2180">
        <v>383.87699999999899</v>
      </c>
      <c r="M2180">
        <v>28.71</v>
      </c>
      <c r="N2180">
        <v>29.37</v>
      </c>
      <c r="O2180">
        <v>58.08</v>
      </c>
      <c r="P2180">
        <v>3.36</v>
      </c>
      <c r="Q2180">
        <v>218.3</v>
      </c>
      <c r="R2180">
        <v>733.93</v>
      </c>
      <c r="S2180">
        <v>222.66</v>
      </c>
      <c r="T2180">
        <v>0.95</v>
      </c>
      <c r="U2180">
        <v>697.23349999999903</v>
      </c>
    </row>
    <row r="2181" spans="1:21">
      <c r="A2181" s="1">
        <v>43746.565972222219</v>
      </c>
      <c r="B2181">
        <v>31.5359999999989</v>
      </c>
      <c r="C2181">
        <v>33.681999999997998</v>
      </c>
      <c r="D2181">
        <v>0.43440000000004297</v>
      </c>
      <c r="E2181">
        <v>259.039999999999</v>
      </c>
      <c r="F2181">
        <v>198.179999999996</v>
      </c>
      <c r="G2181">
        <v>2.2799999999999998</v>
      </c>
      <c r="H2181">
        <v>2.34</v>
      </c>
      <c r="I2181">
        <v>173.6</v>
      </c>
      <c r="J2181">
        <v>173.4</v>
      </c>
      <c r="K2181">
        <v>395.80799999999903</v>
      </c>
      <c r="L2181">
        <v>405.75599999999997</v>
      </c>
      <c r="M2181">
        <v>30.55</v>
      </c>
      <c r="N2181">
        <v>31.38</v>
      </c>
      <c r="O2181">
        <v>61.93</v>
      </c>
      <c r="P2181">
        <v>3.54</v>
      </c>
      <c r="Q2181">
        <v>218</v>
      </c>
      <c r="R2181">
        <v>770.65</v>
      </c>
      <c r="S2181">
        <v>221.31</v>
      </c>
      <c r="T2181">
        <v>0.96</v>
      </c>
      <c r="U2181">
        <v>739.82399999999996</v>
      </c>
    </row>
    <row r="2182" spans="1:21">
      <c r="A2182" s="1">
        <v>43746.569444444445</v>
      </c>
      <c r="B2182">
        <v>31.453999999998899</v>
      </c>
      <c r="C2182">
        <v>33.631999999998001</v>
      </c>
      <c r="D2182">
        <v>0.64980000000004301</v>
      </c>
      <c r="E2182">
        <v>253.479999999999</v>
      </c>
      <c r="F2182">
        <v>230.69999999999601</v>
      </c>
      <c r="G2182">
        <v>2.41</v>
      </c>
      <c r="H2182">
        <v>2.4700000000000002</v>
      </c>
      <c r="I2182">
        <v>173.8</v>
      </c>
      <c r="J2182">
        <v>173.5</v>
      </c>
      <c r="K2182">
        <v>418.858</v>
      </c>
      <c r="L2182">
        <v>428.54500000000002</v>
      </c>
      <c r="M2182">
        <v>32.11</v>
      </c>
      <c r="N2182">
        <v>32.950000000000003</v>
      </c>
      <c r="O2182">
        <v>65.06</v>
      </c>
      <c r="P2182">
        <v>3.72</v>
      </c>
      <c r="Q2182">
        <v>218</v>
      </c>
      <c r="R2182">
        <v>811.19</v>
      </c>
      <c r="S2182">
        <v>220.17</v>
      </c>
      <c r="T2182">
        <v>0.96</v>
      </c>
      <c r="U2182">
        <v>778.74239999999998</v>
      </c>
    </row>
    <row r="2183" spans="1:21">
      <c r="A2183" s="1">
        <v>43746.572916666664</v>
      </c>
      <c r="B2183">
        <v>31.835999999998901</v>
      </c>
      <c r="C2183">
        <v>34.105999999997998</v>
      </c>
      <c r="D2183">
        <v>0.77760000000004303</v>
      </c>
      <c r="E2183">
        <v>264.479999999999</v>
      </c>
      <c r="F2183">
        <v>272.77999999999599</v>
      </c>
      <c r="G2183">
        <v>2.2999999999999998</v>
      </c>
      <c r="H2183">
        <v>2.3199999999999998</v>
      </c>
      <c r="I2183">
        <v>173.2</v>
      </c>
      <c r="J2183">
        <v>174.31</v>
      </c>
      <c r="K2183">
        <v>398.35999999999899</v>
      </c>
      <c r="L2183">
        <v>404.39919999999898</v>
      </c>
      <c r="M2183">
        <v>30.45</v>
      </c>
      <c r="N2183">
        <v>31.01</v>
      </c>
      <c r="O2183">
        <v>61.46</v>
      </c>
      <c r="P2183">
        <v>3.54</v>
      </c>
      <c r="Q2183">
        <v>218.3</v>
      </c>
      <c r="R2183">
        <v>772.63</v>
      </c>
      <c r="S2183">
        <v>222.3</v>
      </c>
      <c r="T2183">
        <v>0.96</v>
      </c>
      <c r="U2183">
        <v>741.72479999999996</v>
      </c>
    </row>
    <row r="2184" spans="1:21">
      <c r="A2184" s="1">
        <v>43746.576388888891</v>
      </c>
      <c r="B2184">
        <v>32.3439999999989</v>
      </c>
      <c r="C2184">
        <v>34.787999999998</v>
      </c>
      <c r="D2184">
        <v>0.51800000000004298</v>
      </c>
      <c r="E2184">
        <v>271.19999999999902</v>
      </c>
      <c r="F2184">
        <v>277.93999999999602</v>
      </c>
      <c r="G2184">
        <v>2.36</v>
      </c>
      <c r="H2184">
        <v>2.36</v>
      </c>
      <c r="I2184">
        <v>173.4</v>
      </c>
      <c r="J2184">
        <v>175.2</v>
      </c>
      <c r="K2184">
        <v>409.22399999999999</v>
      </c>
      <c r="L2184">
        <v>413.47199999999901</v>
      </c>
      <c r="M2184">
        <v>31.32</v>
      </c>
      <c r="N2184">
        <v>31.73</v>
      </c>
      <c r="O2184">
        <v>63.05</v>
      </c>
      <c r="P2184">
        <v>3.61</v>
      </c>
      <c r="Q2184">
        <v>218.5</v>
      </c>
      <c r="R2184">
        <v>788.53</v>
      </c>
      <c r="S2184">
        <v>222.06</v>
      </c>
      <c r="T2184">
        <v>0.96</v>
      </c>
      <c r="U2184">
        <v>756.98879999999997</v>
      </c>
    </row>
    <row r="2185" spans="1:21">
      <c r="A2185" s="1">
        <v>43746.579861111109</v>
      </c>
      <c r="B2185">
        <v>32.873999999998901</v>
      </c>
      <c r="C2185">
        <v>35.419999999997998</v>
      </c>
      <c r="D2185">
        <v>0.66720000000004298</v>
      </c>
      <c r="E2185">
        <v>262.91999999999899</v>
      </c>
      <c r="F2185">
        <v>283.77999999999599</v>
      </c>
      <c r="G2185">
        <v>2.4300000000000002</v>
      </c>
      <c r="H2185">
        <v>2.4300000000000002</v>
      </c>
      <c r="I2185">
        <v>173.3</v>
      </c>
      <c r="J2185">
        <v>175.4</v>
      </c>
      <c r="K2185">
        <v>421.11900000000003</v>
      </c>
      <c r="L2185">
        <v>426.22199999999998</v>
      </c>
      <c r="M2185">
        <v>32.29</v>
      </c>
      <c r="N2185">
        <v>32.76</v>
      </c>
      <c r="O2185">
        <v>65.06</v>
      </c>
      <c r="P2185">
        <v>3.73</v>
      </c>
      <c r="Q2185">
        <v>218.2</v>
      </c>
      <c r="R2185">
        <v>813.97</v>
      </c>
      <c r="S2185">
        <v>221.41</v>
      </c>
      <c r="T2185">
        <v>0.96</v>
      </c>
      <c r="U2185">
        <v>781.41120000000001</v>
      </c>
    </row>
    <row r="2186" spans="1:21">
      <c r="A2186" s="1">
        <v>43746.583333333336</v>
      </c>
      <c r="B2186">
        <v>33.153999999998902</v>
      </c>
      <c r="C2186">
        <v>35.619999999998001</v>
      </c>
      <c r="D2186">
        <v>0.68060000000004295</v>
      </c>
      <c r="E2186">
        <v>254.19999999999899</v>
      </c>
      <c r="F2186">
        <v>273.25999999999601</v>
      </c>
      <c r="G2186">
        <v>2.7</v>
      </c>
      <c r="H2186">
        <v>2.73</v>
      </c>
      <c r="I2186">
        <v>173.8</v>
      </c>
      <c r="J2186">
        <v>174.9</v>
      </c>
      <c r="K2186">
        <v>469.26</v>
      </c>
      <c r="L2186">
        <v>477.47699999999998</v>
      </c>
      <c r="M2186">
        <v>36.200000000000003</v>
      </c>
      <c r="N2186">
        <v>36.9</v>
      </c>
      <c r="O2186">
        <v>73.099999999999994</v>
      </c>
      <c r="P2186">
        <v>4.1399999999999997</v>
      </c>
      <c r="Q2186">
        <v>218.3</v>
      </c>
      <c r="R2186">
        <v>904.24</v>
      </c>
      <c r="S2186">
        <v>219.35</v>
      </c>
      <c r="T2186">
        <v>0.97</v>
      </c>
      <c r="U2186">
        <v>877.11279999999999</v>
      </c>
    </row>
    <row r="2187" spans="1:21">
      <c r="A2187" s="1">
        <v>43746.586805555555</v>
      </c>
      <c r="B2187">
        <v>33.061999999998903</v>
      </c>
      <c r="C2187">
        <v>35.339999999998</v>
      </c>
      <c r="D2187">
        <v>1.1478000000000399</v>
      </c>
      <c r="E2187">
        <v>182.69999999999899</v>
      </c>
      <c r="F2187">
        <v>287.11999999999603</v>
      </c>
      <c r="G2187">
        <v>2.93</v>
      </c>
      <c r="H2187">
        <v>2.96</v>
      </c>
      <c r="I2187">
        <v>173.9</v>
      </c>
      <c r="J2187">
        <v>175.21</v>
      </c>
      <c r="K2187">
        <v>509.52699999999999</v>
      </c>
      <c r="L2187">
        <v>518.62159999999994</v>
      </c>
      <c r="M2187">
        <v>39.450000000000003</v>
      </c>
      <c r="N2187">
        <v>40.18</v>
      </c>
      <c r="O2187">
        <v>79.62</v>
      </c>
      <c r="P2187">
        <v>4.49</v>
      </c>
      <c r="Q2187">
        <v>218.6</v>
      </c>
      <c r="R2187">
        <v>983.37</v>
      </c>
      <c r="S2187">
        <v>218.95</v>
      </c>
      <c r="T2187">
        <v>0.97</v>
      </c>
      <c r="U2187">
        <v>953.86889999999903</v>
      </c>
    </row>
    <row r="2188" spans="1:21">
      <c r="A2188" s="1">
        <v>43746.590277777781</v>
      </c>
      <c r="B2188">
        <v>33.505999999998899</v>
      </c>
      <c r="C2188">
        <v>35.585999999998002</v>
      </c>
      <c r="D2188">
        <v>0.59980000000004297</v>
      </c>
      <c r="E2188">
        <v>227.73999999999899</v>
      </c>
      <c r="F2188">
        <v>301.519999999996</v>
      </c>
      <c r="G2188">
        <v>2.9</v>
      </c>
      <c r="H2188">
        <v>2.91</v>
      </c>
      <c r="I2188">
        <v>174.4</v>
      </c>
      <c r="J2188">
        <v>176.7</v>
      </c>
      <c r="K2188">
        <v>505.76</v>
      </c>
      <c r="L2188">
        <v>514.197</v>
      </c>
      <c r="M2188">
        <v>39.31</v>
      </c>
      <c r="N2188">
        <v>39.96</v>
      </c>
      <c r="O2188">
        <v>79.27</v>
      </c>
      <c r="P2188">
        <v>4.46</v>
      </c>
      <c r="Q2188">
        <v>218.8</v>
      </c>
      <c r="R2188">
        <v>976.35</v>
      </c>
      <c r="S2188">
        <v>219.79</v>
      </c>
      <c r="T2188">
        <v>0.97</v>
      </c>
      <c r="U2188">
        <v>947.05949999999996</v>
      </c>
    </row>
    <row r="2189" spans="1:21">
      <c r="A2189" s="1">
        <v>43746.59375</v>
      </c>
      <c r="B2189">
        <v>34.015999999998897</v>
      </c>
      <c r="C2189">
        <v>36.033999999998002</v>
      </c>
      <c r="D2189">
        <v>1.0488000000000399</v>
      </c>
      <c r="E2189">
        <v>199.33999999999901</v>
      </c>
      <c r="F2189">
        <v>339.57999999999601</v>
      </c>
      <c r="G2189">
        <v>2.85</v>
      </c>
      <c r="H2189">
        <v>2.85</v>
      </c>
      <c r="I2189">
        <v>173.6</v>
      </c>
      <c r="J2189">
        <v>175.7</v>
      </c>
      <c r="K2189">
        <v>494.76</v>
      </c>
      <c r="L2189">
        <v>500.745</v>
      </c>
      <c r="M2189">
        <v>38.200000000000003</v>
      </c>
      <c r="N2189">
        <v>38.75</v>
      </c>
      <c r="O2189">
        <v>76.95</v>
      </c>
      <c r="P2189">
        <v>4.3600000000000003</v>
      </c>
      <c r="Q2189">
        <v>218.6</v>
      </c>
      <c r="R2189">
        <v>952.07</v>
      </c>
      <c r="S2189">
        <v>219.4</v>
      </c>
      <c r="T2189">
        <v>0.97</v>
      </c>
      <c r="U2189">
        <v>923.50789999999995</v>
      </c>
    </row>
    <row r="2190" spans="1:21">
      <c r="A2190" s="1">
        <v>43746.597222222219</v>
      </c>
      <c r="B2190">
        <v>33.923999999998898</v>
      </c>
      <c r="C2190">
        <v>35.577999999997999</v>
      </c>
      <c r="D2190">
        <v>0.85100000000004306</v>
      </c>
      <c r="E2190">
        <v>168.659999999999</v>
      </c>
      <c r="F2190">
        <v>346.17999999999603</v>
      </c>
      <c r="G2190">
        <v>2.91</v>
      </c>
      <c r="H2190">
        <v>2.92</v>
      </c>
      <c r="I2190">
        <v>173.1</v>
      </c>
      <c r="J2190">
        <v>174.9</v>
      </c>
      <c r="K2190">
        <v>503.721</v>
      </c>
      <c r="L2190">
        <v>510.70800000000003</v>
      </c>
      <c r="M2190">
        <v>38.96</v>
      </c>
      <c r="N2190">
        <v>39.65</v>
      </c>
      <c r="O2190">
        <v>78.61</v>
      </c>
      <c r="P2190">
        <v>4.43</v>
      </c>
      <c r="Q2190">
        <v>218.6</v>
      </c>
      <c r="R2190">
        <v>968.45</v>
      </c>
      <c r="S2190">
        <v>219.13</v>
      </c>
      <c r="T2190">
        <v>0.97</v>
      </c>
      <c r="U2190">
        <v>939.39649999999995</v>
      </c>
    </row>
    <row r="2191" spans="1:21">
      <c r="A2191" s="1">
        <v>43746.600694444445</v>
      </c>
      <c r="B2191">
        <v>33.5239999999989</v>
      </c>
      <c r="C2191">
        <v>35.179999999998003</v>
      </c>
      <c r="D2191">
        <v>0.79060000000004305</v>
      </c>
      <c r="E2191">
        <v>227.77999999999901</v>
      </c>
      <c r="F2191">
        <v>345.23999999999597</v>
      </c>
      <c r="G2191">
        <v>2.93</v>
      </c>
      <c r="H2191">
        <v>2.94</v>
      </c>
      <c r="I2191">
        <v>172.4</v>
      </c>
      <c r="J2191">
        <v>174.3</v>
      </c>
      <c r="K2191">
        <v>505.13200000000001</v>
      </c>
      <c r="L2191">
        <v>512.44200000000001</v>
      </c>
      <c r="M2191">
        <v>39</v>
      </c>
      <c r="N2191">
        <v>39.71</v>
      </c>
      <c r="O2191">
        <v>78.72</v>
      </c>
      <c r="P2191">
        <v>4.45</v>
      </c>
      <c r="Q2191">
        <v>218.2</v>
      </c>
      <c r="R2191">
        <v>972.57</v>
      </c>
      <c r="S2191">
        <v>218.18</v>
      </c>
      <c r="T2191">
        <v>0.97</v>
      </c>
      <c r="U2191">
        <v>943.39290000000005</v>
      </c>
    </row>
    <row r="2192" spans="1:21">
      <c r="A2192" s="1">
        <v>43746.604166666664</v>
      </c>
      <c r="B2192">
        <v>34.187999999998901</v>
      </c>
      <c r="C2192">
        <v>36.361999999997998</v>
      </c>
      <c r="D2192">
        <v>0.45740000000004299</v>
      </c>
      <c r="E2192">
        <v>273.599999999999</v>
      </c>
      <c r="F2192">
        <v>332.35999999999598</v>
      </c>
      <c r="G2192">
        <v>3.17</v>
      </c>
      <c r="H2192">
        <v>3.2</v>
      </c>
      <c r="I2192">
        <v>172.9</v>
      </c>
      <c r="J2192">
        <v>174.7</v>
      </c>
      <c r="K2192">
        <v>548.09299999999996</v>
      </c>
      <c r="L2192">
        <v>559.04</v>
      </c>
      <c r="M2192">
        <v>42.5</v>
      </c>
      <c r="N2192">
        <v>43.41</v>
      </c>
      <c r="O2192">
        <v>85.91</v>
      </c>
      <c r="P2192">
        <v>4.83</v>
      </c>
      <c r="Q2192">
        <v>217.9</v>
      </c>
      <c r="R2192">
        <v>1053.47</v>
      </c>
      <c r="S2192">
        <v>216.59</v>
      </c>
      <c r="T2192">
        <v>0.98</v>
      </c>
      <c r="U2192">
        <v>1032.4005999999999</v>
      </c>
    </row>
    <row r="2193" spans="1:21">
      <c r="A2193" s="1">
        <v>43746.607638888891</v>
      </c>
      <c r="B2193">
        <v>34.931999999998901</v>
      </c>
      <c r="C2193">
        <v>37.189999999998001</v>
      </c>
      <c r="D2193">
        <v>1.0286000000000399</v>
      </c>
      <c r="E2193">
        <v>154.777999999999</v>
      </c>
      <c r="F2193">
        <v>357.87999999999602</v>
      </c>
      <c r="G2193">
        <v>3</v>
      </c>
      <c r="H2193">
        <v>3.05</v>
      </c>
      <c r="I2193">
        <v>171.89</v>
      </c>
      <c r="J2193">
        <v>172.9</v>
      </c>
      <c r="K2193">
        <v>515.66999999999996</v>
      </c>
      <c r="L2193">
        <v>527.34500000000003</v>
      </c>
      <c r="M2193">
        <v>39.78</v>
      </c>
      <c r="N2193">
        <v>40.78</v>
      </c>
      <c r="O2193">
        <v>80.55</v>
      </c>
      <c r="P2193">
        <v>4.55</v>
      </c>
      <c r="Q2193">
        <v>218.1</v>
      </c>
      <c r="R2193">
        <v>993.99</v>
      </c>
      <c r="S2193">
        <v>217.59</v>
      </c>
      <c r="T2193">
        <v>0.98</v>
      </c>
      <c r="U2193">
        <v>974.11019999999996</v>
      </c>
    </row>
    <row r="2194" spans="1:21">
      <c r="A2194" s="1">
        <v>43746.611111111109</v>
      </c>
      <c r="B2194">
        <v>35.5879999999989</v>
      </c>
      <c r="C2194">
        <v>37.669999999997998</v>
      </c>
      <c r="D2194">
        <v>0.55380000000004204</v>
      </c>
      <c r="E2194">
        <v>182.94199999999901</v>
      </c>
      <c r="F2194">
        <v>351.339999999996</v>
      </c>
      <c r="G2194">
        <v>2.38</v>
      </c>
      <c r="H2194">
        <v>2.41</v>
      </c>
      <c r="I2194">
        <v>170.6</v>
      </c>
      <c r="J2194">
        <v>173.1</v>
      </c>
      <c r="K2194">
        <v>406.027999999999</v>
      </c>
      <c r="L2194">
        <v>417.17099999999999</v>
      </c>
      <c r="M2194">
        <v>31.12</v>
      </c>
      <c r="N2194">
        <v>32.04</v>
      </c>
      <c r="O2194">
        <v>63.16</v>
      </c>
      <c r="P2194">
        <v>3.62</v>
      </c>
      <c r="Q2194">
        <v>218.3</v>
      </c>
      <c r="R2194">
        <v>789.6</v>
      </c>
      <c r="S2194">
        <v>221.61</v>
      </c>
      <c r="T2194">
        <v>0.96</v>
      </c>
      <c r="U2194">
        <v>758.01599999999996</v>
      </c>
    </row>
    <row r="2195" spans="1:21">
      <c r="A2195" s="1">
        <v>43746.614583333336</v>
      </c>
      <c r="B2195">
        <v>36.6639999999989</v>
      </c>
      <c r="C2195">
        <v>38.499999999998003</v>
      </c>
      <c r="D2195">
        <v>0.687200000000043</v>
      </c>
      <c r="E2195">
        <v>210.259999999999</v>
      </c>
      <c r="F2195">
        <v>379.339999999996</v>
      </c>
      <c r="G2195">
        <v>2.09</v>
      </c>
      <c r="H2195">
        <v>2.08</v>
      </c>
      <c r="I2195">
        <v>163.77000000000001</v>
      </c>
      <c r="J2195">
        <v>173.92</v>
      </c>
      <c r="K2195">
        <v>342.27929999999998</v>
      </c>
      <c r="L2195">
        <v>361.75360000000001</v>
      </c>
      <c r="M2195">
        <v>25.88</v>
      </c>
      <c r="N2195">
        <v>27.57</v>
      </c>
      <c r="O2195">
        <v>53.46</v>
      </c>
      <c r="P2195">
        <v>3.12</v>
      </c>
      <c r="Q2195">
        <v>218.4</v>
      </c>
      <c r="R2195">
        <v>681.33</v>
      </c>
      <c r="S2195">
        <v>223.57</v>
      </c>
      <c r="T2195">
        <v>0.94</v>
      </c>
      <c r="U2195">
        <v>640.4502</v>
      </c>
    </row>
    <row r="2196" spans="1:21">
      <c r="A2196" s="1">
        <v>43746.618055555555</v>
      </c>
      <c r="B2196">
        <v>36.295999999998898</v>
      </c>
      <c r="C2196">
        <v>38.407999999997998</v>
      </c>
      <c r="D2196">
        <v>0.62900000000004297</v>
      </c>
      <c r="E2196">
        <v>188.08999999999901</v>
      </c>
      <c r="F2196">
        <v>323.73999999999597</v>
      </c>
      <c r="G2196">
        <v>1.81</v>
      </c>
      <c r="H2196">
        <v>1.86</v>
      </c>
      <c r="I2196">
        <v>174.24</v>
      </c>
      <c r="J2196">
        <v>176.27</v>
      </c>
      <c r="K2196">
        <v>315.37439999999998</v>
      </c>
      <c r="L2196">
        <v>327.86219999999997</v>
      </c>
      <c r="M2196">
        <v>23.98</v>
      </c>
      <c r="N2196">
        <v>25.06</v>
      </c>
      <c r="O2196">
        <v>49.04</v>
      </c>
      <c r="P2196">
        <v>2.87</v>
      </c>
      <c r="Q2196">
        <v>218.8</v>
      </c>
      <c r="R2196">
        <v>626.27</v>
      </c>
      <c r="S2196">
        <v>224.55</v>
      </c>
      <c r="T2196">
        <v>0.93</v>
      </c>
      <c r="U2196">
        <v>582.43110000000001</v>
      </c>
    </row>
    <row r="2197" spans="1:21">
      <c r="A2197" s="1">
        <v>43746.621527777781</v>
      </c>
      <c r="B2197">
        <v>35.671999999998903</v>
      </c>
      <c r="C2197">
        <v>37.795999999998003</v>
      </c>
      <c r="D2197">
        <v>0.57280000000004305</v>
      </c>
      <c r="E2197">
        <v>226.89999999999901</v>
      </c>
      <c r="F2197">
        <v>272.15999999999599</v>
      </c>
      <c r="G2197">
        <v>1.76</v>
      </c>
      <c r="H2197">
        <v>1.71</v>
      </c>
      <c r="I2197">
        <v>165.8</v>
      </c>
      <c r="J2197">
        <v>172.2</v>
      </c>
      <c r="K2197">
        <v>291.80799999999999</v>
      </c>
      <c r="L2197">
        <v>294.46199999999999</v>
      </c>
      <c r="M2197">
        <v>21.87</v>
      </c>
      <c r="N2197">
        <v>22.12</v>
      </c>
      <c r="O2197">
        <v>43.98</v>
      </c>
      <c r="P2197">
        <v>2.63</v>
      </c>
      <c r="Q2197">
        <v>218.8</v>
      </c>
      <c r="R2197">
        <v>573.88</v>
      </c>
      <c r="S2197">
        <v>225.3</v>
      </c>
      <c r="T2197">
        <v>0.92</v>
      </c>
      <c r="U2197">
        <v>527.96960000000001</v>
      </c>
    </row>
    <row r="2198" spans="1:21">
      <c r="A2198" s="1">
        <v>43746.625</v>
      </c>
      <c r="B2198">
        <v>34.9779999999989</v>
      </c>
      <c r="C2198">
        <v>37.091999999998002</v>
      </c>
      <c r="D2198">
        <v>0.19960000000004299</v>
      </c>
      <c r="E2198">
        <v>174.939999999999</v>
      </c>
      <c r="F2198">
        <v>239.75999999999601</v>
      </c>
      <c r="G2198">
        <v>1.76</v>
      </c>
      <c r="H2198">
        <v>1.71</v>
      </c>
      <c r="I2198">
        <v>162.84</v>
      </c>
      <c r="J2198">
        <v>176.69</v>
      </c>
      <c r="K2198">
        <v>286.59840000000003</v>
      </c>
      <c r="L2198">
        <v>302.13990000000001</v>
      </c>
      <c r="M2198">
        <v>21.5</v>
      </c>
      <c r="N2198">
        <v>22.71</v>
      </c>
      <c r="O2198">
        <v>44.22</v>
      </c>
      <c r="P2198">
        <v>2.65</v>
      </c>
      <c r="Q2198">
        <v>218.7</v>
      </c>
      <c r="R2198">
        <v>577.99</v>
      </c>
      <c r="S2198">
        <v>225.06</v>
      </c>
      <c r="T2198">
        <v>0.92</v>
      </c>
      <c r="U2198">
        <v>531.75080000000003</v>
      </c>
    </row>
    <row r="2199" spans="1:21">
      <c r="A2199" s="1">
        <v>43746.628472222219</v>
      </c>
      <c r="B2199">
        <v>33.749999999998899</v>
      </c>
      <c r="C2199">
        <v>35.879999999997999</v>
      </c>
      <c r="D2199">
        <v>0.64860000000004303</v>
      </c>
      <c r="E2199">
        <v>209.819999999999</v>
      </c>
      <c r="F2199">
        <v>224.19999999999601</v>
      </c>
      <c r="G2199">
        <v>1.45</v>
      </c>
      <c r="H2199">
        <v>1.53</v>
      </c>
      <c r="I2199">
        <v>168.9</v>
      </c>
      <c r="J2199">
        <v>175.5</v>
      </c>
      <c r="K2199">
        <v>244.905</v>
      </c>
      <c r="L2199">
        <v>268.51499999999999</v>
      </c>
      <c r="M2199">
        <v>18.22</v>
      </c>
      <c r="N2199">
        <v>20.04</v>
      </c>
      <c r="O2199">
        <v>38.26</v>
      </c>
      <c r="P2199">
        <v>2.35</v>
      </c>
      <c r="Q2199">
        <v>218.3</v>
      </c>
      <c r="R2199">
        <v>511.23</v>
      </c>
      <c r="S2199">
        <v>224.8</v>
      </c>
      <c r="T2199">
        <v>0.9</v>
      </c>
      <c r="U2199">
        <v>460.10700000000003</v>
      </c>
    </row>
    <row r="2200" spans="1:21">
      <c r="A2200" s="1">
        <v>43746.631944444445</v>
      </c>
      <c r="B2200">
        <v>32.961999999998902</v>
      </c>
      <c r="C2200">
        <v>34.843999999997997</v>
      </c>
      <c r="D2200">
        <v>0.267800000000043</v>
      </c>
      <c r="E2200">
        <v>235.939999999999</v>
      </c>
      <c r="F2200">
        <v>210.619999999996</v>
      </c>
      <c r="G2200">
        <v>1.48</v>
      </c>
      <c r="H2200">
        <v>1.52</v>
      </c>
      <c r="I2200">
        <v>163.1</v>
      </c>
      <c r="J2200">
        <v>172.7</v>
      </c>
      <c r="K2200">
        <v>241.38799999999901</v>
      </c>
      <c r="L2200">
        <v>262.503999999999</v>
      </c>
      <c r="M2200">
        <v>17.96</v>
      </c>
      <c r="N2200">
        <v>19.53</v>
      </c>
      <c r="O2200">
        <v>37.49</v>
      </c>
      <c r="P2200">
        <v>2.31</v>
      </c>
      <c r="Q2200">
        <v>218</v>
      </c>
      <c r="R2200">
        <v>503.86</v>
      </c>
      <c r="S2200">
        <v>223.95</v>
      </c>
      <c r="T2200">
        <v>0.9</v>
      </c>
      <c r="U2200">
        <v>453.47399999999999</v>
      </c>
    </row>
    <row r="2201" spans="1:21">
      <c r="A2201" s="1">
        <v>43746.635416666664</v>
      </c>
      <c r="B2201">
        <v>32.923999999998898</v>
      </c>
      <c r="C2201">
        <v>34.673999999998003</v>
      </c>
      <c r="D2201">
        <v>1.1200000000043101E-2</v>
      </c>
      <c r="E2201">
        <v>220.349999999999</v>
      </c>
      <c r="F2201">
        <v>205.55999999999599</v>
      </c>
      <c r="G2201">
        <v>1.97</v>
      </c>
      <c r="H2201">
        <v>2</v>
      </c>
      <c r="I2201">
        <v>163.9</v>
      </c>
      <c r="J2201">
        <v>171.9</v>
      </c>
      <c r="K2201">
        <v>322.88299999999998</v>
      </c>
      <c r="L2201">
        <v>343.8</v>
      </c>
      <c r="M2201">
        <v>24.58</v>
      </c>
      <c r="N2201">
        <v>26.12</v>
      </c>
      <c r="O2201">
        <v>50.7</v>
      </c>
      <c r="P2201">
        <v>2.97</v>
      </c>
      <c r="Q2201">
        <v>218.4</v>
      </c>
      <c r="R2201">
        <v>648.16999999999996</v>
      </c>
      <c r="S2201">
        <v>223.57</v>
      </c>
      <c r="T2201">
        <v>0.94</v>
      </c>
      <c r="U2201">
        <v>609.279799999999</v>
      </c>
    </row>
    <row r="2202" spans="1:21">
      <c r="A2202" s="1">
        <v>43746.638888888891</v>
      </c>
      <c r="B2202">
        <v>32.3959999999988</v>
      </c>
      <c r="C2202">
        <v>34.201999999998002</v>
      </c>
      <c r="D2202">
        <v>0.36520000000004299</v>
      </c>
      <c r="E2202">
        <v>278.81999999999903</v>
      </c>
      <c r="F2202">
        <v>181.85999999999601</v>
      </c>
      <c r="G2202">
        <v>2.63</v>
      </c>
      <c r="H2202">
        <v>2.69</v>
      </c>
      <c r="I2202">
        <v>173.39</v>
      </c>
      <c r="J2202">
        <v>174.19</v>
      </c>
      <c r="K2202">
        <v>456.01569999999901</v>
      </c>
      <c r="L2202">
        <v>468.5711</v>
      </c>
      <c r="M2202">
        <v>34.99</v>
      </c>
      <c r="N2202">
        <v>36.03</v>
      </c>
      <c r="O2202">
        <v>71.02</v>
      </c>
      <c r="P2202">
        <v>4.04</v>
      </c>
      <c r="Q2202">
        <v>218.4</v>
      </c>
      <c r="R2202">
        <v>883.01</v>
      </c>
      <c r="S2202">
        <v>220.13</v>
      </c>
      <c r="T2202">
        <v>0.97</v>
      </c>
      <c r="U2202">
        <v>856.51969999999994</v>
      </c>
    </row>
    <row r="2203" spans="1:21">
      <c r="A2203" s="1">
        <v>43746.642361111109</v>
      </c>
      <c r="B2203">
        <v>31.967999999998899</v>
      </c>
      <c r="C2203">
        <v>33.755999999997996</v>
      </c>
      <c r="D2203">
        <v>0.34980000000004302</v>
      </c>
      <c r="E2203">
        <v>161.01199999999901</v>
      </c>
      <c r="F2203">
        <v>201.91999999999601</v>
      </c>
      <c r="G2203">
        <v>2.8</v>
      </c>
      <c r="H2203">
        <v>2.87</v>
      </c>
      <c r="I2203">
        <v>171.8</v>
      </c>
      <c r="J2203">
        <v>172.8</v>
      </c>
      <c r="K2203">
        <v>481.04</v>
      </c>
      <c r="L2203">
        <v>495.93599999999998</v>
      </c>
      <c r="M2203">
        <v>37.229999999999997</v>
      </c>
      <c r="N2203">
        <v>38.44</v>
      </c>
      <c r="O2203">
        <v>75.66</v>
      </c>
      <c r="P2203">
        <v>4.28</v>
      </c>
      <c r="Q2203">
        <v>218.2</v>
      </c>
      <c r="R2203">
        <v>933.95</v>
      </c>
      <c r="S2203">
        <v>218.86</v>
      </c>
      <c r="T2203">
        <v>0.97</v>
      </c>
      <c r="U2203">
        <v>905.93150000000003</v>
      </c>
    </row>
    <row r="2204" spans="1:21">
      <c r="A2204" s="1">
        <v>43746.645833333336</v>
      </c>
      <c r="B2204">
        <v>33.019999999998902</v>
      </c>
      <c r="C2204">
        <v>34.395999999997997</v>
      </c>
      <c r="D2204">
        <v>0.21580000000004201</v>
      </c>
      <c r="E2204">
        <v>164.30599999999899</v>
      </c>
      <c r="F2204">
        <v>272.49999999999602</v>
      </c>
      <c r="G2204">
        <v>2.56</v>
      </c>
      <c r="H2204">
        <v>2.62</v>
      </c>
      <c r="I2204">
        <v>172.69</v>
      </c>
      <c r="J2204">
        <v>173.4</v>
      </c>
      <c r="K2204">
        <v>442.08640000000003</v>
      </c>
      <c r="L2204">
        <v>454.30799999999999</v>
      </c>
      <c r="M2204">
        <v>33.840000000000003</v>
      </c>
      <c r="N2204">
        <v>34.92</v>
      </c>
      <c r="O2204">
        <v>68.760000000000005</v>
      </c>
      <c r="P2204">
        <v>3.92</v>
      </c>
      <c r="Q2204">
        <v>218.4</v>
      </c>
      <c r="R2204">
        <v>856.86</v>
      </c>
      <c r="S2204">
        <v>220.96</v>
      </c>
      <c r="T2204">
        <v>0.97</v>
      </c>
      <c r="U2204">
        <v>831.15419999999995</v>
      </c>
    </row>
    <row r="2205" spans="1:21">
      <c r="A2205" s="1">
        <v>43746.649305555555</v>
      </c>
      <c r="B2205">
        <v>35.305999999998903</v>
      </c>
      <c r="C2205">
        <v>36.489999999997998</v>
      </c>
      <c r="D2205">
        <v>-0.249799999999957</v>
      </c>
      <c r="E2205">
        <v>242.39999999999901</v>
      </c>
      <c r="F2205">
        <v>342.93999999999602</v>
      </c>
      <c r="G2205">
        <v>2.31</v>
      </c>
      <c r="H2205">
        <v>2.35</v>
      </c>
      <c r="I2205">
        <v>171.8</v>
      </c>
      <c r="J2205">
        <v>173.6</v>
      </c>
      <c r="K2205">
        <v>396.858</v>
      </c>
      <c r="L2205">
        <v>407.96</v>
      </c>
      <c r="M2205">
        <v>30.46</v>
      </c>
      <c r="N2205">
        <v>31.3</v>
      </c>
      <c r="O2205">
        <v>61.77</v>
      </c>
      <c r="P2205">
        <v>3.55</v>
      </c>
      <c r="Q2205">
        <v>218.2</v>
      </c>
      <c r="R2205">
        <v>773.64</v>
      </c>
      <c r="S2205">
        <v>221.63</v>
      </c>
      <c r="T2205">
        <v>0.96</v>
      </c>
      <c r="U2205">
        <v>742.69439999999997</v>
      </c>
    </row>
    <row r="2206" spans="1:21">
      <c r="A2206" s="1">
        <v>43746.652777777781</v>
      </c>
      <c r="B2206">
        <v>35.911999999998898</v>
      </c>
      <c r="C2206">
        <v>36.875999999998001</v>
      </c>
      <c r="D2206">
        <v>0.54320000000004298</v>
      </c>
      <c r="E2206">
        <v>137.099999999999</v>
      </c>
      <c r="F2206">
        <v>312.57999999999601</v>
      </c>
      <c r="G2206">
        <v>1.9</v>
      </c>
      <c r="H2206">
        <v>1.93</v>
      </c>
      <c r="I2206">
        <v>173.49</v>
      </c>
      <c r="J2206">
        <v>174.09</v>
      </c>
      <c r="K2206">
        <v>329.63099999999997</v>
      </c>
      <c r="L2206">
        <v>335.99369999999999</v>
      </c>
      <c r="M2206">
        <v>24.86</v>
      </c>
      <c r="N2206">
        <v>25.51</v>
      </c>
      <c r="O2206">
        <v>50.37</v>
      </c>
      <c r="P2206">
        <v>2.96</v>
      </c>
      <c r="Q2206">
        <v>218.9</v>
      </c>
      <c r="R2206">
        <v>646.63</v>
      </c>
      <c r="S2206">
        <v>224.5</v>
      </c>
      <c r="T2206">
        <v>0.94</v>
      </c>
      <c r="U2206">
        <v>607.83219999999994</v>
      </c>
    </row>
    <row r="2207" spans="1:21">
      <c r="A2207" s="1">
        <v>43746.65625</v>
      </c>
      <c r="B2207">
        <v>35.4719999999988</v>
      </c>
      <c r="C2207">
        <v>35.811999999998001</v>
      </c>
      <c r="D2207">
        <v>-0.120999999999957</v>
      </c>
      <c r="E2207">
        <v>115.83999999999899</v>
      </c>
      <c r="F2207">
        <v>301.05999999999602</v>
      </c>
      <c r="G2207">
        <v>1.27</v>
      </c>
      <c r="H2207">
        <v>1.29</v>
      </c>
      <c r="I2207">
        <v>171.9</v>
      </c>
      <c r="J2207">
        <v>173.2</v>
      </c>
      <c r="K2207">
        <v>218.31299999999999</v>
      </c>
      <c r="L2207">
        <v>223.428</v>
      </c>
      <c r="M2207">
        <v>16.11</v>
      </c>
      <c r="N2207">
        <v>16.52</v>
      </c>
      <c r="O2207">
        <v>32.630000000000003</v>
      </c>
      <c r="P2207">
        <v>2.08</v>
      </c>
      <c r="Q2207">
        <v>218.9</v>
      </c>
      <c r="R2207">
        <v>451.98</v>
      </c>
      <c r="S2207">
        <v>225.68</v>
      </c>
      <c r="T2207">
        <v>0.87</v>
      </c>
      <c r="U2207">
        <v>393.2226</v>
      </c>
    </row>
    <row r="2208" spans="1:21">
      <c r="A2208" s="1">
        <v>43746.659722222219</v>
      </c>
      <c r="B2208">
        <v>33.935999999998899</v>
      </c>
      <c r="C2208">
        <v>34.629999999997999</v>
      </c>
      <c r="D2208">
        <v>1.85900000000004</v>
      </c>
      <c r="E2208">
        <v>143.17999999999901</v>
      </c>
      <c r="F2208">
        <v>266.63999999999601</v>
      </c>
      <c r="G2208">
        <v>1.24</v>
      </c>
      <c r="H2208">
        <v>1.24</v>
      </c>
      <c r="I2208">
        <v>165.74</v>
      </c>
      <c r="J2208">
        <v>175.88</v>
      </c>
      <c r="K2208">
        <v>205.51759999999999</v>
      </c>
      <c r="L2208">
        <v>218.09119999999999</v>
      </c>
      <c r="M2208">
        <v>14.91</v>
      </c>
      <c r="N2208">
        <v>15.95</v>
      </c>
      <c r="O2208">
        <v>30.86</v>
      </c>
      <c r="P2208">
        <v>1.99</v>
      </c>
      <c r="Q2208">
        <v>218.9</v>
      </c>
      <c r="R2208">
        <v>434.85</v>
      </c>
      <c r="S2208">
        <v>225.91</v>
      </c>
      <c r="T2208">
        <v>0.85</v>
      </c>
      <c r="U2208">
        <v>369.6225</v>
      </c>
    </row>
    <row r="2209" spans="1:21">
      <c r="A2209" s="1">
        <v>43746.663194444445</v>
      </c>
      <c r="B2209">
        <v>30.7279999999989</v>
      </c>
      <c r="C2209">
        <v>31.819999999998</v>
      </c>
      <c r="D2209">
        <v>1.7120000000000399</v>
      </c>
      <c r="E2209">
        <v>138.91999999999899</v>
      </c>
      <c r="F2209">
        <v>187.839999999996</v>
      </c>
      <c r="G2209">
        <v>1.1399999999999999</v>
      </c>
      <c r="H2209">
        <v>1.17</v>
      </c>
      <c r="I2209">
        <v>171.8</v>
      </c>
      <c r="J2209">
        <v>172.9</v>
      </c>
      <c r="K2209">
        <v>195.852</v>
      </c>
      <c r="L2209">
        <v>202.29300000000001</v>
      </c>
      <c r="M2209">
        <v>14.19</v>
      </c>
      <c r="N2209">
        <v>14.73</v>
      </c>
      <c r="O2209">
        <v>28.92</v>
      </c>
      <c r="P2209">
        <v>1.9</v>
      </c>
      <c r="Q2209">
        <v>219.1</v>
      </c>
      <c r="R2209">
        <v>414.35</v>
      </c>
      <c r="S2209">
        <v>226.36</v>
      </c>
      <c r="T2209">
        <v>0.84</v>
      </c>
      <c r="U2209">
        <v>348.05399999999997</v>
      </c>
    </row>
    <row r="2210" spans="1:21">
      <c r="A2210" s="1">
        <v>43746.666666666664</v>
      </c>
      <c r="B2210">
        <v>29.191999999998899</v>
      </c>
      <c r="C2210">
        <v>30.135999999997999</v>
      </c>
      <c r="D2210">
        <v>0.58180000000004295</v>
      </c>
      <c r="E2210">
        <v>128.79999999999899</v>
      </c>
      <c r="F2210">
        <v>152.299999999996</v>
      </c>
      <c r="G2210">
        <v>1.22</v>
      </c>
      <c r="H2210">
        <v>1.28</v>
      </c>
      <c r="I2210">
        <v>172.82</v>
      </c>
      <c r="J2210">
        <v>172.82</v>
      </c>
      <c r="K2210">
        <v>210.84039999999999</v>
      </c>
      <c r="L2210">
        <v>221.20959999999999</v>
      </c>
      <c r="M2210">
        <v>15.39</v>
      </c>
      <c r="N2210">
        <v>16.14</v>
      </c>
      <c r="O2210">
        <v>31.53</v>
      </c>
      <c r="P2210">
        <v>2.0299999999999998</v>
      </c>
      <c r="Q2210">
        <v>218.7</v>
      </c>
      <c r="R2210">
        <v>441.38</v>
      </c>
      <c r="S2210">
        <v>225.21</v>
      </c>
      <c r="T2210">
        <v>0.86</v>
      </c>
      <c r="U2210">
        <v>379.58679999999998</v>
      </c>
    </row>
    <row r="2211" spans="1:21">
      <c r="A2211" s="1">
        <v>43746.670138888891</v>
      </c>
      <c r="B2211">
        <v>28.659999999998899</v>
      </c>
      <c r="C2211">
        <v>29.439999999998001</v>
      </c>
      <c r="D2211">
        <v>0.815200000000043</v>
      </c>
      <c r="E2211">
        <v>130.69999999999899</v>
      </c>
      <c r="F2211">
        <v>151.87999999999599</v>
      </c>
      <c r="G2211">
        <v>1.97</v>
      </c>
      <c r="H2211">
        <v>2.06</v>
      </c>
      <c r="I2211">
        <v>175.8</v>
      </c>
      <c r="J2211">
        <v>175.7</v>
      </c>
      <c r="K2211">
        <v>346.32600000000002</v>
      </c>
      <c r="L2211">
        <v>361.94200000000001</v>
      </c>
      <c r="M2211">
        <v>26.38</v>
      </c>
      <c r="N2211">
        <v>27.61</v>
      </c>
      <c r="O2211">
        <v>53.99</v>
      </c>
      <c r="P2211">
        <v>3.16</v>
      </c>
      <c r="Q2211">
        <v>218.9</v>
      </c>
      <c r="R2211">
        <v>685.44</v>
      </c>
      <c r="S2211">
        <v>223.8</v>
      </c>
      <c r="T2211">
        <v>0.95</v>
      </c>
      <c r="U2211">
        <v>651.16800000000001</v>
      </c>
    </row>
    <row r="2212" spans="1:21">
      <c r="A2212" s="1">
        <v>43746.673611111109</v>
      </c>
      <c r="B2212">
        <v>27.993999999998898</v>
      </c>
      <c r="C2212">
        <v>28.855999999998001</v>
      </c>
      <c r="D2212">
        <v>1.23580000000004</v>
      </c>
      <c r="E2212">
        <v>128.759999999999</v>
      </c>
      <c r="F2212">
        <v>144.87999999999599</v>
      </c>
      <c r="G2212">
        <v>2.15</v>
      </c>
      <c r="H2212">
        <v>2.25</v>
      </c>
      <c r="I2212">
        <v>173.3</v>
      </c>
      <c r="J2212">
        <v>175.48</v>
      </c>
      <c r="K2212">
        <v>372.59500000000003</v>
      </c>
      <c r="L2212">
        <v>394.83</v>
      </c>
      <c r="M2212">
        <v>28.48</v>
      </c>
      <c r="N2212">
        <v>30.24</v>
      </c>
      <c r="O2212">
        <v>58.72</v>
      </c>
      <c r="P2212">
        <v>3.39</v>
      </c>
      <c r="Q2212">
        <v>219.1</v>
      </c>
      <c r="R2212">
        <v>741.6</v>
      </c>
      <c r="S2212">
        <v>223.76</v>
      </c>
      <c r="T2212">
        <v>0.95</v>
      </c>
      <c r="U2212">
        <v>704.52</v>
      </c>
    </row>
    <row r="2213" spans="1:21">
      <c r="A2213" s="1">
        <v>43746.677083333336</v>
      </c>
      <c r="B2213">
        <v>27.5759999999988</v>
      </c>
      <c r="C2213">
        <v>28.575999999998</v>
      </c>
      <c r="D2213">
        <v>1.2586000000000399</v>
      </c>
      <c r="E2213">
        <v>131.91999999999899</v>
      </c>
      <c r="F2213">
        <v>173.55999999999599</v>
      </c>
      <c r="G2213">
        <v>1.5</v>
      </c>
      <c r="H2213">
        <v>1.57</v>
      </c>
      <c r="I2213">
        <v>172.8</v>
      </c>
      <c r="J2213">
        <v>173.1</v>
      </c>
      <c r="K2213">
        <v>259.2</v>
      </c>
      <c r="L2213">
        <v>271.767</v>
      </c>
      <c r="M2213">
        <v>19.46</v>
      </c>
      <c r="N2213">
        <v>20.399999999999999</v>
      </c>
      <c r="O2213">
        <v>39.86</v>
      </c>
      <c r="P2213">
        <v>2.4300000000000002</v>
      </c>
      <c r="Q2213">
        <v>218.9</v>
      </c>
      <c r="R2213">
        <v>528.82000000000005</v>
      </c>
      <c r="S2213">
        <v>225.48</v>
      </c>
      <c r="T2213">
        <v>0.9</v>
      </c>
      <c r="U2213">
        <v>475.93799999999999</v>
      </c>
    </row>
    <row r="2214" spans="1:21">
      <c r="A2214" s="1">
        <v>43746.680555555555</v>
      </c>
      <c r="B2214">
        <v>28.731999999998799</v>
      </c>
      <c r="C2214">
        <v>29.477999999998001</v>
      </c>
      <c r="D2214">
        <v>0.73020000000004304</v>
      </c>
      <c r="E2214">
        <v>133.91999999999899</v>
      </c>
      <c r="F2214">
        <v>318.67999999999603</v>
      </c>
      <c r="G2214">
        <v>1.51</v>
      </c>
      <c r="H2214">
        <v>1.57</v>
      </c>
      <c r="I2214">
        <v>173.92</v>
      </c>
      <c r="J2214">
        <v>174.52</v>
      </c>
      <c r="K2214">
        <v>262.61919999999998</v>
      </c>
      <c r="L2214">
        <v>273.99639999999999</v>
      </c>
      <c r="M2214">
        <v>19.48</v>
      </c>
      <c r="N2214">
        <v>20.399999999999999</v>
      </c>
      <c r="O2214">
        <v>39.880000000000003</v>
      </c>
      <c r="P2214">
        <v>2.4300000000000002</v>
      </c>
      <c r="Q2214">
        <v>219</v>
      </c>
      <c r="R2214">
        <v>530.65</v>
      </c>
      <c r="S2214">
        <v>225.82</v>
      </c>
      <c r="T2214">
        <v>0.9</v>
      </c>
      <c r="U2214">
        <v>477.58499999999998</v>
      </c>
    </row>
    <row r="2215" spans="1:21">
      <c r="A2215" s="1">
        <v>43746.684027777781</v>
      </c>
      <c r="B2215">
        <v>30.027999999998801</v>
      </c>
      <c r="C2215">
        <v>30.693999999997999</v>
      </c>
      <c r="D2215">
        <v>1.0328000000000399</v>
      </c>
      <c r="E2215">
        <v>141.039999999999</v>
      </c>
      <c r="F2215">
        <v>210.399999999996</v>
      </c>
      <c r="G2215">
        <v>2.57</v>
      </c>
      <c r="H2215">
        <v>2.67</v>
      </c>
      <c r="I2215">
        <v>176.4</v>
      </c>
      <c r="J2215">
        <v>177</v>
      </c>
      <c r="K2215">
        <v>453.34800000000001</v>
      </c>
      <c r="L2215">
        <v>472.59</v>
      </c>
      <c r="M2215">
        <v>34.909999999999997</v>
      </c>
      <c r="N2215">
        <v>36.479999999999997</v>
      </c>
      <c r="O2215">
        <v>71.400000000000006</v>
      </c>
      <c r="P2215">
        <v>4.03</v>
      </c>
      <c r="Q2215">
        <v>219.6</v>
      </c>
      <c r="R2215">
        <v>885.34</v>
      </c>
      <c r="S2215">
        <v>223.13</v>
      </c>
      <c r="T2215">
        <v>0.97</v>
      </c>
      <c r="U2215">
        <v>858.77980000000002</v>
      </c>
    </row>
    <row r="2216" spans="1:21">
      <c r="A2216" s="1">
        <v>43746.6875</v>
      </c>
      <c r="B2216">
        <v>28.7979999999989</v>
      </c>
      <c r="C2216">
        <v>29.583999999997999</v>
      </c>
      <c r="D2216">
        <v>1.2028000000000401</v>
      </c>
      <c r="E2216">
        <v>134.45999999999901</v>
      </c>
      <c r="F2216">
        <v>170.619999999996</v>
      </c>
      <c r="G2216">
        <v>2.87</v>
      </c>
      <c r="H2216">
        <v>2.95</v>
      </c>
      <c r="I2216">
        <v>175.28</v>
      </c>
      <c r="J2216">
        <v>175.38</v>
      </c>
      <c r="K2216">
        <v>503.05360000000002</v>
      </c>
      <c r="L2216">
        <v>517.37099999999998</v>
      </c>
      <c r="M2216">
        <v>38.97</v>
      </c>
      <c r="N2216">
        <v>40.17</v>
      </c>
      <c r="O2216">
        <v>79.150000000000006</v>
      </c>
      <c r="P2216">
        <v>4.46</v>
      </c>
      <c r="Q2216">
        <v>220</v>
      </c>
      <c r="R2216">
        <v>978.59</v>
      </c>
      <c r="S2216">
        <v>222.5</v>
      </c>
      <c r="T2216">
        <v>0.97</v>
      </c>
      <c r="U2216">
        <v>949.23230000000001</v>
      </c>
    </row>
    <row r="2217" spans="1:21">
      <c r="A2217" s="1">
        <v>43746.690972222219</v>
      </c>
      <c r="B2217">
        <v>28.303999999998901</v>
      </c>
      <c r="C2217">
        <v>28.899999999997998</v>
      </c>
      <c r="D2217">
        <v>-3.4599999999956298E-2</v>
      </c>
      <c r="E2217">
        <v>133.819999999999</v>
      </c>
      <c r="F2217">
        <v>240.239999999996</v>
      </c>
      <c r="G2217">
        <v>1.59</v>
      </c>
      <c r="H2217">
        <v>1.59</v>
      </c>
      <c r="I2217">
        <v>171.57</v>
      </c>
      <c r="J2217">
        <v>172.62</v>
      </c>
      <c r="K2217">
        <v>272.79629999999997</v>
      </c>
      <c r="L2217">
        <v>274.4658</v>
      </c>
      <c r="M2217">
        <v>20.47</v>
      </c>
      <c r="N2217">
        <v>20.81</v>
      </c>
      <c r="O2217">
        <v>41.27</v>
      </c>
      <c r="P2217">
        <v>2.4700000000000002</v>
      </c>
      <c r="Q2217">
        <v>219.7</v>
      </c>
      <c r="R2217">
        <v>541.95000000000005</v>
      </c>
      <c r="S2217">
        <v>227.3</v>
      </c>
      <c r="T2217">
        <v>0.91</v>
      </c>
      <c r="U2217">
        <v>493.17450000000002</v>
      </c>
    </row>
    <row r="2218" spans="1:21">
      <c r="A2218" s="1">
        <v>43746.694444444445</v>
      </c>
      <c r="B2218">
        <v>30.5819999999988</v>
      </c>
      <c r="C2218">
        <v>31.239999999997998</v>
      </c>
      <c r="D2218">
        <v>0.74620000000004305</v>
      </c>
      <c r="E2218">
        <v>146.539999999999</v>
      </c>
      <c r="F2218">
        <v>378.15999999999599</v>
      </c>
      <c r="G2218">
        <v>0.88</v>
      </c>
      <c r="H2218">
        <v>0.81</v>
      </c>
      <c r="I2218">
        <v>167</v>
      </c>
      <c r="J2218">
        <v>175.1</v>
      </c>
      <c r="K2218">
        <v>146.96</v>
      </c>
      <c r="L2218">
        <v>141.83099999999999</v>
      </c>
      <c r="M2218">
        <v>10.29</v>
      </c>
      <c r="N2218">
        <v>9.98</v>
      </c>
      <c r="O2218">
        <v>20.27</v>
      </c>
      <c r="P2218">
        <v>1.53</v>
      </c>
      <c r="Q2218">
        <v>220.2</v>
      </c>
      <c r="R2218">
        <v>332.65</v>
      </c>
      <c r="S2218">
        <v>226.86</v>
      </c>
      <c r="T2218">
        <v>0.73</v>
      </c>
      <c r="U2218">
        <v>242.83449999999999</v>
      </c>
    </row>
    <row r="2219" spans="1:21">
      <c r="A2219" s="1">
        <v>43746.697916666664</v>
      </c>
      <c r="B2219">
        <v>32.991999999998797</v>
      </c>
      <c r="C2219">
        <v>33.145999999997997</v>
      </c>
      <c r="D2219">
        <v>-6.1199999999956199E-2</v>
      </c>
      <c r="E2219">
        <v>127.119999999999</v>
      </c>
      <c r="F2219">
        <v>275.27999999999599</v>
      </c>
      <c r="G2219">
        <v>0.69</v>
      </c>
      <c r="H2219">
        <v>0.66</v>
      </c>
      <c r="I2219">
        <v>167.41</v>
      </c>
      <c r="J2219">
        <v>157.44999999999999</v>
      </c>
      <c r="K2219">
        <v>115.51289999999899</v>
      </c>
      <c r="L2219">
        <v>103.917</v>
      </c>
      <c r="M2219">
        <v>7.57</v>
      </c>
      <c r="N2219">
        <v>6.93</v>
      </c>
      <c r="O2219">
        <v>14.5</v>
      </c>
      <c r="P2219">
        <v>1.3</v>
      </c>
      <c r="Q2219">
        <v>220.39</v>
      </c>
      <c r="R2219">
        <v>284.39</v>
      </c>
      <c r="S2219">
        <v>224.53</v>
      </c>
      <c r="T2219">
        <v>0.61</v>
      </c>
      <c r="U2219">
        <v>173.47789999999901</v>
      </c>
    </row>
    <row r="2220" spans="1:21">
      <c r="A2220" s="1">
        <v>43746.701388888891</v>
      </c>
      <c r="B2220">
        <v>30.987999999998902</v>
      </c>
      <c r="C2220">
        <v>31.037999999998</v>
      </c>
      <c r="D2220">
        <v>0.37360000000004301</v>
      </c>
      <c r="E2220">
        <v>133.759999999999</v>
      </c>
      <c r="F2220">
        <v>146.79999999999501</v>
      </c>
      <c r="G2220">
        <v>0.76</v>
      </c>
      <c r="H2220">
        <v>0.7</v>
      </c>
      <c r="I2220">
        <v>168.7</v>
      </c>
      <c r="J2220">
        <v>165.2</v>
      </c>
      <c r="K2220">
        <v>128.21199999999999</v>
      </c>
      <c r="L2220">
        <v>115.63999999999901</v>
      </c>
      <c r="M2220">
        <v>8.67</v>
      </c>
      <c r="N2220">
        <v>7.9</v>
      </c>
      <c r="O2220">
        <v>16.57</v>
      </c>
      <c r="P2220">
        <v>1.38</v>
      </c>
      <c r="Q2220">
        <v>218.6</v>
      </c>
      <c r="R2220">
        <v>297.79000000000002</v>
      </c>
      <c r="S2220">
        <v>221.73</v>
      </c>
      <c r="T2220">
        <v>0.67</v>
      </c>
      <c r="U2220">
        <v>199.51929999999999</v>
      </c>
    </row>
    <row r="2221" spans="1:21">
      <c r="A2221" s="1">
        <v>43746.704861111109</v>
      </c>
      <c r="B2221">
        <v>28.385999999998901</v>
      </c>
      <c r="C2221">
        <v>28.551999999997999</v>
      </c>
      <c r="D2221">
        <v>0.41640000000004301</v>
      </c>
      <c r="E2221">
        <v>115.019999999999</v>
      </c>
      <c r="F2221">
        <v>91.239999999996002</v>
      </c>
      <c r="G2221">
        <v>0.61</v>
      </c>
      <c r="H2221">
        <v>0.57999999999999996</v>
      </c>
      <c r="I2221">
        <v>169.05</v>
      </c>
      <c r="J2221">
        <v>169.8</v>
      </c>
      <c r="K2221">
        <v>103.12050000000001</v>
      </c>
      <c r="L2221">
        <v>98.483999999999995</v>
      </c>
      <c r="M2221">
        <v>6.68</v>
      </c>
      <c r="N2221">
        <v>6.42</v>
      </c>
      <c r="O2221">
        <v>13.1</v>
      </c>
      <c r="P2221">
        <v>1.26</v>
      </c>
      <c r="Q2221">
        <v>218.7</v>
      </c>
      <c r="R2221">
        <v>270.83</v>
      </c>
      <c r="S2221">
        <v>220.18</v>
      </c>
      <c r="T2221">
        <v>0.57999999999999996</v>
      </c>
      <c r="U2221">
        <v>157.08139999999901</v>
      </c>
    </row>
    <row r="2222" spans="1:21">
      <c r="A2222" s="1">
        <v>43746.708333333336</v>
      </c>
      <c r="B2222">
        <v>26.269999999998898</v>
      </c>
      <c r="C2222">
        <v>26.683999999998001</v>
      </c>
      <c r="D2222">
        <v>0.763800000000043</v>
      </c>
      <c r="E2222">
        <v>134.819999999999</v>
      </c>
      <c r="F2222">
        <v>84.059999999995995</v>
      </c>
      <c r="G2222">
        <v>0.37</v>
      </c>
      <c r="H2222">
        <v>0.33</v>
      </c>
      <c r="I2222">
        <v>161.69999999999999</v>
      </c>
      <c r="J2222">
        <v>169.2</v>
      </c>
      <c r="K2222">
        <v>59.828999999999901</v>
      </c>
      <c r="L2222">
        <v>55.835999999999999</v>
      </c>
      <c r="M2222">
        <v>3.27</v>
      </c>
      <c r="N2222">
        <v>3.19</v>
      </c>
      <c r="O2222">
        <v>6.46</v>
      </c>
      <c r="P2222">
        <v>1.06</v>
      </c>
      <c r="Q2222">
        <v>218.2</v>
      </c>
      <c r="R2222">
        <v>227.54</v>
      </c>
      <c r="S2222">
        <v>213.92</v>
      </c>
      <c r="T2222">
        <v>0.34</v>
      </c>
      <c r="U2222">
        <v>77.363600000000005</v>
      </c>
    </row>
    <row r="2223" spans="1:21">
      <c r="A2223" s="1">
        <v>43746.711805555555</v>
      </c>
      <c r="B2223">
        <v>25.5239999999989</v>
      </c>
      <c r="C2223">
        <v>26.219999999997999</v>
      </c>
      <c r="D2223">
        <v>-2.8999999999956099E-2</v>
      </c>
      <c r="E2223">
        <v>104.21799999999899</v>
      </c>
      <c r="F2223">
        <v>96.239999999996002</v>
      </c>
      <c r="G2223">
        <v>0.3</v>
      </c>
      <c r="H2223">
        <v>0.28999999999999998</v>
      </c>
      <c r="I2223">
        <v>162.57</v>
      </c>
      <c r="J2223">
        <v>167.27</v>
      </c>
      <c r="K2223">
        <v>48.770999999999901</v>
      </c>
      <c r="L2223">
        <v>48.508299999999998</v>
      </c>
      <c r="M2223">
        <v>2.4900000000000002</v>
      </c>
      <c r="N2223">
        <v>2.5299999999999998</v>
      </c>
      <c r="O2223">
        <v>5.0199999999999996</v>
      </c>
      <c r="P2223">
        <v>1.03</v>
      </c>
      <c r="Q2223">
        <v>218.4</v>
      </c>
      <c r="R2223">
        <v>221.33</v>
      </c>
      <c r="S2223">
        <v>212.93</v>
      </c>
      <c r="T2223">
        <v>0.27</v>
      </c>
      <c r="U2223">
        <v>59.759099999999997</v>
      </c>
    </row>
    <row r="2224" spans="1:21">
      <c r="A2224" s="1">
        <v>43746.715277777781</v>
      </c>
      <c r="B2224">
        <v>25.3759999999989</v>
      </c>
      <c r="C2224">
        <v>26.093999999998001</v>
      </c>
      <c r="D2224">
        <v>2.66000000000437E-2</v>
      </c>
      <c r="E2224">
        <v>128.17999999999901</v>
      </c>
      <c r="F2224">
        <v>57.155999999995998</v>
      </c>
      <c r="G2224">
        <v>0.22</v>
      </c>
      <c r="H2224">
        <v>0.21</v>
      </c>
      <c r="I2224">
        <v>158.5</v>
      </c>
      <c r="J2224">
        <v>163.4</v>
      </c>
      <c r="K2224">
        <v>34.869999999999997</v>
      </c>
      <c r="L2224">
        <v>34.314</v>
      </c>
      <c r="M2224">
        <v>1.29</v>
      </c>
      <c r="N2224">
        <v>1.35</v>
      </c>
      <c r="O2224">
        <v>2.64</v>
      </c>
      <c r="P2224">
        <v>0.99</v>
      </c>
      <c r="Q2224">
        <v>218.8</v>
      </c>
      <c r="R2224">
        <v>214.38</v>
      </c>
      <c r="S2224">
        <v>212.02</v>
      </c>
      <c r="T2224">
        <v>0.15</v>
      </c>
      <c r="U2224">
        <v>32.156999999999996</v>
      </c>
    </row>
    <row r="2225" spans="1:21">
      <c r="A2225" s="1">
        <v>43746.71875</v>
      </c>
      <c r="B2225">
        <v>24.7099999999989</v>
      </c>
      <c r="C2225">
        <v>25.487999999997999</v>
      </c>
      <c r="D2225">
        <v>-0.131599999999956</v>
      </c>
      <c r="E2225">
        <v>125.119999999999</v>
      </c>
      <c r="F2225">
        <v>43.461999999995903</v>
      </c>
      <c r="G2225">
        <v>0.15</v>
      </c>
      <c r="H2225">
        <v>0.14000000000000001</v>
      </c>
      <c r="I2225">
        <v>152.16999999999999</v>
      </c>
      <c r="J2225">
        <v>158.16999999999999</v>
      </c>
      <c r="K2225">
        <v>22.825499999999899</v>
      </c>
      <c r="L2225">
        <v>22.143799999999999</v>
      </c>
      <c r="M2225">
        <v>0.32</v>
      </c>
      <c r="N2225">
        <v>0.4</v>
      </c>
      <c r="O2225">
        <v>0.71</v>
      </c>
      <c r="P2225">
        <v>0.97</v>
      </c>
      <c r="Q2225">
        <v>219</v>
      </c>
      <c r="R2225">
        <v>211.58</v>
      </c>
      <c r="S2225">
        <v>211.41</v>
      </c>
      <c r="T2225">
        <v>0.04</v>
      </c>
      <c r="U2225">
        <v>8.4632000000000005</v>
      </c>
    </row>
    <row r="2226" spans="1:21">
      <c r="A2226" s="1">
        <v>43746.722222222219</v>
      </c>
      <c r="B2226">
        <v>24.091999999998901</v>
      </c>
      <c r="C2226">
        <v>25.001999999997999</v>
      </c>
      <c r="D2226">
        <v>0.53460000000004304</v>
      </c>
      <c r="E2226">
        <v>137.039999999999</v>
      </c>
      <c r="F2226">
        <v>35.471999999995901</v>
      </c>
      <c r="G2226">
        <v>0.11</v>
      </c>
      <c r="H2226">
        <v>0.1</v>
      </c>
      <c r="I2226">
        <v>147.30000000000001</v>
      </c>
      <c r="J2226">
        <v>153.69999999999999</v>
      </c>
      <c r="K2226">
        <v>16.202999999999999</v>
      </c>
      <c r="L2226">
        <v>15.37</v>
      </c>
      <c r="M2226">
        <v>0.02</v>
      </c>
      <c r="N2226">
        <v>0.08</v>
      </c>
      <c r="O2226">
        <v>0.11</v>
      </c>
      <c r="P2226">
        <v>0.97</v>
      </c>
      <c r="Q2226">
        <v>219.6</v>
      </c>
      <c r="R2226">
        <v>212.13</v>
      </c>
      <c r="S2226">
        <v>212.13</v>
      </c>
      <c r="T2226">
        <v>0.01</v>
      </c>
      <c r="U2226">
        <v>2.1213000000000002</v>
      </c>
    </row>
    <row r="2227" spans="1:21">
      <c r="A2227" s="1">
        <v>43746.725694444445</v>
      </c>
      <c r="B2227">
        <v>23.385999999998901</v>
      </c>
      <c r="C2227">
        <v>24.383999999998</v>
      </c>
      <c r="D2227">
        <v>0.434200000000043</v>
      </c>
      <c r="E2227">
        <v>131.879999999999</v>
      </c>
      <c r="F2227">
        <v>25.059999999995899</v>
      </c>
      <c r="G2227">
        <v>0.12</v>
      </c>
      <c r="H2227">
        <v>0.13</v>
      </c>
      <c r="I2227">
        <v>149.99</v>
      </c>
      <c r="J2227">
        <v>153.88999999999999</v>
      </c>
      <c r="K2227">
        <v>17.998799999999999</v>
      </c>
      <c r="L2227">
        <v>20.005699999999901</v>
      </c>
      <c r="M2227">
        <v>0.06</v>
      </c>
      <c r="N2227">
        <v>0.15</v>
      </c>
      <c r="O2227">
        <v>0.21</v>
      </c>
      <c r="P2227">
        <v>0.97</v>
      </c>
      <c r="Q2227">
        <v>220</v>
      </c>
      <c r="R2227">
        <v>212.27</v>
      </c>
      <c r="S2227">
        <v>212.25</v>
      </c>
      <c r="T2227">
        <v>0.01</v>
      </c>
      <c r="U2227">
        <v>2.1227</v>
      </c>
    </row>
    <row r="2228" spans="1:21">
      <c r="A2228" s="1">
        <v>43746.729166666664</v>
      </c>
      <c r="B2228">
        <v>22.937999999998901</v>
      </c>
      <c r="C2228">
        <v>23.991999999998001</v>
      </c>
      <c r="D2228">
        <v>0.811200000000043</v>
      </c>
      <c r="E2228">
        <v>156.39999999999901</v>
      </c>
      <c r="F2228">
        <v>18.091999999995998</v>
      </c>
      <c r="G2228">
        <v>0.11</v>
      </c>
      <c r="H2228">
        <v>0.12</v>
      </c>
      <c r="I2228">
        <v>148.9</v>
      </c>
      <c r="J2228">
        <v>151.80000000000001</v>
      </c>
      <c r="K2228">
        <v>16.379000000000001</v>
      </c>
      <c r="L2228">
        <v>18.216000000000001</v>
      </c>
      <c r="M2228">
        <v>0.02</v>
      </c>
      <c r="N2228">
        <v>0.12</v>
      </c>
      <c r="O2228">
        <v>0.14000000000000001</v>
      </c>
      <c r="P2228">
        <v>0.97</v>
      </c>
      <c r="Q2228">
        <v>220.1</v>
      </c>
      <c r="R2228">
        <v>212.59</v>
      </c>
      <c r="S2228">
        <v>212.58</v>
      </c>
      <c r="T2228">
        <v>0.01</v>
      </c>
      <c r="U2228">
        <v>2.1259000000000001</v>
      </c>
    </row>
    <row r="2229" spans="1:21">
      <c r="A2229" s="1">
        <v>43746.732638888891</v>
      </c>
      <c r="B2229">
        <v>22.611999999998901</v>
      </c>
      <c r="C2229">
        <v>23.689999999998001</v>
      </c>
      <c r="D2229">
        <v>1.03420000000004</v>
      </c>
      <c r="E2229">
        <v>144.13999999999899</v>
      </c>
      <c r="F2229">
        <v>16.529999999996001</v>
      </c>
      <c r="G2229">
        <v>0.08</v>
      </c>
      <c r="H2229">
        <v>0.08</v>
      </c>
      <c r="I2229">
        <v>142.47</v>
      </c>
      <c r="J2229">
        <v>146.57</v>
      </c>
      <c r="K2229">
        <v>11.397600000000001</v>
      </c>
      <c r="L2229">
        <v>11.7256</v>
      </c>
      <c r="M2229">
        <v>0</v>
      </c>
      <c r="N2229">
        <v>0</v>
      </c>
      <c r="O2229">
        <v>0</v>
      </c>
      <c r="P2229">
        <v>0.98</v>
      </c>
      <c r="Q2229">
        <v>220.5</v>
      </c>
      <c r="R2229">
        <v>213.94</v>
      </c>
      <c r="S2229">
        <v>213.94</v>
      </c>
      <c r="T2229">
        <v>0</v>
      </c>
      <c r="U2229">
        <v>0</v>
      </c>
    </row>
    <row r="2230" spans="1:21">
      <c r="A2230" s="1">
        <v>43746.736111111109</v>
      </c>
      <c r="B2230">
        <v>22.4779999999989</v>
      </c>
      <c r="C2230">
        <v>23.555999999998001</v>
      </c>
      <c r="D2230">
        <v>0.83020000000004301</v>
      </c>
      <c r="E2230">
        <v>137.57999999999899</v>
      </c>
      <c r="F2230">
        <v>18.445999999995902</v>
      </c>
      <c r="G2230">
        <v>0.06</v>
      </c>
      <c r="H2230">
        <v>0.06</v>
      </c>
      <c r="I2230">
        <v>138.6</v>
      </c>
      <c r="J2230">
        <v>142.4</v>
      </c>
      <c r="K2230">
        <v>8.3159999999999901</v>
      </c>
      <c r="L2230">
        <v>8.5440000000000005</v>
      </c>
      <c r="M2230">
        <v>0</v>
      </c>
      <c r="N2230">
        <v>0</v>
      </c>
      <c r="O2230">
        <v>0</v>
      </c>
      <c r="P2230">
        <v>0.98</v>
      </c>
      <c r="Q2230">
        <v>220.3</v>
      </c>
      <c r="R2230">
        <v>92.61</v>
      </c>
      <c r="S2230">
        <v>92.61</v>
      </c>
      <c r="T2230">
        <v>0</v>
      </c>
      <c r="U2230">
        <v>0</v>
      </c>
    </row>
    <row r="2231" spans="1:21">
      <c r="A2231" s="1">
        <v>43746.739583333336</v>
      </c>
      <c r="B2231">
        <v>22.335999999998901</v>
      </c>
      <c r="C2231">
        <v>23.355999999998001</v>
      </c>
      <c r="D2231">
        <v>0.271400000000043</v>
      </c>
      <c r="E2231">
        <v>122.859999999999</v>
      </c>
      <c r="F2231">
        <v>15.187999999996</v>
      </c>
      <c r="G2231">
        <v>0</v>
      </c>
      <c r="H2231">
        <v>0</v>
      </c>
      <c r="I2231">
        <v>128.84</v>
      </c>
      <c r="J2231">
        <v>129.63999999999999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>
      <c r="A2232" s="1">
        <v>43746.743055555555</v>
      </c>
      <c r="B2232">
        <v>22.287999999998899</v>
      </c>
      <c r="C2232">
        <v>23.341999999997999</v>
      </c>
      <c r="D2232">
        <v>0.17400000000004301</v>
      </c>
      <c r="E2232">
        <v>133.05999999999901</v>
      </c>
      <c r="F2232">
        <v>11.135999999996001</v>
      </c>
      <c r="G2232">
        <v>0</v>
      </c>
      <c r="H2232">
        <v>0</v>
      </c>
      <c r="I2232">
        <v>120</v>
      </c>
      <c r="J2232">
        <v>121.3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>
      <c r="A2233" s="1">
        <v>43746.746527777781</v>
      </c>
      <c r="B2233">
        <v>22.257999999998901</v>
      </c>
      <c r="C2233">
        <v>23.321999999997999</v>
      </c>
      <c r="D2233">
        <v>0.46880000000004302</v>
      </c>
      <c r="E2233">
        <v>130.41999999999899</v>
      </c>
      <c r="F2233">
        <v>9.2379999999959992</v>
      </c>
      <c r="G2233">
        <v>0</v>
      </c>
      <c r="H2233">
        <v>0</v>
      </c>
      <c r="I2233">
        <v>105.38</v>
      </c>
      <c r="J2233">
        <v>107.88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>
      <c r="A2234" s="1">
        <v>43746.75</v>
      </c>
      <c r="B2234">
        <v>22.0619999999989</v>
      </c>
      <c r="C2234">
        <v>23.109999999997999</v>
      </c>
      <c r="D2234">
        <v>0.44100000000004302</v>
      </c>
      <c r="E2234">
        <v>132.49999999999901</v>
      </c>
      <c r="F2234">
        <v>6.7939999999960001</v>
      </c>
      <c r="G2234">
        <v>0</v>
      </c>
      <c r="H2234">
        <v>0</v>
      </c>
      <c r="I2234">
        <v>87.6</v>
      </c>
      <c r="J2234">
        <v>90.7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</row>
    <row r="2235" spans="1:21">
      <c r="A2235" s="1">
        <v>43746.753472222219</v>
      </c>
      <c r="B2235">
        <v>21.979999999998899</v>
      </c>
      <c r="C2235">
        <v>23.035999999998001</v>
      </c>
      <c r="D2235">
        <v>0.42440000000004302</v>
      </c>
      <c r="E2235">
        <v>135.11999999999901</v>
      </c>
      <c r="F2235">
        <v>3.4871999999960002</v>
      </c>
      <c r="G2235">
        <v>0</v>
      </c>
      <c r="H2235">
        <v>0</v>
      </c>
      <c r="I2235">
        <v>60.74</v>
      </c>
      <c r="J2235">
        <v>60.84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</row>
    <row r="2236" spans="1:21">
      <c r="A2236" s="1">
        <v>43746.756944444445</v>
      </c>
      <c r="B2236">
        <v>21.867999999998901</v>
      </c>
      <c r="C2236">
        <v>22.923999999997999</v>
      </c>
      <c r="D2236">
        <v>0.608600000000043</v>
      </c>
      <c r="E2236">
        <v>146.13999999999899</v>
      </c>
      <c r="F2236">
        <v>1.2375999999959999</v>
      </c>
      <c r="G2236">
        <v>0</v>
      </c>
      <c r="H2236">
        <v>0</v>
      </c>
      <c r="I2236">
        <v>36.9</v>
      </c>
      <c r="J2236">
        <v>36.799999999999997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</row>
    <row r="2237" spans="1:21">
      <c r="A2237" s="1">
        <v>43746.760416666664</v>
      </c>
      <c r="B2237">
        <v>21.339999999998899</v>
      </c>
      <c r="C2237">
        <v>22.387999999998001</v>
      </c>
      <c r="D2237">
        <v>0.45720000000004302</v>
      </c>
      <c r="E2237">
        <v>146.159999999999</v>
      </c>
      <c r="F2237">
        <v>0.48219999999600599</v>
      </c>
      <c r="G2237">
        <v>0</v>
      </c>
      <c r="H2237">
        <v>0</v>
      </c>
      <c r="I2237">
        <v>7.4</v>
      </c>
      <c r="J2237">
        <v>7.3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</row>
    <row r="2238" spans="1:21">
      <c r="A2238" s="1">
        <v>43746.763888888891</v>
      </c>
      <c r="B2238">
        <v>21.091999999998901</v>
      </c>
      <c r="C2238">
        <v>22.167999999997999</v>
      </c>
      <c r="D2238">
        <v>1.2672000000000401</v>
      </c>
      <c r="E2238">
        <v>146.69999999999899</v>
      </c>
      <c r="F2238">
        <v>0.20379999999600601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</row>
    <row r="2239" spans="1:21">
      <c r="A2239" s="1">
        <v>43746.767361111109</v>
      </c>
      <c r="B2239">
        <v>20.891999999998902</v>
      </c>
      <c r="C2239">
        <v>22.011999999998</v>
      </c>
      <c r="D2239">
        <v>1.0314000000000401</v>
      </c>
      <c r="E2239">
        <v>135.79999999999899</v>
      </c>
      <c r="F2239">
        <v>8.5399999996006296E-2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</row>
    <row r="2240" spans="1:21">
      <c r="A2240" s="1">
        <v>43746.770833333336</v>
      </c>
      <c r="B2240">
        <v>20.8499999999989</v>
      </c>
      <c r="C2240">
        <v>21.991999999998001</v>
      </c>
      <c r="D2240">
        <v>0.18260000000004301</v>
      </c>
      <c r="E2240">
        <v>164.51999999999899</v>
      </c>
      <c r="F2240">
        <v>1.69999999960063E-2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>
      <c r="A2241" s="1">
        <v>43746.774305555555</v>
      </c>
      <c r="B2241">
        <v>20.905999999998901</v>
      </c>
      <c r="C2241">
        <v>22.175999999998002</v>
      </c>
      <c r="D2241">
        <v>0.57760000000004297</v>
      </c>
      <c r="E2241">
        <v>135.95999999999901</v>
      </c>
      <c r="F2241">
        <v>8.5999999960063907E-3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</row>
    <row r="2242" spans="1:21">
      <c r="A2242" s="1">
        <v>43746.777777777781</v>
      </c>
      <c r="B2242">
        <v>20.8239999999989</v>
      </c>
      <c r="C2242">
        <v>21.951999999998002</v>
      </c>
      <c r="D2242">
        <v>0.60440000000004301</v>
      </c>
      <c r="E2242">
        <v>116.55999999999899</v>
      </c>
      <c r="F2242">
        <v>6.1999999960063897E-3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</row>
    <row r="2243" spans="1:21">
      <c r="A2243" s="1">
        <v>43746.78125</v>
      </c>
      <c r="B2243">
        <v>20.7219999999989</v>
      </c>
      <c r="C2243">
        <v>21.733999999998002</v>
      </c>
      <c r="D2243">
        <v>-0.26479999999995602</v>
      </c>
      <c r="E2243">
        <v>106.319999999999</v>
      </c>
      <c r="F2243">
        <v>7.7999999960063904E-3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</row>
    <row r="2244" spans="1:21">
      <c r="A2244" s="1">
        <v>43746.784722222219</v>
      </c>
      <c r="B2244">
        <v>20.615999999998898</v>
      </c>
      <c r="C2244">
        <v>21.591999999997999</v>
      </c>
      <c r="D2244">
        <v>0.140800000000043</v>
      </c>
      <c r="E2244">
        <v>110.859999999999</v>
      </c>
      <c r="F2244">
        <v>7.3999999960063902E-3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</row>
    <row r="2245" spans="1:21">
      <c r="A2245" s="1">
        <v>43746.788194444445</v>
      </c>
      <c r="B2245">
        <v>20.5679999999989</v>
      </c>
      <c r="C2245">
        <v>21.557999999998</v>
      </c>
      <c r="D2245">
        <v>-0.124799999999956</v>
      </c>
      <c r="E2245">
        <v>123.659999999999</v>
      </c>
      <c r="F2245">
        <v>8.5999999960063907E-3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>
      <c r="A2246" s="1">
        <v>43746.791666666664</v>
      </c>
      <c r="B2246">
        <v>20.569999999998899</v>
      </c>
      <c r="C2246">
        <v>21.573999999998001</v>
      </c>
      <c r="D2246">
        <v>0.19940000000004299</v>
      </c>
      <c r="E2246">
        <v>128.11999999999901</v>
      </c>
      <c r="F2246">
        <v>7.3999999960063902E-3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>
      <c r="A2247" s="1">
        <v>43746.795138888891</v>
      </c>
      <c r="B2247">
        <v>20.557999999998898</v>
      </c>
      <c r="C2247">
        <v>21.569999999998</v>
      </c>
      <c r="D2247">
        <v>0.18480000000004301</v>
      </c>
      <c r="E2247">
        <v>130.95999999999901</v>
      </c>
      <c r="F2247">
        <v>8.7999999960063895E-3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>
      <c r="A2248" s="1">
        <v>43746.798611111109</v>
      </c>
      <c r="B2248">
        <v>20.549999999998899</v>
      </c>
      <c r="C2248">
        <v>21.549999999998001</v>
      </c>
      <c r="D2248">
        <v>0.21940000000004301</v>
      </c>
      <c r="E2248">
        <v>114.05999999999899</v>
      </c>
      <c r="F2248">
        <v>7.1999999960063897E-3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>
      <c r="A2249" s="1">
        <v>43746.802083333336</v>
      </c>
      <c r="B2249">
        <v>20.495999999998901</v>
      </c>
      <c r="C2249">
        <v>21.491999999998001</v>
      </c>
      <c r="D2249">
        <v>0.18580000000004299</v>
      </c>
      <c r="E2249">
        <v>130.63999999999899</v>
      </c>
      <c r="F2249">
        <v>7.5999999960063899E-3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</row>
    <row r="2250" spans="1:21">
      <c r="A2250" s="1">
        <v>43746.805555555555</v>
      </c>
      <c r="B2250">
        <v>20.461999999998898</v>
      </c>
      <c r="C2250">
        <v>21.451999999998002</v>
      </c>
      <c r="D2250">
        <v>0.163000000000043</v>
      </c>
      <c r="E2250">
        <v>123.379999999999</v>
      </c>
      <c r="F2250">
        <v>8.3999999960063902E-3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</row>
    <row r="2251" spans="1:21">
      <c r="A2251" s="1">
        <v>43746.809027777781</v>
      </c>
      <c r="B2251">
        <v>20.427999999998899</v>
      </c>
      <c r="C2251">
        <v>21.421999999998</v>
      </c>
      <c r="D2251">
        <v>-0.14079999999995599</v>
      </c>
      <c r="E2251">
        <v>119.879999999999</v>
      </c>
      <c r="F2251">
        <v>9.7999999960063904E-3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>
      <c r="A2252" s="1">
        <v>43746.8125</v>
      </c>
      <c r="B2252">
        <v>20.411999999998901</v>
      </c>
      <c r="C2252">
        <v>21.403999999998</v>
      </c>
      <c r="D2252">
        <v>9.8200000000043502E-2</v>
      </c>
      <c r="E2252">
        <v>130.939999999999</v>
      </c>
      <c r="F2252">
        <v>9.3999999960063894E-3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</row>
    <row r="2253" spans="1:21">
      <c r="A2253" s="1">
        <v>43746.815972222219</v>
      </c>
      <c r="B2253">
        <v>20.3879999999989</v>
      </c>
      <c r="C2253">
        <v>21.383999999998</v>
      </c>
      <c r="D2253">
        <v>0.15120000000004299</v>
      </c>
      <c r="E2253">
        <v>121.49999999999901</v>
      </c>
      <c r="F2253">
        <v>6.1999999960063897E-3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>
      <c r="A2254" s="1">
        <v>43746.819444444445</v>
      </c>
      <c r="B2254">
        <v>20.361999999998901</v>
      </c>
      <c r="C2254">
        <v>21.347999999997999</v>
      </c>
      <c r="D2254">
        <v>-0.322399999999956</v>
      </c>
      <c r="E2254">
        <v>123.959999999999</v>
      </c>
      <c r="F2254">
        <v>8.3999999960063902E-3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</row>
    <row r="2255" spans="1:21">
      <c r="A2255" s="1">
        <v>43746.822916666664</v>
      </c>
      <c r="B2255">
        <v>20.357999999998899</v>
      </c>
      <c r="C2255">
        <v>21.361999999998002</v>
      </c>
      <c r="D2255">
        <v>-0.31999999999995599</v>
      </c>
      <c r="E2255">
        <v>131.83999999999901</v>
      </c>
      <c r="F2255">
        <v>8.5999999960063907E-3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>
      <c r="A2256" s="1">
        <v>43746.826388888891</v>
      </c>
      <c r="B2256">
        <v>20.357999999998899</v>
      </c>
      <c r="C2256">
        <v>21.361999999998002</v>
      </c>
      <c r="D2256">
        <v>-0.22699999999995599</v>
      </c>
      <c r="E2256">
        <v>120.179999999999</v>
      </c>
      <c r="F2256">
        <v>8.5999999960063907E-3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>
      <c r="A2257" s="1">
        <v>43746.829861111109</v>
      </c>
      <c r="B2257">
        <v>20.3559999999989</v>
      </c>
      <c r="C2257">
        <v>21.355999999998001</v>
      </c>
      <c r="D2257">
        <v>-0.18319999999995601</v>
      </c>
      <c r="E2257">
        <v>118.319999999999</v>
      </c>
      <c r="F2257">
        <v>5.99999999600639E-3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>
      <c r="A2258" s="1">
        <v>43746.833333333336</v>
      </c>
      <c r="B2258">
        <v>20.339999999998899</v>
      </c>
      <c r="C2258">
        <v>21.325999999998</v>
      </c>
      <c r="D2258">
        <v>-1.7199999999956399E-2</v>
      </c>
      <c r="E2258">
        <v>114.219999999999</v>
      </c>
      <c r="F2258">
        <v>8.7999999960063895E-3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>
      <c r="A2259" s="1">
        <v>43746.836805555555</v>
      </c>
      <c r="B2259">
        <v>20.3239999999989</v>
      </c>
      <c r="C2259">
        <v>21.315999999997999</v>
      </c>
      <c r="D2259">
        <v>0.21660000000004301</v>
      </c>
      <c r="E2259">
        <v>117.379999999999</v>
      </c>
      <c r="F2259">
        <v>7.5999999960064003E-3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>
      <c r="A2260" s="1">
        <v>43746.840277777781</v>
      </c>
      <c r="B2260">
        <v>20.271999999998901</v>
      </c>
      <c r="C2260">
        <v>21.265999999998002</v>
      </c>
      <c r="D2260">
        <v>-0.11139999999995601</v>
      </c>
      <c r="E2260">
        <v>132.01999999999899</v>
      </c>
      <c r="F2260">
        <v>6.3999999960063902E-3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>
      <c r="A2261" s="1">
        <v>43746.84375</v>
      </c>
      <c r="B2261">
        <v>20.165999999998899</v>
      </c>
      <c r="C2261">
        <v>21.157999999998001</v>
      </c>
      <c r="D2261">
        <v>-0.226599999999956</v>
      </c>
      <c r="E2261">
        <v>111.33999999999899</v>
      </c>
      <c r="F2261">
        <v>5.5999999960064002E-3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</row>
    <row r="2262" spans="1:21">
      <c r="A2262" s="1">
        <v>43746.847222222219</v>
      </c>
      <c r="B2262">
        <v>20.079999999998901</v>
      </c>
      <c r="C2262">
        <v>21.079999999998002</v>
      </c>
      <c r="D2262">
        <v>-8.0599999999956401E-2</v>
      </c>
      <c r="E2262">
        <v>121.159999999999</v>
      </c>
      <c r="F2262">
        <v>6.99999999600639E-3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>
      <c r="A2263" s="1">
        <v>43746.850694444445</v>
      </c>
      <c r="B2263">
        <v>19.995999999998801</v>
      </c>
      <c r="C2263">
        <v>20.993999999998</v>
      </c>
      <c r="D2263">
        <v>-1.05999999999564E-2</v>
      </c>
      <c r="E2263">
        <v>119.619999999999</v>
      </c>
      <c r="F2263">
        <v>7.3999999960063997E-3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>
      <c r="A2264" s="1">
        <v>43746.854166666664</v>
      </c>
      <c r="B2264">
        <v>19.943999999998798</v>
      </c>
      <c r="C2264">
        <v>20.935999999998</v>
      </c>
      <c r="D2264">
        <v>-0.28039999999995602</v>
      </c>
      <c r="E2264">
        <v>126.359999999999</v>
      </c>
      <c r="F2264">
        <v>5.7999999960063999E-3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>
      <c r="A2265" s="1">
        <v>43746.857638888891</v>
      </c>
      <c r="B2265">
        <v>19.917999999998798</v>
      </c>
      <c r="C2265">
        <v>20.929999999998</v>
      </c>
      <c r="D2265">
        <v>-0.50159999999995597</v>
      </c>
      <c r="E2265">
        <v>108.019999999999</v>
      </c>
      <c r="F2265">
        <v>8.3999999960064006E-3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>
      <c r="A2266" s="1">
        <v>43746.861111111109</v>
      </c>
      <c r="B2266">
        <v>19.911999999998802</v>
      </c>
      <c r="C2266">
        <v>20.913999999998001</v>
      </c>
      <c r="D2266">
        <v>5.46000000000436E-2</v>
      </c>
      <c r="E2266">
        <v>109.799999999999</v>
      </c>
      <c r="F2266">
        <v>9.7999999960064008E-3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>
      <c r="A2267" s="1">
        <v>43746.864583333336</v>
      </c>
      <c r="B2267">
        <v>19.8959999999988</v>
      </c>
      <c r="C2267">
        <v>20.883999999998</v>
      </c>
      <c r="D2267">
        <v>-7.3399999999956306E-2</v>
      </c>
      <c r="E2267">
        <v>113.879999999999</v>
      </c>
      <c r="F2267">
        <v>6.9999999960064004E-3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>
      <c r="A2268" s="1">
        <v>43746.868055555555</v>
      </c>
      <c r="B2268">
        <v>19.8759999999988</v>
      </c>
      <c r="C2268">
        <v>20.885999999997999</v>
      </c>
      <c r="D2268">
        <v>-0.19579999999995601</v>
      </c>
      <c r="E2268">
        <v>112.259999999999</v>
      </c>
      <c r="F2268">
        <v>7.1999999960064001E-3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>
      <c r="A2269" s="1">
        <v>43746.871527777781</v>
      </c>
      <c r="B2269">
        <v>19.8639999999988</v>
      </c>
      <c r="C2269">
        <v>20.883999999998</v>
      </c>
      <c r="D2269">
        <v>-0.56039999999995604</v>
      </c>
      <c r="E2269">
        <v>107.399999999999</v>
      </c>
      <c r="F2269">
        <v>9.3999999960063998E-3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>
      <c r="A2270" s="1">
        <v>43746.875</v>
      </c>
      <c r="B2270">
        <v>19.855999999998801</v>
      </c>
      <c r="C2270">
        <v>20.885999999997999</v>
      </c>
      <c r="D2270">
        <v>-0.32699999999995599</v>
      </c>
      <c r="E2270">
        <v>107.739999999999</v>
      </c>
      <c r="F2270">
        <v>7.5999999960064003E-3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>
      <c r="A2271" s="1">
        <v>43746.878472222219</v>
      </c>
      <c r="B2271">
        <v>19.8379999999988</v>
      </c>
      <c r="C2271">
        <v>20.865999999997999</v>
      </c>
      <c r="D2271">
        <v>-0.55539999999995604</v>
      </c>
      <c r="E2271">
        <v>131.79999999999899</v>
      </c>
      <c r="F2271">
        <v>7.1999999960064001E-3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>
      <c r="A2272" s="1">
        <v>43746.881944444445</v>
      </c>
      <c r="B2272">
        <v>19.833999999998799</v>
      </c>
      <c r="C2272">
        <v>20.865999999997999</v>
      </c>
      <c r="D2272">
        <v>-0.22979999999995601</v>
      </c>
      <c r="E2272">
        <v>120.459999999999</v>
      </c>
      <c r="F2272">
        <v>7.9999999960063996E-3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>
      <c r="A2273" s="1">
        <v>43746.885416666664</v>
      </c>
      <c r="B2273">
        <v>19.827999999998799</v>
      </c>
      <c r="C2273">
        <v>20.859999999997999</v>
      </c>
      <c r="D2273">
        <v>-0.53439999999995602</v>
      </c>
      <c r="E2273">
        <v>111.99999999999901</v>
      </c>
      <c r="F2273">
        <v>7.9999999960063996E-3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>
      <c r="A2274" s="1">
        <v>43746.888888888891</v>
      </c>
      <c r="B2274">
        <v>19.855999999998801</v>
      </c>
      <c r="C2274">
        <v>20.869999999998001</v>
      </c>
      <c r="D2274">
        <v>-0.17479999999995599</v>
      </c>
      <c r="E2274">
        <v>134.91999999999899</v>
      </c>
      <c r="F2274">
        <v>6.5999999960064002E-3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</row>
    <row r="2275" spans="1:21">
      <c r="A2275" s="1">
        <v>43746.892361111109</v>
      </c>
      <c r="B2275">
        <v>19.851999999998799</v>
      </c>
      <c r="C2275">
        <v>20.859999999997999</v>
      </c>
      <c r="D2275">
        <v>-3.1999999999956702E-2</v>
      </c>
      <c r="E2275">
        <v>121.259999999999</v>
      </c>
      <c r="F2275">
        <v>8.7999999960063999E-3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>
      <c r="A2276" s="1">
        <v>43746.895833333336</v>
      </c>
      <c r="B2276">
        <v>19.8319999999988</v>
      </c>
      <c r="C2276">
        <v>20.847999999997999</v>
      </c>
      <c r="D2276">
        <v>-0.468599999999956</v>
      </c>
      <c r="E2276">
        <v>137.27999999999901</v>
      </c>
      <c r="F2276">
        <v>7.7999999960063999E-3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>
      <c r="A2277" s="1">
        <v>43746.899305555555</v>
      </c>
      <c r="B2277">
        <v>19.845999999998799</v>
      </c>
      <c r="C2277">
        <v>20.845999999998</v>
      </c>
      <c r="D2277">
        <v>0.22680000000004299</v>
      </c>
      <c r="E2277">
        <v>129.77999999999901</v>
      </c>
      <c r="F2277">
        <v>9.9999999960063996E-3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>
      <c r="A2278" s="1">
        <v>43746.902777777781</v>
      </c>
      <c r="B2278">
        <v>19.911999999998802</v>
      </c>
      <c r="C2278">
        <v>20.901999999998001</v>
      </c>
      <c r="D2278">
        <v>0.27460000000004298</v>
      </c>
      <c r="E2278">
        <v>142.979999999999</v>
      </c>
      <c r="F2278">
        <v>4.5999999960064002E-3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>
      <c r="A2279" s="1">
        <v>43746.90625</v>
      </c>
      <c r="B2279">
        <v>19.957999999998801</v>
      </c>
      <c r="C2279">
        <v>20.971999999998001</v>
      </c>
      <c r="D2279">
        <v>-0.29199999999995602</v>
      </c>
      <c r="E2279">
        <v>114.99999999999901</v>
      </c>
      <c r="F2279">
        <v>7.3999999960063997E-3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</row>
    <row r="2280" spans="1:21">
      <c r="A2280" s="1">
        <v>43746.909722222219</v>
      </c>
      <c r="B2280">
        <v>19.995999999998801</v>
      </c>
      <c r="C2280">
        <v>21.019999999997999</v>
      </c>
      <c r="D2280">
        <v>-0.55279999999995599</v>
      </c>
      <c r="E2280">
        <v>110.49999999999901</v>
      </c>
      <c r="F2280">
        <v>1.0399999996006401E-2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>
      <c r="A2281" s="1">
        <v>43746.913194444445</v>
      </c>
      <c r="B2281">
        <v>20.013999999998799</v>
      </c>
      <c r="C2281">
        <v>21.043999999998</v>
      </c>
      <c r="D2281">
        <v>-0.30959999999995602</v>
      </c>
      <c r="E2281">
        <v>112.359999999999</v>
      </c>
      <c r="F2281">
        <v>9.1999999960063993E-3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>
      <c r="A2282" s="1">
        <v>43746.916666666664</v>
      </c>
      <c r="B2282">
        <v>20.015999999998801</v>
      </c>
      <c r="C2282">
        <v>21.031999999998</v>
      </c>
      <c r="D2282">
        <v>-0.44099999999995598</v>
      </c>
      <c r="E2282">
        <v>106.479999999999</v>
      </c>
      <c r="F2282">
        <v>4.3999999960063997E-3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>
      <c r="A2283" s="1">
        <v>43746.920138888891</v>
      </c>
      <c r="B2283">
        <v>20.007999999998798</v>
      </c>
      <c r="C2283">
        <v>21.031999999998</v>
      </c>
      <c r="D2283">
        <v>-0.661599999999956</v>
      </c>
      <c r="E2283">
        <v>98.895999999999205</v>
      </c>
      <c r="F2283">
        <v>6.7999999960063999E-3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</row>
    <row r="2284" spans="1:21">
      <c r="A2284" s="1">
        <v>43746.923611111109</v>
      </c>
      <c r="B2284">
        <v>20.047999999998801</v>
      </c>
      <c r="C2284">
        <v>21.057999999998</v>
      </c>
      <c r="D2284">
        <v>-0.72479999999995603</v>
      </c>
      <c r="E2284">
        <v>112.55999999999899</v>
      </c>
      <c r="F2284">
        <v>4.7999999960063999E-3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>
      <c r="A2285" s="1">
        <v>43746.927083333336</v>
      </c>
      <c r="B2285">
        <v>20.0759999999988</v>
      </c>
      <c r="C2285">
        <v>21.101999999998</v>
      </c>
      <c r="D2285">
        <v>-0.67079999999995599</v>
      </c>
      <c r="E2285">
        <v>110.05999999999899</v>
      </c>
      <c r="F2285">
        <v>7.7999999960063999E-3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>
      <c r="A2286" s="1">
        <v>43746.930555555555</v>
      </c>
      <c r="B2286">
        <v>20.107999999998899</v>
      </c>
      <c r="C2286">
        <v>21.137999999998001</v>
      </c>
      <c r="D2286">
        <v>-0.95019999999995597</v>
      </c>
      <c r="E2286">
        <v>85.729999999999194</v>
      </c>
      <c r="F2286">
        <v>9.5999999960064003E-3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>
      <c r="A2287" s="1">
        <v>43746.934027777781</v>
      </c>
      <c r="B2287">
        <v>20.0819999999988</v>
      </c>
      <c r="C2287">
        <v>21.113999999998001</v>
      </c>
      <c r="D2287">
        <v>-0.65279999999995597</v>
      </c>
      <c r="E2287">
        <v>72.993999999999204</v>
      </c>
      <c r="F2287">
        <v>7.3999999960063997E-3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>
      <c r="A2288" s="1">
        <v>43746.9375</v>
      </c>
      <c r="B2288">
        <v>20.013999999998799</v>
      </c>
      <c r="C2288">
        <v>21.049999999998001</v>
      </c>
      <c r="D2288">
        <v>-0.73439999999995598</v>
      </c>
      <c r="E2288">
        <v>100.119999999999</v>
      </c>
      <c r="F2288">
        <v>6.5999999960064002E-3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>
      <c r="A2289" s="1">
        <v>43746.940972222219</v>
      </c>
      <c r="B2289">
        <v>19.987999999998799</v>
      </c>
      <c r="C2289">
        <v>21.023999999998001</v>
      </c>
      <c r="D2289">
        <v>-0.328399999999956</v>
      </c>
      <c r="E2289">
        <v>111.439999999999</v>
      </c>
      <c r="F2289">
        <v>8.1999999960064001E-3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>
      <c r="A2290" s="1">
        <v>43746.944444444445</v>
      </c>
      <c r="B2290">
        <v>19.961999999998799</v>
      </c>
      <c r="C2290">
        <v>21.009999999998001</v>
      </c>
      <c r="D2290">
        <v>-0.72559999999995595</v>
      </c>
      <c r="E2290">
        <v>94.359999999999204</v>
      </c>
      <c r="F2290">
        <v>7.9999999960063996E-3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>
      <c r="A2291" s="1">
        <v>43746.947916666664</v>
      </c>
      <c r="B2291">
        <v>19.9859999999988</v>
      </c>
      <c r="C2291">
        <v>21.011999999998</v>
      </c>
      <c r="D2291">
        <v>-0.57179999999995601</v>
      </c>
      <c r="E2291">
        <v>167.159999999999</v>
      </c>
      <c r="F2291">
        <v>6.7999999960063999E-3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>
      <c r="A2292" s="1">
        <v>43746.951388888891</v>
      </c>
      <c r="B2292">
        <v>20.0119999999988</v>
      </c>
      <c r="C2292">
        <v>21.017999999998001</v>
      </c>
      <c r="D2292">
        <v>-0.68619999999995596</v>
      </c>
      <c r="E2292">
        <v>118.49999999999901</v>
      </c>
      <c r="F2292">
        <v>5.5999999960064002E-3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>
      <c r="A2293" s="1">
        <v>43746.954861111109</v>
      </c>
      <c r="B2293">
        <v>19.949999999998798</v>
      </c>
      <c r="C2293">
        <v>20.953999999998</v>
      </c>
      <c r="D2293">
        <v>-0.54779999999995599</v>
      </c>
      <c r="E2293">
        <v>114.239999999999</v>
      </c>
      <c r="F2293">
        <v>3.9999999960064004E-3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>
      <c r="A2294" s="1">
        <v>43746.958333333336</v>
      </c>
      <c r="B2294">
        <v>19.817999999998801</v>
      </c>
      <c r="C2294">
        <v>20.837999999998001</v>
      </c>
      <c r="D2294">
        <v>-0.53539999999995602</v>
      </c>
      <c r="E2294">
        <v>118.359999999999</v>
      </c>
      <c r="F2294">
        <v>5.9999999960064004E-3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>
      <c r="A2295" s="1">
        <v>43746.961805555555</v>
      </c>
      <c r="B2295">
        <v>19.765999999998801</v>
      </c>
      <c r="C2295">
        <v>20.809999999997999</v>
      </c>
      <c r="D2295">
        <v>-0.75599999999995604</v>
      </c>
      <c r="E2295">
        <v>147.89999999999901</v>
      </c>
      <c r="F2295">
        <v>8.9999999960064005E-3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>
      <c r="A2296" s="1">
        <v>43746.965277777781</v>
      </c>
      <c r="B2296">
        <v>19.757999999998798</v>
      </c>
      <c r="C2296">
        <v>20.787999999998</v>
      </c>
      <c r="D2296">
        <v>-0.63959999999995598</v>
      </c>
      <c r="E2296">
        <v>125.41999999999901</v>
      </c>
      <c r="F2296">
        <v>7.7999999960063999E-3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>
      <c r="A2297" s="1">
        <v>43746.96875</v>
      </c>
      <c r="B2297">
        <v>19.769999999998799</v>
      </c>
      <c r="C2297">
        <v>20.787999999998</v>
      </c>
      <c r="D2297">
        <v>-0.71479999999995603</v>
      </c>
      <c r="E2297">
        <v>132.99999999999901</v>
      </c>
      <c r="F2297">
        <v>5.3999999960063997E-3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</row>
    <row r="2298" spans="1:21">
      <c r="A2298" s="1">
        <v>43746.972222222219</v>
      </c>
      <c r="B2298">
        <v>19.737999999998799</v>
      </c>
      <c r="C2298">
        <v>20.775999999998</v>
      </c>
      <c r="D2298">
        <v>-0.83139999999995595</v>
      </c>
      <c r="E2298">
        <v>111.13999999999901</v>
      </c>
      <c r="F2298">
        <v>5.9999999960064004E-3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</row>
    <row r="2299" spans="1:21">
      <c r="A2299" s="1">
        <v>43746.975694444445</v>
      </c>
      <c r="B2299">
        <v>19.763999999998799</v>
      </c>
      <c r="C2299">
        <v>20.811999999998001</v>
      </c>
      <c r="D2299">
        <v>-0.88019999999995602</v>
      </c>
      <c r="E2299">
        <v>131.219999999999</v>
      </c>
      <c r="F2299">
        <v>6.3999999960063997E-3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>
      <c r="A2300" s="1">
        <v>43746.979166666664</v>
      </c>
      <c r="B2300">
        <v>19.7939999999988</v>
      </c>
      <c r="C2300">
        <v>20.831999999998001</v>
      </c>
      <c r="D2300">
        <v>-0.95839999999995595</v>
      </c>
      <c r="E2300">
        <v>109.539999999999</v>
      </c>
      <c r="F2300">
        <v>5.5999999960064002E-3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>
      <c r="A2301" s="1">
        <v>43746.982638888891</v>
      </c>
      <c r="B2301">
        <v>19.8439999999988</v>
      </c>
      <c r="C2301">
        <v>20.867999999997998</v>
      </c>
      <c r="D2301">
        <v>-0.88119999999995602</v>
      </c>
      <c r="E2301">
        <v>124.039999999999</v>
      </c>
      <c r="F2301">
        <v>6.3999999960063997E-3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>
      <c r="A2302" s="1">
        <v>43746.986111111109</v>
      </c>
      <c r="B2302">
        <v>19.867999999998801</v>
      </c>
      <c r="C2302">
        <v>20.889999999998</v>
      </c>
      <c r="D2302">
        <v>-0.938799999999956</v>
      </c>
      <c r="E2302">
        <v>104.299999999999</v>
      </c>
      <c r="F2302">
        <v>8.5999999960063994E-3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>
      <c r="A2303" s="1">
        <v>43746.989583333336</v>
      </c>
      <c r="B2303">
        <v>19.827999999998799</v>
      </c>
      <c r="C2303">
        <v>20.837999999998001</v>
      </c>
      <c r="D2303">
        <v>-0.74239999999995598</v>
      </c>
      <c r="E2303">
        <v>104.579999999999</v>
      </c>
      <c r="F2303">
        <v>4.7999999960063999E-3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</row>
    <row r="2304" spans="1:21">
      <c r="A2304" s="1">
        <v>43746.993055555555</v>
      </c>
      <c r="B2304">
        <v>19.781999999998799</v>
      </c>
      <c r="C2304">
        <v>20.805999999998001</v>
      </c>
      <c r="D2304">
        <v>-0.96679999999995603</v>
      </c>
      <c r="E2304">
        <v>105.039999999999</v>
      </c>
      <c r="F2304">
        <v>4.7999999960063999E-3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</row>
    <row r="2305" spans="1:21">
      <c r="A2305" s="1">
        <v>43746.996527777781</v>
      </c>
      <c r="B2305">
        <v>19.8119999999988</v>
      </c>
      <c r="C2305">
        <v>20.851999999998</v>
      </c>
      <c r="D2305">
        <v>-0.77919999999995704</v>
      </c>
      <c r="E2305">
        <v>133.69999999999899</v>
      </c>
      <c r="F2305">
        <v>6.9999999960064004E-3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>
      <c r="A2306" s="1">
        <v>43747</v>
      </c>
      <c r="B2306">
        <v>19.873999999998802</v>
      </c>
      <c r="C2306">
        <v>20.907999999998001</v>
      </c>
      <c r="D2306">
        <v>-0.86659999999995596</v>
      </c>
      <c r="E2306">
        <v>123.299999999999</v>
      </c>
      <c r="F2306">
        <v>5.9999999960064004E-3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>
      <c r="A2307" s="1">
        <v>43747.003472222219</v>
      </c>
      <c r="B2307">
        <v>19.8579999999988</v>
      </c>
      <c r="C2307">
        <v>20.889999999998</v>
      </c>
      <c r="D2307">
        <v>-0.82459999999995603</v>
      </c>
      <c r="E2307">
        <v>138.979999999999</v>
      </c>
      <c r="F2307">
        <v>5.9999999960064004E-3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>
      <c r="A2308" s="1">
        <v>43747.006944444445</v>
      </c>
      <c r="B2308">
        <v>19.839999999998799</v>
      </c>
      <c r="C2308">
        <v>20.855999999998001</v>
      </c>
      <c r="D2308">
        <v>-0.87179999999995705</v>
      </c>
      <c r="E2308">
        <v>115.819999999999</v>
      </c>
      <c r="F2308">
        <v>6.1999999960064001E-3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>
      <c r="A2309" s="1">
        <v>43747.010416666664</v>
      </c>
      <c r="B2309">
        <v>19.795999999998799</v>
      </c>
      <c r="C2309">
        <v>20.829999999998002</v>
      </c>
      <c r="D2309">
        <v>-0.81019999999995695</v>
      </c>
      <c r="E2309">
        <v>110.519999999999</v>
      </c>
      <c r="F2309">
        <v>6.5999999960064002E-3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</row>
    <row r="2310" spans="1:21">
      <c r="A2310" s="1">
        <v>43747.013888888891</v>
      </c>
      <c r="B2310">
        <v>19.7679999999988</v>
      </c>
      <c r="C2310">
        <v>20.807999999998</v>
      </c>
      <c r="D2310">
        <v>-0.71799999999995601</v>
      </c>
      <c r="E2310">
        <v>108.539999999999</v>
      </c>
      <c r="F2310">
        <v>5.1999999960064E-3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>
      <c r="A2311" s="1">
        <v>43747.017361111109</v>
      </c>
      <c r="B2311">
        <v>19.727999999998801</v>
      </c>
      <c r="C2311">
        <v>20.759999999998001</v>
      </c>
      <c r="D2311">
        <v>-0.45759999999995599</v>
      </c>
      <c r="E2311">
        <v>128.319999999999</v>
      </c>
      <c r="F2311">
        <v>6.9999999960064004E-3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>
      <c r="A2312" s="1">
        <v>43747.020833333336</v>
      </c>
      <c r="B2312">
        <v>19.675999999998801</v>
      </c>
      <c r="C2312">
        <v>20.687999999997999</v>
      </c>
      <c r="D2312">
        <v>-0.55339999999995604</v>
      </c>
      <c r="E2312">
        <v>132.39999999999901</v>
      </c>
      <c r="F2312">
        <v>8.1999999960064001E-3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>
      <c r="A2313" s="1">
        <v>43747.024305555555</v>
      </c>
      <c r="B2313">
        <v>19.627999999998799</v>
      </c>
      <c r="C2313">
        <v>20.635999999997999</v>
      </c>
      <c r="D2313">
        <v>-0.35759999999995601</v>
      </c>
      <c r="E2313">
        <v>111.759999999999</v>
      </c>
      <c r="F2313">
        <v>6.5999999960064002E-3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>
      <c r="A2314" s="1">
        <v>43747.027777777781</v>
      </c>
      <c r="B2314">
        <v>19.573999999998801</v>
      </c>
      <c r="C2314">
        <v>20.587999999998001</v>
      </c>
      <c r="D2314">
        <v>-0.19779999999995601</v>
      </c>
      <c r="E2314">
        <v>128.539999999999</v>
      </c>
      <c r="F2314">
        <v>4.9999999960064004E-3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>
      <c r="A2315" s="1">
        <v>43747.03125</v>
      </c>
      <c r="B2315">
        <v>19.533999999998802</v>
      </c>
      <c r="C2315">
        <v>20.535999999998001</v>
      </c>
      <c r="D2315">
        <v>-0.59939999999995597</v>
      </c>
      <c r="E2315">
        <v>115.079999999999</v>
      </c>
      <c r="F2315">
        <v>7.5999999960064003E-3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>
      <c r="A2316" s="1">
        <v>43747.034722222219</v>
      </c>
      <c r="B2316">
        <v>19.487999999998799</v>
      </c>
      <c r="C2316">
        <v>20.499999999998</v>
      </c>
      <c r="D2316">
        <v>-0.32519999999995602</v>
      </c>
      <c r="E2316">
        <v>115.719999999999</v>
      </c>
      <c r="F2316">
        <v>5.1999999960064E-3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>
      <c r="A2317" s="1">
        <v>43747.038194444445</v>
      </c>
      <c r="B2317">
        <v>19.443999999998798</v>
      </c>
      <c r="C2317">
        <v>20.469999999997999</v>
      </c>
      <c r="D2317">
        <v>-0.55019999999995595</v>
      </c>
      <c r="E2317">
        <v>111.259999999999</v>
      </c>
      <c r="F2317">
        <v>3.7999999960063998E-3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>
      <c r="A2318" s="1">
        <v>43747.041666666664</v>
      </c>
      <c r="B2318">
        <v>19.4159999999988</v>
      </c>
      <c r="C2318">
        <v>20.457999999997998</v>
      </c>
      <c r="D2318">
        <v>-0.36179999999995599</v>
      </c>
      <c r="E2318">
        <v>123.179999999999</v>
      </c>
      <c r="F2318">
        <v>6.5999999960064002E-3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>
      <c r="A2319" s="1">
        <v>43747.045138888891</v>
      </c>
      <c r="B2319">
        <v>19.4399999999988</v>
      </c>
      <c r="C2319">
        <v>20.441999999998</v>
      </c>
      <c r="D2319">
        <v>-0.12539999999995599</v>
      </c>
      <c r="E2319">
        <v>125.13999999999901</v>
      </c>
      <c r="F2319">
        <v>6.1999999960064001E-3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>
      <c r="A2320" s="1">
        <v>43747.048611111109</v>
      </c>
      <c r="B2320">
        <v>19.429999999998799</v>
      </c>
      <c r="C2320">
        <v>20.439999999998001</v>
      </c>
      <c r="D2320">
        <v>-0.19419999999995599</v>
      </c>
      <c r="E2320">
        <v>125.879999999999</v>
      </c>
      <c r="F2320">
        <v>6.3999999960063997E-3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>
      <c r="A2321" s="1">
        <v>43747.052083333336</v>
      </c>
      <c r="B2321">
        <v>19.437999999998802</v>
      </c>
      <c r="C2321">
        <v>20.421999999998</v>
      </c>
      <c r="D2321">
        <v>-3.4999999999956399E-2</v>
      </c>
      <c r="E2321">
        <v>123.519999999999</v>
      </c>
      <c r="F2321">
        <v>6.99999999600639E-3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>
      <c r="A2322" s="1">
        <v>43747.055555555555</v>
      </c>
      <c r="B2322">
        <v>19.417999999998798</v>
      </c>
      <c r="C2322">
        <v>20.411999999997999</v>
      </c>
      <c r="D2322">
        <v>-0.41739999999995597</v>
      </c>
      <c r="E2322">
        <v>133.99999999999901</v>
      </c>
      <c r="F2322">
        <v>7.1999999960064001E-3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>
      <c r="A2323" s="1">
        <v>43747.059027777781</v>
      </c>
      <c r="B2323">
        <v>19.425999999998801</v>
      </c>
      <c r="C2323">
        <v>20.403999999998</v>
      </c>
      <c r="D2323">
        <v>-0.40339999999995602</v>
      </c>
      <c r="E2323">
        <v>167.05999999999901</v>
      </c>
      <c r="F2323">
        <v>3.7999999960063899E-3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>
      <c r="A2324" s="1">
        <v>43747.0625</v>
      </c>
      <c r="B2324">
        <v>19.411999999998802</v>
      </c>
      <c r="C2324">
        <v>20.397999999998</v>
      </c>
      <c r="D2324">
        <v>-0.26259999999995598</v>
      </c>
      <c r="E2324">
        <v>134.259999999999</v>
      </c>
      <c r="F2324">
        <v>7.1999999960063897E-3</v>
      </c>
      <c r="G2324">
        <v>0</v>
      </c>
      <c r="H2324">
        <v>0</v>
      </c>
      <c r="I2324">
        <v>0.6</v>
      </c>
      <c r="J2324">
        <v>0.6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</row>
    <row r="2325" spans="1:21">
      <c r="A2325" s="1">
        <v>43747.065972222219</v>
      </c>
      <c r="B2325">
        <v>19.3899999999988</v>
      </c>
      <c r="C2325">
        <v>20.377999999998</v>
      </c>
      <c r="D2325">
        <v>-0.76119999999995602</v>
      </c>
      <c r="E2325">
        <v>130.319999999999</v>
      </c>
      <c r="F2325">
        <v>6.1999999960063897E-3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>
      <c r="A2326" s="1">
        <v>43747.069444444445</v>
      </c>
      <c r="B2326">
        <v>19.381999999998801</v>
      </c>
      <c r="C2326">
        <v>20.371999999998</v>
      </c>
      <c r="D2326">
        <v>-8.9999999999565098E-3</v>
      </c>
      <c r="E2326">
        <v>140.63999999999899</v>
      </c>
      <c r="F2326">
        <v>5.99999999600639E-3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</row>
    <row r="2327" spans="1:21">
      <c r="A2327" s="1">
        <v>43747.072916666664</v>
      </c>
      <c r="B2327">
        <v>19.355999999998801</v>
      </c>
      <c r="C2327">
        <v>20.339999999998</v>
      </c>
      <c r="D2327">
        <v>0.280400000000043</v>
      </c>
      <c r="E2327">
        <v>156.29999999999899</v>
      </c>
      <c r="F2327">
        <v>5.1999999960063896E-3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</row>
    <row r="2328" spans="1:21">
      <c r="A2328" s="1">
        <v>43747.076388888891</v>
      </c>
      <c r="B2328">
        <v>19.381999999998801</v>
      </c>
      <c r="C2328">
        <v>20.359999999997999</v>
      </c>
      <c r="D2328">
        <v>-0.18259999999995599</v>
      </c>
      <c r="E2328">
        <v>142.01999999999899</v>
      </c>
      <c r="F2328">
        <v>5.5999999960063898E-3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</row>
    <row r="2329" spans="1:21">
      <c r="A2329" s="1">
        <v>43747.079861111109</v>
      </c>
      <c r="B2329">
        <v>19.4219999999988</v>
      </c>
      <c r="C2329">
        <v>20.405999999997999</v>
      </c>
      <c r="D2329">
        <v>0.14540000000004299</v>
      </c>
      <c r="E2329">
        <v>136.17999999999901</v>
      </c>
      <c r="F2329">
        <v>4.99999999600639E-3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>
      <c r="A2330" s="1">
        <v>43747.083333333336</v>
      </c>
      <c r="B2330">
        <v>19.487999999998799</v>
      </c>
      <c r="C2330">
        <v>20.477999999998001</v>
      </c>
      <c r="D2330">
        <v>-0.48139999999995597</v>
      </c>
      <c r="E2330">
        <v>147.759999999999</v>
      </c>
      <c r="F2330">
        <v>7.5999999960063899E-3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>
      <c r="A2331" s="1">
        <v>43747.086805555555</v>
      </c>
      <c r="B2331">
        <v>19.435999999998799</v>
      </c>
      <c r="C2331">
        <v>20.405999999997999</v>
      </c>
      <c r="D2331">
        <v>0.18380000000004301</v>
      </c>
      <c r="E2331">
        <v>132.45999999999901</v>
      </c>
      <c r="F2331">
        <v>5.99999999600639E-3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</row>
    <row r="2332" spans="1:21">
      <c r="A2332" s="1">
        <v>43747.090277777781</v>
      </c>
      <c r="B2332">
        <v>19.3699999999988</v>
      </c>
      <c r="C2332">
        <v>20.353999999997999</v>
      </c>
      <c r="D2332">
        <v>-2.1999999999956402E-2</v>
      </c>
      <c r="E2332">
        <v>145.57999999999899</v>
      </c>
      <c r="F2332">
        <v>7.5999999960063899E-3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</row>
    <row r="2333" spans="1:21">
      <c r="A2333" s="1">
        <v>43747.09375</v>
      </c>
      <c r="B2333">
        <v>19.349999999998801</v>
      </c>
      <c r="C2333">
        <v>20.331999999998001</v>
      </c>
      <c r="D2333">
        <v>0.33260000000004297</v>
      </c>
      <c r="E2333">
        <v>133.939999999999</v>
      </c>
      <c r="F2333">
        <v>7.3999999960063902E-3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</row>
    <row r="2334" spans="1:21">
      <c r="A2334" s="1">
        <v>43747.097222222219</v>
      </c>
      <c r="B2334">
        <v>19.297999999998801</v>
      </c>
      <c r="C2334">
        <v>20.277999999997999</v>
      </c>
      <c r="D2334">
        <v>0.92180000000004303</v>
      </c>
      <c r="E2334">
        <v>138.17999999999901</v>
      </c>
      <c r="F2334">
        <v>6.5999999960063898E-3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</row>
    <row r="2335" spans="1:21">
      <c r="A2335" s="1">
        <v>43747.100694444445</v>
      </c>
      <c r="B2335">
        <v>19.2479999999988</v>
      </c>
      <c r="C2335">
        <v>20.223999999998</v>
      </c>
      <c r="D2335">
        <v>0.60020000000004303</v>
      </c>
      <c r="E2335">
        <v>134.759999999999</v>
      </c>
      <c r="F2335">
        <v>7.5999999960063899E-3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>
      <c r="A2336" s="1">
        <v>43747.104166666664</v>
      </c>
      <c r="B2336">
        <v>19.199999999998798</v>
      </c>
      <c r="C2336">
        <v>20.183999999998001</v>
      </c>
      <c r="D2336">
        <v>0.46200000000004299</v>
      </c>
      <c r="E2336">
        <v>139.45999999999901</v>
      </c>
      <c r="F2336">
        <v>5.1999999960063896E-3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>
      <c r="A2337" s="1">
        <v>43747.107638888891</v>
      </c>
      <c r="B2337">
        <v>19.1339999999988</v>
      </c>
      <c r="C2337">
        <v>20.111999999998002</v>
      </c>
      <c r="D2337">
        <v>0.136800000000043</v>
      </c>
      <c r="E2337">
        <v>130.539999999999</v>
      </c>
      <c r="F2337">
        <v>7.5999999960063899E-3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>
      <c r="A2338" s="1">
        <v>43747.111111111109</v>
      </c>
      <c r="B2338">
        <v>19.069999999998799</v>
      </c>
      <c r="C2338">
        <v>20.043999999998</v>
      </c>
      <c r="D2338">
        <v>-0.100599999999956</v>
      </c>
      <c r="E2338">
        <v>121.399999999999</v>
      </c>
      <c r="F2338">
        <v>5.1999999960063896E-3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>
      <c r="A2339" s="1">
        <v>43747.114583333336</v>
      </c>
      <c r="B2339">
        <v>18.999999999998799</v>
      </c>
      <c r="C2339">
        <v>19.985999999998</v>
      </c>
      <c r="D2339">
        <v>8.5200000000043297E-2</v>
      </c>
      <c r="E2339">
        <v>132.77999999999901</v>
      </c>
      <c r="F2339">
        <v>6.99999999600639E-3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</row>
    <row r="2340" spans="1:21">
      <c r="A2340" s="1">
        <v>43747.118055555555</v>
      </c>
      <c r="B2340">
        <v>18.949999999998798</v>
      </c>
      <c r="C2340">
        <v>19.935999999998</v>
      </c>
      <c r="D2340">
        <v>-0.187799999999956</v>
      </c>
      <c r="E2340">
        <v>124.739999999999</v>
      </c>
      <c r="F2340">
        <v>5.99999999600639E-3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>
      <c r="A2341" s="1">
        <v>43747.121527777781</v>
      </c>
      <c r="B2341">
        <v>18.9079999999988</v>
      </c>
      <c r="C2341">
        <v>19.881999999998001</v>
      </c>
      <c r="D2341">
        <v>0.16080000000004299</v>
      </c>
      <c r="E2341">
        <v>138.77999999999901</v>
      </c>
      <c r="F2341">
        <v>6.99999999600639E-3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>
      <c r="A2342" s="1">
        <v>43747.125</v>
      </c>
      <c r="B2342">
        <v>18.943999999998798</v>
      </c>
      <c r="C2342">
        <v>19.931999999997998</v>
      </c>
      <c r="D2342">
        <v>0.39800000000004299</v>
      </c>
      <c r="E2342">
        <v>158.61999999999901</v>
      </c>
      <c r="F2342">
        <v>8.3999999960063902E-3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</row>
    <row r="2343" spans="1:21">
      <c r="A2343" s="1">
        <v>43747.128472222219</v>
      </c>
      <c r="B2343">
        <v>19.003999999998801</v>
      </c>
      <c r="C2343">
        <v>19.987999999997999</v>
      </c>
      <c r="D2343">
        <v>0.16160000000004299</v>
      </c>
      <c r="E2343">
        <v>188.61999999999901</v>
      </c>
      <c r="F2343">
        <v>4.3999999960063901E-3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>
      <c r="A2344" s="1">
        <v>43747.131944444445</v>
      </c>
      <c r="B2344">
        <v>18.975999999998798</v>
      </c>
      <c r="C2344">
        <v>19.957999999997998</v>
      </c>
      <c r="D2344">
        <v>0.106400000000043</v>
      </c>
      <c r="E2344">
        <v>167.69999999999899</v>
      </c>
      <c r="F2344">
        <v>5.3999999960063902E-3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>
      <c r="A2345" s="1">
        <v>43747.135416666664</v>
      </c>
      <c r="B2345">
        <v>18.975999999998798</v>
      </c>
      <c r="C2345">
        <v>19.953999999998</v>
      </c>
      <c r="D2345">
        <v>-0.315799999999956</v>
      </c>
      <c r="E2345">
        <v>128.51999999999899</v>
      </c>
      <c r="F2345">
        <v>6.99999999600639E-3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</row>
    <row r="2346" spans="1:21">
      <c r="A2346" s="1">
        <v>43747.138888888891</v>
      </c>
      <c r="B2346">
        <v>18.949999999998798</v>
      </c>
      <c r="C2346">
        <v>19.939999999998001</v>
      </c>
      <c r="D2346">
        <v>1.5800000000043401E-2</v>
      </c>
      <c r="E2346">
        <v>154.61999999999901</v>
      </c>
      <c r="F2346">
        <v>7.5999999960063899E-3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>
      <c r="A2347" s="1">
        <v>43747.142361111109</v>
      </c>
      <c r="B2347">
        <v>18.903999999998799</v>
      </c>
      <c r="C2347">
        <v>19.879999999997999</v>
      </c>
      <c r="D2347">
        <v>0.18700000000004299</v>
      </c>
      <c r="E2347">
        <v>131.539999999999</v>
      </c>
      <c r="F2347">
        <v>6.5999999960063898E-3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>
      <c r="A2348" s="1">
        <v>43747.145833333336</v>
      </c>
      <c r="B2348">
        <v>18.871999999998799</v>
      </c>
      <c r="C2348">
        <v>19.851999999998</v>
      </c>
      <c r="D2348">
        <v>0.18480000000004301</v>
      </c>
      <c r="E2348">
        <v>133.33999999999901</v>
      </c>
      <c r="F2348">
        <v>6.7999999960063904E-3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>
      <c r="A2349" s="1">
        <v>43747.149305555555</v>
      </c>
      <c r="B2349">
        <v>18.865999999998799</v>
      </c>
      <c r="C2349">
        <v>19.861999999998002</v>
      </c>
      <c r="D2349">
        <v>2.2000000000043402E-2</v>
      </c>
      <c r="E2349">
        <v>154.439999999999</v>
      </c>
      <c r="F2349">
        <v>6.5999999960063898E-3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>
      <c r="A2350" s="1">
        <v>43747.152777777781</v>
      </c>
      <c r="B2350">
        <v>18.813999999998799</v>
      </c>
      <c r="C2350">
        <v>19.787999999998</v>
      </c>
      <c r="D2350">
        <v>-0.368799999999956</v>
      </c>
      <c r="E2350">
        <v>113.69999999999899</v>
      </c>
      <c r="F2350">
        <v>6.99999999600639E-3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>
      <c r="A2351" s="1">
        <v>43747.15625</v>
      </c>
      <c r="B2351">
        <v>18.753999999998801</v>
      </c>
      <c r="C2351">
        <v>19.739999999997998</v>
      </c>
      <c r="D2351">
        <v>-0.40919999999995599</v>
      </c>
      <c r="E2351">
        <v>159.69999999999899</v>
      </c>
      <c r="F2351">
        <v>6.1999999960063897E-3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>
      <c r="A2352" s="1">
        <v>43747.159722222219</v>
      </c>
      <c r="B2352">
        <v>18.749999999998799</v>
      </c>
      <c r="C2352">
        <v>19.739999999997998</v>
      </c>
      <c r="D2352">
        <v>2.2600000000043301E-2</v>
      </c>
      <c r="E2352">
        <v>165.63999999999899</v>
      </c>
      <c r="F2352">
        <v>6.1999999960063897E-3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>
      <c r="A2353" s="1">
        <v>43747.163194444445</v>
      </c>
      <c r="B2353">
        <v>18.781999999998799</v>
      </c>
      <c r="C2353">
        <v>19.767999999998001</v>
      </c>
      <c r="D2353">
        <v>-0.41499999999995602</v>
      </c>
      <c r="E2353">
        <v>138.89999999999901</v>
      </c>
      <c r="F2353">
        <v>4.1999999960063896E-3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>
      <c r="A2354" s="1">
        <v>43747.166666666664</v>
      </c>
      <c r="B2354">
        <v>18.833999999998799</v>
      </c>
      <c r="C2354">
        <v>19.825999999998</v>
      </c>
      <c r="D2354">
        <v>-0.17359999999995601</v>
      </c>
      <c r="E2354">
        <v>195.819999999999</v>
      </c>
      <c r="F2354">
        <v>6.5999999960063898E-3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>
      <c r="A2355" s="1">
        <v>43747.170138888891</v>
      </c>
      <c r="B2355">
        <v>18.777999999998801</v>
      </c>
      <c r="C2355">
        <v>19.761999999998</v>
      </c>
      <c r="D2355">
        <v>0.64300000000004298</v>
      </c>
      <c r="E2355">
        <v>145.85999999999899</v>
      </c>
      <c r="F2355">
        <v>6.1999999960063897E-3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>
      <c r="A2356" s="1">
        <v>43747.173611111109</v>
      </c>
      <c r="B2356">
        <v>18.753999999998801</v>
      </c>
      <c r="C2356">
        <v>19.737999999997999</v>
      </c>
      <c r="D2356">
        <v>0.29280000000004303</v>
      </c>
      <c r="E2356">
        <v>151.57999999999899</v>
      </c>
      <c r="F2356">
        <v>7.3999999960063902E-3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>
      <c r="A2357" s="1">
        <v>43747.177083333336</v>
      </c>
      <c r="B2357">
        <v>18.7419999999988</v>
      </c>
      <c r="C2357">
        <v>19.729999999998</v>
      </c>
      <c r="D2357">
        <v>-0.26359999999995598</v>
      </c>
      <c r="E2357">
        <v>167.759999999999</v>
      </c>
      <c r="F2357">
        <v>6.3999999960063902E-3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>
      <c r="A2358" s="1">
        <v>43747.180555555555</v>
      </c>
      <c r="B2358">
        <v>18.771999999998801</v>
      </c>
      <c r="C2358">
        <v>19.747999999998001</v>
      </c>
      <c r="D2358">
        <v>7.4800000000043096E-2</v>
      </c>
      <c r="E2358">
        <v>179.819999999999</v>
      </c>
      <c r="F2358">
        <v>7.3999999960063902E-3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>
      <c r="A2359" s="1">
        <v>43747.184027777781</v>
      </c>
      <c r="B2359">
        <v>18.751999999998802</v>
      </c>
      <c r="C2359">
        <v>19.725999999997999</v>
      </c>
      <c r="D2359">
        <v>-0.28579999999995598</v>
      </c>
      <c r="E2359">
        <v>122.879999999999</v>
      </c>
      <c r="F2359">
        <v>5.7999999960063903E-3</v>
      </c>
      <c r="G2359">
        <v>0</v>
      </c>
      <c r="H2359">
        <v>0</v>
      </c>
      <c r="I2359">
        <v>1.6</v>
      </c>
      <c r="J2359">
        <v>1.6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</row>
    <row r="2360" spans="1:21">
      <c r="A2360" s="1">
        <v>43747.1875</v>
      </c>
      <c r="B2360">
        <v>18.6779999999988</v>
      </c>
      <c r="C2360">
        <v>19.673999999997999</v>
      </c>
      <c r="D2360">
        <v>0.65720000000004297</v>
      </c>
      <c r="E2360">
        <v>148.439999999999</v>
      </c>
      <c r="F2360">
        <v>5.3999999960063902E-3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>
      <c r="A2361" s="1">
        <v>43747.190972222219</v>
      </c>
      <c r="B2361">
        <v>18.693999999998798</v>
      </c>
      <c r="C2361">
        <v>19.715999999998001</v>
      </c>
      <c r="D2361">
        <v>0.52900000000004299</v>
      </c>
      <c r="E2361">
        <v>170.11999999999901</v>
      </c>
      <c r="F2361">
        <v>7.3999999960063902E-3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>
      <c r="A2362" s="1">
        <v>43747.194444444445</v>
      </c>
      <c r="B2362">
        <v>18.6579999999988</v>
      </c>
      <c r="C2362">
        <v>19.719999999997999</v>
      </c>
      <c r="D2362">
        <v>1.15680000000004</v>
      </c>
      <c r="E2362">
        <v>141.49999999999901</v>
      </c>
      <c r="F2362">
        <v>5.7999999960063903E-3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>
      <c r="A2363" s="1">
        <v>43747.197916666664</v>
      </c>
      <c r="B2363">
        <v>18.649999999998801</v>
      </c>
      <c r="C2363">
        <v>19.721999999998001</v>
      </c>
      <c r="D2363">
        <v>1.14680000000004</v>
      </c>
      <c r="E2363">
        <v>144.719999999999</v>
      </c>
      <c r="F2363">
        <v>4.7999999960063903E-3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>
      <c r="A2364" s="1">
        <v>43747.201388888891</v>
      </c>
      <c r="B2364">
        <v>18.623999999998802</v>
      </c>
      <c r="C2364">
        <v>19.653999999998</v>
      </c>
      <c r="D2364">
        <v>0.87200000000004196</v>
      </c>
      <c r="E2364">
        <v>138.33999999999901</v>
      </c>
      <c r="F2364">
        <v>5.3999999960063902E-3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>
      <c r="A2365" s="1">
        <v>43747.204861111109</v>
      </c>
      <c r="B2365">
        <v>18.6659999999988</v>
      </c>
      <c r="C2365">
        <v>19.679999999998</v>
      </c>
      <c r="D2365">
        <v>-1.23999999999572E-2</v>
      </c>
      <c r="E2365">
        <v>152.73999999999899</v>
      </c>
      <c r="F2365">
        <v>4.99999999600639E-3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>
      <c r="A2366" s="1">
        <v>43747.208333333336</v>
      </c>
      <c r="B2366">
        <v>18.647999999998799</v>
      </c>
      <c r="C2366">
        <v>19.665999999998</v>
      </c>
      <c r="D2366">
        <v>0.86380000000004198</v>
      </c>
      <c r="E2366">
        <v>144.57999999999899</v>
      </c>
      <c r="F2366">
        <v>8.3999999960063902E-3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>
      <c r="A2367" s="1">
        <v>43747.211805555555</v>
      </c>
      <c r="B2367">
        <v>18.595999999998799</v>
      </c>
      <c r="C2367">
        <v>19.587999999998001</v>
      </c>
      <c r="D2367">
        <v>0.59620000000004203</v>
      </c>
      <c r="E2367">
        <v>128.29999999999899</v>
      </c>
      <c r="F2367">
        <v>6.1999999960063897E-3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>
      <c r="A2368" s="1">
        <v>43747.215277777781</v>
      </c>
      <c r="B2368">
        <v>18.515999999998801</v>
      </c>
      <c r="C2368">
        <v>19.523999999998001</v>
      </c>
      <c r="D2368">
        <v>0.96720000000004203</v>
      </c>
      <c r="E2368">
        <v>141.13999999999899</v>
      </c>
      <c r="F2368">
        <v>5.99999999600639E-3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>
      <c r="A2369" s="1">
        <v>43747.21875</v>
      </c>
      <c r="B2369">
        <v>18.473999999998799</v>
      </c>
      <c r="C2369">
        <v>19.463999999997998</v>
      </c>
      <c r="D2369">
        <v>0.122400000000042</v>
      </c>
      <c r="E2369">
        <v>118.27999999999901</v>
      </c>
      <c r="F2369">
        <v>6.99999999600639E-3</v>
      </c>
      <c r="G2369">
        <v>0</v>
      </c>
      <c r="H2369">
        <v>0</v>
      </c>
      <c r="I2369">
        <v>14.9</v>
      </c>
      <c r="J2369">
        <v>14.9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>
      <c r="A2370" s="1">
        <v>43747.222222222219</v>
      </c>
      <c r="B2370">
        <v>18.449999999998798</v>
      </c>
      <c r="C2370">
        <v>19.447999999998</v>
      </c>
      <c r="D2370">
        <v>0.76920000000004196</v>
      </c>
      <c r="E2370">
        <v>142.659999999999</v>
      </c>
      <c r="F2370">
        <v>9.9999999960063996E-3</v>
      </c>
      <c r="G2370">
        <v>0</v>
      </c>
      <c r="H2370">
        <v>0</v>
      </c>
      <c r="I2370">
        <v>31.5</v>
      </c>
      <c r="J2370">
        <v>31.4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>
      <c r="A2371" s="1">
        <v>43747.225694444445</v>
      </c>
      <c r="B2371">
        <v>18.429999999998799</v>
      </c>
      <c r="C2371">
        <v>19.427999999998001</v>
      </c>
      <c r="D2371">
        <v>0.49320000000004199</v>
      </c>
      <c r="E2371">
        <v>141.479999999999</v>
      </c>
      <c r="F2371">
        <v>1.5199999996006399E-2</v>
      </c>
      <c r="G2371">
        <v>0</v>
      </c>
      <c r="H2371">
        <v>0</v>
      </c>
      <c r="I2371">
        <v>76.33</v>
      </c>
      <c r="J2371">
        <v>76.75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>
      <c r="A2372" s="1">
        <v>43747.229166666664</v>
      </c>
      <c r="B2372">
        <v>18.3959999999988</v>
      </c>
      <c r="C2372">
        <v>19.397999999998</v>
      </c>
      <c r="D2372">
        <v>-0.30439999999995698</v>
      </c>
      <c r="E2372">
        <v>114.099999999999</v>
      </c>
      <c r="F2372">
        <v>6.9999999996006396E-2</v>
      </c>
      <c r="G2372">
        <v>0</v>
      </c>
      <c r="H2372">
        <v>0</v>
      </c>
      <c r="I2372">
        <v>96.5</v>
      </c>
      <c r="J2372">
        <v>99.3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</row>
    <row r="2373" spans="1:21">
      <c r="A2373" s="1">
        <v>43747.232638888891</v>
      </c>
      <c r="B2373">
        <v>18.409999999998799</v>
      </c>
      <c r="C2373">
        <v>19.425999999998002</v>
      </c>
      <c r="D2373">
        <v>-0.55599999999995697</v>
      </c>
      <c r="E2373">
        <v>179.85999999999899</v>
      </c>
      <c r="F2373">
        <v>0.22819999999600599</v>
      </c>
      <c r="G2373">
        <v>0</v>
      </c>
      <c r="H2373">
        <v>0</v>
      </c>
      <c r="I2373">
        <v>109.44</v>
      </c>
      <c r="J2373">
        <v>112.14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</row>
    <row r="2374" spans="1:21">
      <c r="A2374" s="1">
        <v>43747.236111111109</v>
      </c>
      <c r="B2374">
        <v>18.4019999999988</v>
      </c>
      <c r="C2374">
        <v>19.413999999998001</v>
      </c>
      <c r="D2374">
        <v>-0.401999999999957</v>
      </c>
      <c r="E2374">
        <v>129.319999999999</v>
      </c>
      <c r="F2374">
        <v>0.700399999996006</v>
      </c>
      <c r="G2374">
        <v>0</v>
      </c>
      <c r="H2374">
        <v>0</v>
      </c>
      <c r="I2374">
        <v>115.8</v>
      </c>
      <c r="J2374">
        <v>118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</row>
    <row r="2375" spans="1:21">
      <c r="A2375" s="1">
        <v>43747.239583333336</v>
      </c>
      <c r="B2375">
        <v>18.3759999999988</v>
      </c>
      <c r="C2375">
        <v>19.377999999998</v>
      </c>
      <c r="D2375">
        <v>-0.610199999999957</v>
      </c>
      <c r="E2375">
        <v>127.079999999999</v>
      </c>
      <c r="F2375">
        <v>1.533399999996</v>
      </c>
      <c r="G2375">
        <v>0</v>
      </c>
      <c r="H2375">
        <v>0</v>
      </c>
      <c r="I2375">
        <v>124.92</v>
      </c>
      <c r="J2375">
        <v>126.22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</row>
    <row r="2376" spans="1:21">
      <c r="A2376" s="1">
        <v>43747.243055555555</v>
      </c>
      <c r="B2376">
        <v>18.4479999999988</v>
      </c>
      <c r="C2376">
        <v>19.455999999997999</v>
      </c>
      <c r="D2376">
        <v>-0.49859999999995702</v>
      </c>
      <c r="E2376">
        <v>155.50199999999899</v>
      </c>
      <c r="F2376">
        <v>1.943999999996</v>
      </c>
      <c r="G2376">
        <v>0</v>
      </c>
      <c r="H2376">
        <v>0</v>
      </c>
      <c r="I2376">
        <v>128.4</v>
      </c>
      <c r="J2376">
        <v>129.19999999999999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</row>
    <row r="2377" spans="1:21">
      <c r="A2377" s="1">
        <v>43747.246527777781</v>
      </c>
      <c r="B2377">
        <v>18.493999999998799</v>
      </c>
      <c r="C2377">
        <v>19.499999999998</v>
      </c>
      <c r="D2377">
        <v>-0.70339999999995695</v>
      </c>
      <c r="E2377">
        <v>103.319999999999</v>
      </c>
      <c r="F2377">
        <v>3.4135999999959998</v>
      </c>
      <c r="G2377">
        <v>0.16</v>
      </c>
      <c r="H2377">
        <v>0.17</v>
      </c>
      <c r="I2377">
        <v>167.92</v>
      </c>
      <c r="J2377">
        <v>170.42</v>
      </c>
      <c r="K2377">
        <v>26.867199999999901</v>
      </c>
      <c r="L2377">
        <v>28.971399999999999</v>
      </c>
      <c r="M2377">
        <v>0.38</v>
      </c>
      <c r="N2377">
        <v>0.45</v>
      </c>
      <c r="O2377">
        <v>0.83</v>
      </c>
      <c r="P2377">
        <v>0.94</v>
      </c>
      <c r="Q2377">
        <v>212.65</v>
      </c>
      <c r="R2377">
        <v>126.54</v>
      </c>
      <c r="S2377">
        <v>126.15</v>
      </c>
      <c r="T2377">
        <v>0.08</v>
      </c>
      <c r="U2377">
        <v>10.123200000000001</v>
      </c>
    </row>
    <row r="2378" spans="1:21">
      <c r="A2378" s="1">
        <v>43747.25</v>
      </c>
      <c r="B2378">
        <v>18.505999999998799</v>
      </c>
      <c r="C2378">
        <v>19.529999999998001</v>
      </c>
      <c r="D2378">
        <v>-0.63259999999995697</v>
      </c>
      <c r="E2378">
        <v>106.40799999999901</v>
      </c>
      <c r="F2378">
        <v>7.3441999999960004</v>
      </c>
      <c r="G2378">
        <v>0.14000000000000001</v>
      </c>
      <c r="H2378">
        <v>0.14000000000000001</v>
      </c>
      <c r="I2378">
        <v>155.4</v>
      </c>
      <c r="J2378">
        <v>158.1</v>
      </c>
      <c r="K2378">
        <v>21.756</v>
      </c>
      <c r="L2378">
        <v>22.134</v>
      </c>
      <c r="M2378">
        <v>0.25</v>
      </c>
      <c r="N2378">
        <v>0.34</v>
      </c>
      <c r="O2378">
        <v>0.57999999999999996</v>
      </c>
      <c r="P2378">
        <v>0.97</v>
      </c>
      <c r="Q2378">
        <v>219.9</v>
      </c>
      <c r="R2378">
        <v>211.64</v>
      </c>
      <c r="S2378">
        <v>211.52</v>
      </c>
      <c r="T2378">
        <v>0.03</v>
      </c>
      <c r="U2378">
        <v>6.3491999999999997</v>
      </c>
    </row>
    <row r="2379" spans="1:21">
      <c r="A2379" s="1">
        <v>43747.253472222219</v>
      </c>
      <c r="B2379">
        <v>18.589999999998799</v>
      </c>
      <c r="C2379">
        <v>19.621999999998</v>
      </c>
      <c r="D2379">
        <v>-0.47019999999995699</v>
      </c>
      <c r="E2379">
        <v>95.059999999999405</v>
      </c>
      <c r="F2379">
        <v>15.775999999995999</v>
      </c>
      <c r="G2379">
        <v>0.11</v>
      </c>
      <c r="H2379">
        <v>0.1</v>
      </c>
      <c r="I2379">
        <v>149.80000000000001</v>
      </c>
      <c r="J2379">
        <v>155.69</v>
      </c>
      <c r="K2379">
        <v>16.478000000000002</v>
      </c>
      <c r="L2379">
        <v>15.569000000000001</v>
      </c>
      <c r="M2379">
        <v>0.03</v>
      </c>
      <c r="N2379">
        <v>7.0000000000000007E-2</v>
      </c>
      <c r="O2379">
        <v>0.1</v>
      </c>
      <c r="P2379">
        <v>0.96</v>
      </c>
      <c r="Q2379">
        <v>219.1</v>
      </c>
      <c r="R2379">
        <v>210.12</v>
      </c>
      <c r="S2379">
        <v>210.11</v>
      </c>
      <c r="T2379">
        <v>0.01</v>
      </c>
      <c r="U2379">
        <v>2.1012</v>
      </c>
    </row>
    <row r="2380" spans="1:21">
      <c r="A2380" s="1">
        <v>43747.256944444445</v>
      </c>
      <c r="B2380">
        <v>18.753999999998801</v>
      </c>
      <c r="C2380">
        <v>19.789999999997999</v>
      </c>
      <c r="D2380">
        <v>-0.44899999999995699</v>
      </c>
      <c r="E2380">
        <v>105.479999999999</v>
      </c>
      <c r="F2380">
        <v>22.915999999995901</v>
      </c>
      <c r="G2380">
        <v>0.11</v>
      </c>
      <c r="H2380">
        <v>0.11</v>
      </c>
      <c r="I2380">
        <v>150.19999999999999</v>
      </c>
      <c r="J2380">
        <v>154.4</v>
      </c>
      <c r="K2380">
        <v>16.521999999999998</v>
      </c>
      <c r="L2380">
        <v>16.984000000000002</v>
      </c>
      <c r="M2380">
        <v>0.02</v>
      </c>
      <c r="N2380">
        <v>0.08</v>
      </c>
      <c r="O2380">
        <v>0.1</v>
      </c>
      <c r="P2380">
        <v>0.96</v>
      </c>
      <c r="Q2380">
        <v>219.3</v>
      </c>
      <c r="R2380">
        <v>210.87</v>
      </c>
      <c r="S2380">
        <v>210.86</v>
      </c>
      <c r="T2380">
        <v>0.01</v>
      </c>
      <c r="U2380">
        <v>2.1086999999999998</v>
      </c>
    </row>
    <row r="2381" spans="1:21">
      <c r="A2381" s="1">
        <v>43747.260416666664</v>
      </c>
      <c r="B2381">
        <v>18.851999999998799</v>
      </c>
      <c r="C2381">
        <v>19.901999999998001</v>
      </c>
      <c r="D2381">
        <v>-0.52339999999995701</v>
      </c>
      <c r="E2381">
        <v>106.91999999999901</v>
      </c>
      <c r="F2381">
        <v>18.709999999995901</v>
      </c>
      <c r="G2381">
        <v>0.12</v>
      </c>
      <c r="H2381">
        <v>0.12</v>
      </c>
      <c r="I2381">
        <v>152.09</v>
      </c>
      <c r="J2381">
        <v>154.59</v>
      </c>
      <c r="K2381">
        <v>18.250799999999899</v>
      </c>
      <c r="L2381">
        <v>18.550799999999999</v>
      </c>
      <c r="M2381">
        <v>0.05</v>
      </c>
      <c r="N2381">
        <v>0.15</v>
      </c>
      <c r="O2381">
        <v>0.2</v>
      </c>
      <c r="P2381">
        <v>0.96</v>
      </c>
      <c r="Q2381">
        <v>219.2</v>
      </c>
      <c r="R2381">
        <v>209.56</v>
      </c>
      <c r="S2381">
        <v>209.55</v>
      </c>
      <c r="T2381">
        <v>0.01</v>
      </c>
      <c r="U2381">
        <v>2.0956000000000001</v>
      </c>
    </row>
    <row r="2382" spans="1:21">
      <c r="A2382" s="1">
        <v>43747.263888888891</v>
      </c>
      <c r="B2382">
        <v>18.957999999998801</v>
      </c>
      <c r="C2382">
        <v>20.025999999998</v>
      </c>
      <c r="D2382">
        <v>-0.79319999999995705</v>
      </c>
      <c r="E2382">
        <v>110.879999999999</v>
      </c>
      <c r="F2382">
        <v>15.5639999999959</v>
      </c>
      <c r="G2382">
        <v>0.1</v>
      </c>
      <c r="H2382">
        <v>0.11</v>
      </c>
      <c r="I2382">
        <v>150.4</v>
      </c>
      <c r="J2382">
        <v>153.19999999999999</v>
      </c>
      <c r="K2382">
        <v>15.04</v>
      </c>
      <c r="L2382">
        <v>16.852</v>
      </c>
      <c r="M2382">
        <v>0.02</v>
      </c>
      <c r="N2382">
        <v>0.1</v>
      </c>
      <c r="O2382">
        <v>0.12</v>
      </c>
      <c r="P2382">
        <v>0.97</v>
      </c>
      <c r="Q2382">
        <v>219.5</v>
      </c>
      <c r="R2382">
        <v>211.5</v>
      </c>
      <c r="S2382">
        <v>211.5</v>
      </c>
      <c r="T2382">
        <v>0.01</v>
      </c>
      <c r="U2382">
        <v>2.1150000000000002</v>
      </c>
    </row>
    <row r="2383" spans="1:21">
      <c r="A2383" s="1">
        <v>43747.267361111109</v>
      </c>
      <c r="B2383">
        <v>19.073999999998801</v>
      </c>
      <c r="C2383">
        <v>20.155999999997999</v>
      </c>
      <c r="D2383">
        <v>-0.81879999999995701</v>
      </c>
      <c r="E2383">
        <v>99.319999999999396</v>
      </c>
      <c r="F2383">
        <v>17.297999999995898</v>
      </c>
      <c r="G2383">
        <v>0.11</v>
      </c>
      <c r="H2383">
        <v>0.11</v>
      </c>
      <c r="I2383">
        <v>150.11000000000001</v>
      </c>
      <c r="J2383">
        <v>153</v>
      </c>
      <c r="K2383">
        <v>16.5121</v>
      </c>
      <c r="L2383">
        <v>16.829999999999998</v>
      </c>
      <c r="M2383">
        <v>0.02</v>
      </c>
      <c r="N2383">
        <v>0.09</v>
      </c>
      <c r="O2383">
        <v>0.11</v>
      </c>
      <c r="P2383">
        <v>0.96</v>
      </c>
      <c r="Q2383">
        <v>219.4</v>
      </c>
      <c r="R2383">
        <v>210.48</v>
      </c>
      <c r="S2383">
        <v>210.48</v>
      </c>
      <c r="T2383">
        <v>0.01</v>
      </c>
      <c r="U2383">
        <v>2.1048</v>
      </c>
    </row>
    <row r="2384" spans="1:21">
      <c r="A2384" s="1">
        <v>43747.270833333336</v>
      </c>
      <c r="B2384">
        <v>19.223999999998799</v>
      </c>
      <c r="C2384">
        <v>20.313999999998</v>
      </c>
      <c r="D2384">
        <v>-0.89259999999995698</v>
      </c>
      <c r="E2384">
        <v>102.63999999999901</v>
      </c>
      <c r="F2384">
        <v>16.395999999995901</v>
      </c>
      <c r="G2384">
        <v>0.11</v>
      </c>
      <c r="H2384">
        <v>0.12</v>
      </c>
      <c r="I2384">
        <v>151.30000000000001</v>
      </c>
      <c r="J2384">
        <v>153.1</v>
      </c>
      <c r="K2384">
        <v>16.643000000000001</v>
      </c>
      <c r="L2384">
        <v>18.372</v>
      </c>
      <c r="M2384">
        <v>0.05</v>
      </c>
      <c r="N2384">
        <v>0.12</v>
      </c>
      <c r="O2384">
        <v>0.17</v>
      </c>
      <c r="P2384">
        <v>0.96</v>
      </c>
      <c r="Q2384">
        <v>219.4</v>
      </c>
      <c r="R2384">
        <v>210.88</v>
      </c>
      <c r="S2384">
        <v>210.87</v>
      </c>
      <c r="T2384">
        <v>0.01</v>
      </c>
      <c r="U2384">
        <v>2.1088</v>
      </c>
    </row>
    <row r="2385" spans="1:21">
      <c r="A2385" s="1">
        <v>43747.274305555555</v>
      </c>
      <c r="B2385">
        <v>19.329999999998801</v>
      </c>
      <c r="C2385">
        <v>20.389999999998</v>
      </c>
      <c r="D2385">
        <v>-0.860199999999957</v>
      </c>
      <c r="E2385">
        <v>102.91999999999901</v>
      </c>
      <c r="F2385">
        <v>16.161999999995899</v>
      </c>
      <c r="G2385">
        <v>0.15</v>
      </c>
      <c r="H2385">
        <v>0.15</v>
      </c>
      <c r="I2385">
        <v>156.01</v>
      </c>
      <c r="J2385">
        <v>158.80000000000001</v>
      </c>
      <c r="K2385">
        <v>23.401499999999999</v>
      </c>
      <c r="L2385">
        <v>23.82</v>
      </c>
      <c r="M2385">
        <v>0.36</v>
      </c>
      <c r="N2385">
        <v>0.46</v>
      </c>
      <c r="O2385">
        <v>0.82</v>
      </c>
      <c r="P2385">
        <v>0.96</v>
      </c>
      <c r="Q2385">
        <v>219.1</v>
      </c>
      <c r="R2385">
        <v>210.95</v>
      </c>
      <c r="S2385">
        <v>210.72</v>
      </c>
      <c r="T2385">
        <v>0.05</v>
      </c>
      <c r="U2385">
        <v>10.547499999999999</v>
      </c>
    </row>
    <row r="2386" spans="1:21">
      <c r="A2386" s="1">
        <v>43747.277777777781</v>
      </c>
      <c r="B2386">
        <v>19.3899999999988</v>
      </c>
      <c r="C2386">
        <v>20.433999999998001</v>
      </c>
      <c r="D2386">
        <v>-0.75439999999995699</v>
      </c>
      <c r="E2386">
        <v>110.489999999999</v>
      </c>
      <c r="F2386">
        <v>15.491999999995899</v>
      </c>
      <c r="G2386">
        <v>0.17</v>
      </c>
      <c r="H2386">
        <v>0.18</v>
      </c>
      <c r="I2386">
        <v>157.69999999999999</v>
      </c>
      <c r="J2386">
        <v>159.30000000000001</v>
      </c>
      <c r="K2386">
        <v>26.809000000000001</v>
      </c>
      <c r="L2386">
        <v>28.673999999999999</v>
      </c>
      <c r="M2386">
        <v>0.68</v>
      </c>
      <c r="N2386">
        <v>0.79</v>
      </c>
      <c r="O2386">
        <v>1.48</v>
      </c>
      <c r="P2386">
        <v>0.97</v>
      </c>
      <c r="Q2386">
        <v>219</v>
      </c>
      <c r="R2386">
        <v>211.65</v>
      </c>
      <c r="S2386">
        <v>210.91</v>
      </c>
      <c r="T2386">
        <v>0.08</v>
      </c>
      <c r="U2386">
        <v>16.931999999999999</v>
      </c>
    </row>
    <row r="2387" spans="1:21">
      <c r="A2387" s="1">
        <v>43747.28125</v>
      </c>
      <c r="B2387">
        <v>19.417999999998798</v>
      </c>
      <c r="C2387">
        <v>20.471999999998001</v>
      </c>
      <c r="D2387">
        <v>-0.63019999999995702</v>
      </c>
      <c r="E2387">
        <v>97.419999999999405</v>
      </c>
      <c r="F2387">
        <v>19.0839999999959</v>
      </c>
      <c r="G2387">
        <v>0.2</v>
      </c>
      <c r="H2387">
        <v>0.21</v>
      </c>
      <c r="I2387">
        <v>159.41999999999999</v>
      </c>
      <c r="J2387">
        <v>161.51</v>
      </c>
      <c r="K2387">
        <v>31.884</v>
      </c>
      <c r="L2387">
        <v>33.917099999999998</v>
      </c>
      <c r="M2387">
        <v>1.1299999999999999</v>
      </c>
      <c r="N2387">
        <v>1.27</v>
      </c>
      <c r="O2387">
        <v>2.4</v>
      </c>
      <c r="P2387">
        <v>0.98</v>
      </c>
      <c r="Q2387">
        <v>219.2</v>
      </c>
      <c r="R2387">
        <v>213.29</v>
      </c>
      <c r="S2387">
        <v>211.33</v>
      </c>
      <c r="T2387">
        <v>0.14000000000000001</v>
      </c>
      <c r="U2387">
        <v>29.860600000000002</v>
      </c>
    </row>
    <row r="2388" spans="1:21">
      <c r="A2388" s="1">
        <v>43747.284722222219</v>
      </c>
      <c r="B2388">
        <v>19.461999999998799</v>
      </c>
      <c r="C2388">
        <v>20.517999999998001</v>
      </c>
      <c r="D2388">
        <v>-0.47739999999995703</v>
      </c>
      <c r="E2388">
        <v>99.019999999999399</v>
      </c>
      <c r="F2388">
        <v>22.171999999995901</v>
      </c>
      <c r="G2388">
        <v>0.27</v>
      </c>
      <c r="H2388">
        <v>0.28000000000000003</v>
      </c>
      <c r="I2388">
        <v>162.5</v>
      </c>
      <c r="J2388">
        <v>162.80000000000001</v>
      </c>
      <c r="K2388">
        <v>43.875</v>
      </c>
      <c r="L2388">
        <v>45.584000000000003</v>
      </c>
      <c r="M2388">
        <v>2.04</v>
      </c>
      <c r="N2388">
        <v>2.2200000000000002</v>
      </c>
      <c r="O2388">
        <v>4.25</v>
      </c>
      <c r="P2388">
        <v>1.01</v>
      </c>
      <c r="Q2388">
        <v>218.9</v>
      </c>
      <c r="R2388">
        <v>218.34</v>
      </c>
      <c r="S2388">
        <v>212.29</v>
      </c>
      <c r="T2388">
        <v>0.23</v>
      </c>
      <c r="U2388">
        <v>50.218200000000003</v>
      </c>
    </row>
    <row r="2389" spans="1:21">
      <c r="A2389" s="1">
        <v>43747.288194444445</v>
      </c>
      <c r="B2389">
        <v>19.5299999999988</v>
      </c>
      <c r="C2389">
        <v>20.571999999997999</v>
      </c>
      <c r="D2389">
        <v>-0.435799999999957</v>
      </c>
      <c r="E2389">
        <v>92.879999999999399</v>
      </c>
      <c r="F2389">
        <v>25.957999999995899</v>
      </c>
      <c r="G2389">
        <v>0.38</v>
      </c>
      <c r="H2389">
        <v>0.39</v>
      </c>
      <c r="I2389">
        <v>165.3</v>
      </c>
      <c r="J2389">
        <v>166.41</v>
      </c>
      <c r="K2389">
        <v>62.814</v>
      </c>
      <c r="L2389">
        <v>64.899900000000002</v>
      </c>
      <c r="M2389">
        <v>3.53</v>
      </c>
      <c r="N2389">
        <v>3.79</v>
      </c>
      <c r="O2389">
        <v>7.32</v>
      </c>
      <c r="P2389">
        <v>1.07</v>
      </c>
      <c r="Q2389">
        <v>217.9</v>
      </c>
      <c r="R2389">
        <v>229.87</v>
      </c>
      <c r="S2389">
        <v>212.3</v>
      </c>
      <c r="T2389">
        <v>0.38</v>
      </c>
      <c r="U2389">
        <v>87.3506</v>
      </c>
    </row>
    <row r="2390" spans="1:21">
      <c r="A2390" s="1">
        <v>43747.291666666664</v>
      </c>
      <c r="B2390">
        <v>19.631999999998801</v>
      </c>
      <c r="C2390">
        <v>20.673999999997999</v>
      </c>
      <c r="D2390">
        <v>-0.56819999999995696</v>
      </c>
      <c r="E2390">
        <v>91.419999999999405</v>
      </c>
      <c r="F2390">
        <v>30.927999999995901</v>
      </c>
      <c r="G2390">
        <v>0.43</v>
      </c>
      <c r="H2390">
        <v>0.45</v>
      </c>
      <c r="I2390">
        <v>165.8</v>
      </c>
      <c r="J2390">
        <v>167.3</v>
      </c>
      <c r="K2390">
        <v>71.293999999999997</v>
      </c>
      <c r="L2390">
        <v>75.284999999999997</v>
      </c>
      <c r="M2390">
        <v>4.24</v>
      </c>
      <c r="N2390">
        <v>4.4800000000000004</v>
      </c>
      <c r="O2390">
        <v>8.7200000000000006</v>
      </c>
      <c r="P2390">
        <v>1.1000000000000001</v>
      </c>
      <c r="Q2390">
        <v>217.5</v>
      </c>
      <c r="R2390">
        <v>237.36</v>
      </c>
      <c r="S2390">
        <v>213.03</v>
      </c>
      <c r="T2390">
        <v>0.44</v>
      </c>
      <c r="U2390">
        <v>104.4384</v>
      </c>
    </row>
    <row r="2391" spans="1:21">
      <c r="A2391" s="1">
        <v>43747.295138888891</v>
      </c>
      <c r="B2391">
        <v>19.851999999998799</v>
      </c>
      <c r="C2391">
        <v>20.829999999998002</v>
      </c>
      <c r="D2391">
        <v>-0.68459999999995702</v>
      </c>
      <c r="E2391">
        <v>76.2819999999994</v>
      </c>
      <c r="F2391">
        <v>41.513999999995903</v>
      </c>
      <c r="G2391">
        <v>0.33</v>
      </c>
      <c r="H2391">
        <v>0.33</v>
      </c>
      <c r="I2391">
        <v>165.17</v>
      </c>
      <c r="J2391">
        <v>168.48</v>
      </c>
      <c r="K2391">
        <v>54.506099999999897</v>
      </c>
      <c r="L2391">
        <v>55.598399999999998</v>
      </c>
      <c r="M2391">
        <v>2.93</v>
      </c>
      <c r="N2391">
        <v>3.04</v>
      </c>
      <c r="O2391">
        <v>5.97</v>
      </c>
      <c r="P2391">
        <v>1.05</v>
      </c>
      <c r="Q2391">
        <v>218.1</v>
      </c>
      <c r="R2391">
        <v>223.99</v>
      </c>
      <c r="S2391">
        <v>212.14</v>
      </c>
      <c r="T2391">
        <v>0.32</v>
      </c>
      <c r="U2391">
        <v>71.6768</v>
      </c>
    </row>
    <row r="2392" spans="1:21">
      <c r="A2392" s="1">
        <v>43747.298611111109</v>
      </c>
      <c r="B2392">
        <v>20.1259999999988</v>
      </c>
      <c r="C2392">
        <v>21.115999999997999</v>
      </c>
      <c r="D2392">
        <v>-0.665599999999957</v>
      </c>
      <c r="E2392">
        <v>118.751999999999</v>
      </c>
      <c r="F2392">
        <v>52.993999999995999</v>
      </c>
      <c r="G2392">
        <v>0.23</v>
      </c>
      <c r="H2392">
        <v>0.22</v>
      </c>
      <c r="I2392">
        <v>160.93</v>
      </c>
      <c r="J2392">
        <v>165.62</v>
      </c>
      <c r="K2392">
        <v>37.0139</v>
      </c>
      <c r="L2392">
        <v>36.436399999999999</v>
      </c>
      <c r="M2392">
        <v>1.47</v>
      </c>
      <c r="N2392">
        <v>1.54</v>
      </c>
      <c r="O2392">
        <v>3.01</v>
      </c>
      <c r="P2392">
        <v>0.99</v>
      </c>
      <c r="Q2392">
        <v>218.3</v>
      </c>
      <c r="R2392">
        <v>214.17</v>
      </c>
      <c r="S2392">
        <v>211.14</v>
      </c>
      <c r="T2392">
        <v>0.17</v>
      </c>
      <c r="U2392">
        <v>36.408900000000003</v>
      </c>
    </row>
    <row r="2393" spans="1:21">
      <c r="A2393" s="1">
        <v>43747.302083333336</v>
      </c>
      <c r="B2393">
        <v>20.193999999998798</v>
      </c>
      <c r="C2393">
        <v>21.181999999997998</v>
      </c>
      <c r="D2393">
        <v>-6.7799999999957006E-2</v>
      </c>
      <c r="E2393">
        <v>124.19999999999899</v>
      </c>
      <c r="F2393">
        <v>51.735999999995897</v>
      </c>
      <c r="G2393">
        <v>0.37</v>
      </c>
      <c r="H2393">
        <v>0.37</v>
      </c>
      <c r="I2393">
        <v>165.6</v>
      </c>
      <c r="J2393">
        <v>168.7</v>
      </c>
      <c r="K2393">
        <v>61.271999999999998</v>
      </c>
      <c r="L2393">
        <v>62.418999999999997</v>
      </c>
      <c r="M2393">
        <v>3.44</v>
      </c>
      <c r="N2393">
        <v>3.61</v>
      </c>
      <c r="O2393">
        <v>7.05</v>
      </c>
      <c r="P2393">
        <v>1.08</v>
      </c>
      <c r="Q2393">
        <v>217.7</v>
      </c>
      <c r="R2393">
        <v>229.05</v>
      </c>
      <c r="S2393">
        <v>212.84</v>
      </c>
      <c r="T2393">
        <v>0.37</v>
      </c>
      <c r="U2393">
        <v>84.748500000000007</v>
      </c>
    </row>
    <row r="2394" spans="1:21">
      <c r="A2394" s="1">
        <v>43747.305555555555</v>
      </c>
      <c r="B2394">
        <v>19.963999999998801</v>
      </c>
      <c r="C2394">
        <v>20.873999999997999</v>
      </c>
      <c r="D2394">
        <v>-0.23379999999995699</v>
      </c>
      <c r="E2394">
        <v>101.979999999999</v>
      </c>
      <c r="F2394">
        <v>36.147999999995903</v>
      </c>
      <c r="G2394">
        <v>0.73</v>
      </c>
      <c r="H2394">
        <v>0.75</v>
      </c>
      <c r="I2394">
        <v>174.3</v>
      </c>
      <c r="J2394">
        <v>175.09</v>
      </c>
      <c r="K2394">
        <v>127.239</v>
      </c>
      <c r="L2394">
        <v>131.3175</v>
      </c>
      <c r="M2394">
        <v>8.69</v>
      </c>
      <c r="N2394">
        <v>8.98</v>
      </c>
      <c r="O2394">
        <v>17.670000000000002</v>
      </c>
      <c r="P2394">
        <v>1.42</v>
      </c>
      <c r="Q2394">
        <v>217.3</v>
      </c>
      <c r="R2394">
        <v>305.20999999999998</v>
      </c>
      <c r="S2394">
        <v>218.84</v>
      </c>
      <c r="T2394">
        <v>0.7</v>
      </c>
      <c r="U2394">
        <v>213.646999999999</v>
      </c>
    </row>
    <row r="2395" spans="1:21">
      <c r="A2395" s="1">
        <v>43747.309027777781</v>
      </c>
      <c r="B2395">
        <v>19.695999999998801</v>
      </c>
      <c r="C2395">
        <v>20.597999999997999</v>
      </c>
      <c r="D2395">
        <v>-0.405599999999956</v>
      </c>
      <c r="E2395">
        <v>97.379999999999399</v>
      </c>
      <c r="F2395">
        <v>33.875999999995898</v>
      </c>
      <c r="G2395">
        <v>0.84</v>
      </c>
      <c r="H2395">
        <v>0.87</v>
      </c>
      <c r="I2395">
        <v>174</v>
      </c>
      <c r="J2395">
        <v>173.9</v>
      </c>
      <c r="K2395">
        <v>146.16</v>
      </c>
      <c r="L2395">
        <v>151.29300000000001</v>
      </c>
      <c r="M2395">
        <v>10.31</v>
      </c>
      <c r="N2395">
        <v>10.72</v>
      </c>
      <c r="O2395">
        <v>21.03</v>
      </c>
      <c r="P2395">
        <v>1.55</v>
      </c>
      <c r="Q2395">
        <v>217.2</v>
      </c>
      <c r="R2395">
        <v>334.79</v>
      </c>
      <c r="S2395">
        <v>220.04</v>
      </c>
      <c r="T2395">
        <v>0.75</v>
      </c>
      <c r="U2395">
        <v>251.0925</v>
      </c>
    </row>
    <row r="2396" spans="1:21">
      <c r="A2396" s="1">
        <v>43747.3125</v>
      </c>
      <c r="B2396">
        <v>19.8759999999988</v>
      </c>
      <c r="C2396">
        <v>20.785999999998001</v>
      </c>
      <c r="D2396">
        <v>-0.79579999999995599</v>
      </c>
      <c r="E2396">
        <v>127.679999999999</v>
      </c>
      <c r="F2396">
        <v>65.823999999995905</v>
      </c>
      <c r="G2396">
        <v>0.8</v>
      </c>
      <c r="H2396">
        <v>0.8</v>
      </c>
      <c r="I2396">
        <v>173.11</v>
      </c>
      <c r="J2396">
        <v>176.82</v>
      </c>
      <c r="K2396">
        <v>138.488</v>
      </c>
      <c r="L2396">
        <v>141.45599999999999</v>
      </c>
      <c r="M2396">
        <v>9.67</v>
      </c>
      <c r="N2396">
        <v>9.92</v>
      </c>
      <c r="O2396">
        <v>19.59</v>
      </c>
      <c r="P2396">
        <v>1.49</v>
      </c>
      <c r="Q2396">
        <v>217.2</v>
      </c>
      <c r="R2396">
        <v>322.49</v>
      </c>
      <c r="S2396">
        <v>219.94</v>
      </c>
      <c r="T2396">
        <v>0.73</v>
      </c>
      <c r="U2396">
        <v>235.4177</v>
      </c>
    </row>
    <row r="2397" spans="1:21">
      <c r="A2397" s="1">
        <v>43747.315972222219</v>
      </c>
      <c r="B2397">
        <v>20.557999999998799</v>
      </c>
      <c r="C2397">
        <v>21.407999999998001</v>
      </c>
      <c r="D2397">
        <v>-0.66299999999995696</v>
      </c>
      <c r="E2397">
        <v>106.179999999999</v>
      </c>
      <c r="F2397">
        <v>101.87999999999499</v>
      </c>
      <c r="G2397">
        <v>0.9</v>
      </c>
      <c r="H2397">
        <v>0.88</v>
      </c>
      <c r="I2397">
        <v>175.1</v>
      </c>
      <c r="J2397">
        <v>179.3</v>
      </c>
      <c r="K2397">
        <v>157.59</v>
      </c>
      <c r="L2397">
        <v>157.78399999999999</v>
      </c>
      <c r="M2397">
        <v>11.15</v>
      </c>
      <c r="N2397">
        <v>11.23</v>
      </c>
      <c r="O2397">
        <v>22.39</v>
      </c>
      <c r="P2397">
        <v>1.61</v>
      </c>
      <c r="Q2397">
        <v>217</v>
      </c>
      <c r="R2397">
        <v>347.27</v>
      </c>
      <c r="S2397">
        <v>220.07</v>
      </c>
      <c r="T2397">
        <v>0.77</v>
      </c>
      <c r="U2397">
        <v>267.39789999999999</v>
      </c>
    </row>
    <row r="2398" spans="1:21">
      <c r="A2398" s="1">
        <v>43747.319444444445</v>
      </c>
      <c r="B2398">
        <v>21.117999999998801</v>
      </c>
      <c r="C2398">
        <v>21.901999999998001</v>
      </c>
      <c r="D2398">
        <v>-0.62539999999995599</v>
      </c>
      <c r="E2398">
        <v>128.19999999999899</v>
      </c>
      <c r="F2398">
        <v>98.459999999995901</v>
      </c>
      <c r="G2398">
        <v>0.91</v>
      </c>
      <c r="H2398">
        <v>0.88</v>
      </c>
      <c r="I2398">
        <v>175.6</v>
      </c>
      <c r="J2398">
        <v>179.31</v>
      </c>
      <c r="K2398">
        <v>159.79599999999999</v>
      </c>
      <c r="L2398">
        <v>157.7928</v>
      </c>
      <c r="M2398">
        <v>11.42</v>
      </c>
      <c r="N2398">
        <v>11.35</v>
      </c>
      <c r="O2398">
        <v>22.77</v>
      </c>
      <c r="P2398">
        <v>1.63</v>
      </c>
      <c r="Q2398">
        <v>216.7</v>
      </c>
      <c r="R2398">
        <v>351.13</v>
      </c>
      <c r="S2398">
        <v>219.42</v>
      </c>
      <c r="T2398">
        <v>0.78</v>
      </c>
      <c r="U2398">
        <v>273.88139999999999</v>
      </c>
    </row>
    <row r="2399" spans="1:21">
      <c r="A2399" s="1">
        <v>43747.322916666664</v>
      </c>
      <c r="B2399">
        <v>21.349999999998801</v>
      </c>
      <c r="C2399">
        <v>22.135999999997999</v>
      </c>
      <c r="D2399">
        <v>-0.69839999999995594</v>
      </c>
      <c r="E2399">
        <v>146.83999999999901</v>
      </c>
      <c r="F2399">
        <v>102.79999999999499</v>
      </c>
      <c r="G2399">
        <v>0.95</v>
      </c>
      <c r="H2399">
        <v>0.91</v>
      </c>
      <c r="I2399">
        <v>175.3</v>
      </c>
      <c r="J2399">
        <v>180.7</v>
      </c>
      <c r="K2399">
        <v>166.535</v>
      </c>
      <c r="L2399">
        <v>164.43699999999899</v>
      </c>
      <c r="M2399">
        <v>11.95</v>
      </c>
      <c r="N2399">
        <v>11.93</v>
      </c>
      <c r="O2399">
        <v>23.88</v>
      </c>
      <c r="P2399">
        <v>1.68</v>
      </c>
      <c r="Q2399">
        <v>216.5</v>
      </c>
      <c r="R2399">
        <v>360.86</v>
      </c>
      <c r="S2399">
        <v>219.35</v>
      </c>
      <c r="T2399">
        <v>0.79</v>
      </c>
      <c r="U2399">
        <v>285.07940000000002</v>
      </c>
    </row>
    <row r="2400" spans="1:21">
      <c r="A2400" s="1">
        <v>43747.326388888891</v>
      </c>
      <c r="B2400">
        <v>21.713999999998801</v>
      </c>
      <c r="C2400">
        <v>22.555999999998001</v>
      </c>
      <c r="D2400">
        <v>-0.906599999999956</v>
      </c>
      <c r="E2400">
        <v>135.379999999999</v>
      </c>
      <c r="F2400">
        <v>115.579999999995</v>
      </c>
      <c r="G2400">
        <v>1.1100000000000001</v>
      </c>
      <c r="H2400">
        <v>1.08</v>
      </c>
      <c r="I2400">
        <v>175.1</v>
      </c>
      <c r="J2400">
        <v>179.88</v>
      </c>
      <c r="K2400">
        <v>194.36099999999999</v>
      </c>
      <c r="L2400">
        <v>194.2704</v>
      </c>
      <c r="M2400">
        <v>14.17</v>
      </c>
      <c r="N2400">
        <v>14.24</v>
      </c>
      <c r="O2400">
        <v>28.41</v>
      </c>
      <c r="P2400">
        <v>1.89</v>
      </c>
      <c r="Q2400">
        <v>216.6</v>
      </c>
      <c r="R2400">
        <v>406.76</v>
      </c>
      <c r="S2400">
        <v>220.13</v>
      </c>
      <c r="T2400">
        <v>0.84</v>
      </c>
      <c r="U2400">
        <v>341.67839999999899</v>
      </c>
    </row>
    <row r="2401" spans="1:21">
      <c r="A2401" s="1">
        <v>43747.329861111109</v>
      </c>
      <c r="B2401">
        <v>21.9159999999988</v>
      </c>
      <c r="C2401">
        <v>22.517999999998001</v>
      </c>
      <c r="D2401">
        <v>-0.58639999999995696</v>
      </c>
      <c r="E2401">
        <v>99.679999999999396</v>
      </c>
      <c r="F2401">
        <v>110.039999999995</v>
      </c>
      <c r="G2401">
        <v>1.1399999999999999</v>
      </c>
      <c r="H2401">
        <v>1.1499999999999999</v>
      </c>
      <c r="I2401">
        <v>174.7</v>
      </c>
      <c r="J2401">
        <v>177.4</v>
      </c>
      <c r="K2401">
        <v>199.15799999999899</v>
      </c>
      <c r="L2401">
        <v>204.01</v>
      </c>
      <c r="M2401">
        <v>14.58</v>
      </c>
      <c r="N2401">
        <v>14.96</v>
      </c>
      <c r="O2401">
        <v>29.54</v>
      </c>
      <c r="P2401">
        <v>1.93</v>
      </c>
      <c r="Q2401">
        <v>216.4</v>
      </c>
      <c r="R2401">
        <v>417.16</v>
      </c>
      <c r="S2401">
        <v>219.94</v>
      </c>
      <c r="T2401">
        <v>0.85</v>
      </c>
      <c r="U2401">
        <v>354.58600000000001</v>
      </c>
    </row>
    <row r="2402" spans="1:21">
      <c r="A2402" s="1">
        <v>43747.333333333336</v>
      </c>
      <c r="B2402">
        <v>21.7739999999988</v>
      </c>
      <c r="C2402">
        <v>22.397999999998</v>
      </c>
      <c r="D2402">
        <v>-0.54539999999995703</v>
      </c>
      <c r="E2402">
        <v>102.13999999999901</v>
      </c>
      <c r="F2402">
        <v>126.899999999995</v>
      </c>
      <c r="G2402">
        <v>1.08</v>
      </c>
      <c r="H2402">
        <v>1.1000000000000001</v>
      </c>
      <c r="I2402">
        <v>172.12</v>
      </c>
      <c r="J2402">
        <v>176.5</v>
      </c>
      <c r="K2402">
        <v>185.8896</v>
      </c>
      <c r="L2402">
        <v>194.15</v>
      </c>
      <c r="M2402">
        <v>13.48</v>
      </c>
      <c r="N2402">
        <v>14.09</v>
      </c>
      <c r="O2402">
        <v>27.57</v>
      </c>
      <c r="P2402">
        <v>1.85</v>
      </c>
      <c r="Q2402">
        <v>217.01</v>
      </c>
      <c r="R2402">
        <v>398.79</v>
      </c>
      <c r="S2402">
        <v>221.01</v>
      </c>
      <c r="T2402">
        <v>0.83</v>
      </c>
      <c r="U2402">
        <v>330.9957</v>
      </c>
    </row>
    <row r="2403" spans="1:21">
      <c r="A2403" s="1">
        <v>43747.336805555555</v>
      </c>
      <c r="B2403">
        <v>22.409999999998799</v>
      </c>
      <c r="C2403">
        <v>23.425999999998002</v>
      </c>
      <c r="D2403">
        <v>-0.87379999999995595</v>
      </c>
      <c r="E2403">
        <v>114.439999999999</v>
      </c>
      <c r="F2403">
        <v>139.59999999999499</v>
      </c>
      <c r="G2403">
        <v>1.1399999999999999</v>
      </c>
      <c r="H2403">
        <v>1.1399999999999999</v>
      </c>
      <c r="I2403">
        <v>174.7</v>
      </c>
      <c r="J2403">
        <v>177.1</v>
      </c>
      <c r="K2403">
        <v>199.15799999999899</v>
      </c>
      <c r="L2403">
        <v>201.89399999999901</v>
      </c>
      <c r="M2403">
        <v>14.5</v>
      </c>
      <c r="N2403">
        <v>14.84</v>
      </c>
      <c r="O2403">
        <v>29.34</v>
      </c>
      <c r="P2403">
        <v>1.92</v>
      </c>
      <c r="Q2403">
        <v>218.2</v>
      </c>
      <c r="R2403">
        <v>417.3</v>
      </c>
      <c r="S2403">
        <v>223.97</v>
      </c>
      <c r="T2403">
        <v>0.84</v>
      </c>
      <c r="U2403">
        <v>350.53199999999998</v>
      </c>
    </row>
    <row r="2404" spans="1:21">
      <c r="A2404" s="1">
        <v>43747.340277777781</v>
      </c>
      <c r="B2404">
        <v>23.649999999998801</v>
      </c>
      <c r="C2404">
        <v>24.637999999998001</v>
      </c>
      <c r="D2404">
        <v>-0.79359999999995701</v>
      </c>
      <c r="E2404">
        <v>102.519999999999</v>
      </c>
      <c r="F2404">
        <v>134.85999999999501</v>
      </c>
      <c r="G2404">
        <v>1.1499999999999999</v>
      </c>
      <c r="H2404">
        <v>1.17</v>
      </c>
      <c r="I2404">
        <v>174.19</v>
      </c>
      <c r="J2404">
        <v>175.49</v>
      </c>
      <c r="K2404">
        <v>200.31849999999901</v>
      </c>
      <c r="L2404">
        <v>205.32329999999999</v>
      </c>
      <c r="M2404">
        <v>14.51</v>
      </c>
      <c r="N2404">
        <v>14.97</v>
      </c>
      <c r="O2404">
        <v>29.49</v>
      </c>
      <c r="P2404">
        <v>1.93</v>
      </c>
      <c r="Q2404">
        <v>218.9</v>
      </c>
      <c r="R2404">
        <v>420.38</v>
      </c>
      <c r="S2404">
        <v>225.13</v>
      </c>
      <c r="T2404">
        <v>0.84</v>
      </c>
      <c r="U2404">
        <v>353.11919999999998</v>
      </c>
    </row>
    <row r="2405" spans="1:21">
      <c r="A2405" s="1">
        <v>43747.34375</v>
      </c>
      <c r="B2405">
        <v>24.3119999999988</v>
      </c>
      <c r="C2405">
        <v>25.071999999997999</v>
      </c>
      <c r="D2405">
        <v>-0.73239999999995697</v>
      </c>
      <c r="E2405">
        <v>102.051999999999</v>
      </c>
      <c r="F2405">
        <v>136.91999999999501</v>
      </c>
      <c r="G2405">
        <v>0.94</v>
      </c>
      <c r="H2405">
        <v>0.96</v>
      </c>
      <c r="I2405">
        <v>172.7</v>
      </c>
      <c r="J2405">
        <v>173.4</v>
      </c>
      <c r="K2405">
        <v>162.33799999999999</v>
      </c>
      <c r="L2405">
        <v>166.464</v>
      </c>
      <c r="M2405">
        <v>11.64</v>
      </c>
      <c r="N2405">
        <v>12.01</v>
      </c>
      <c r="O2405">
        <v>23.65</v>
      </c>
      <c r="P2405">
        <v>1.66</v>
      </c>
      <c r="Q2405">
        <v>218.8</v>
      </c>
      <c r="R2405">
        <v>361.44</v>
      </c>
      <c r="S2405">
        <v>223.87</v>
      </c>
      <c r="T2405">
        <v>0.79</v>
      </c>
      <c r="U2405">
        <v>285.5376</v>
      </c>
    </row>
    <row r="2406" spans="1:21">
      <c r="A2406" s="1">
        <v>43747.347222222219</v>
      </c>
      <c r="B2406">
        <v>24.785999999998801</v>
      </c>
      <c r="C2406">
        <v>25.377999999998</v>
      </c>
      <c r="D2406">
        <v>-0.68019999999995695</v>
      </c>
      <c r="E2406">
        <v>104.319999999999</v>
      </c>
      <c r="F2406">
        <v>140.45999999999501</v>
      </c>
      <c r="G2406">
        <v>0.81</v>
      </c>
      <c r="H2406">
        <v>0.83</v>
      </c>
      <c r="I2406">
        <v>170.89</v>
      </c>
      <c r="J2406">
        <v>172.4</v>
      </c>
      <c r="K2406">
        <v>138.42089999999999</v>
      </c>
      <c r="L2406">
        <v>143.09199999999899</v>
      </c>
      <c r="M2406">
        <v>9.6300000000000008</v>
      </c>
      <c r="N2406">
        <v>9.94</v>
      </c>
      <c r="O2406">
        <v>19.57</v>
      </c>
      <c r="P2406">
        <v>1.5</v>
      </c>
      <c r="Q2406">
        <v>218.6</v>
      </c>
      <c r="R2406">
        <v>323.86</v>
      </c>
      <c r="S2406">
        <v>222.17</v>
      </c>
      <c r="T2406">
        <v>0.73</v>
      </c>
      <c r="U2406">
        <v>236.4178</v>
      </c>
    </row>
    <row r="2407" spans="1:21">
      <c r="A2407" s="1">
        <v>43747.350694444445</v>
      </c>
      <c r="B2407">
        <v>24.999999999998799</v>
      </c>
      <c r="C2407">
        <v>25.435999999998</v>
      </c>
      <c r="D2407">
        <v>-0.40979999999995698</v>
      </c>
      <c r="E2407">
        <v>113.019999999999</v>
      </c>
      <c r="F2407">
        <v>131.53999999999499</v>
      </c>
      <c r="G2407">
        <v>0.76</v>
      </c>
      <c r="H2407">
        <v>0.76</v>
      </c>
      <c r="I2407">
        <v>169.5</v>
      </c>
      <c r="J2407">
        <v>172.5</v>
      </c>
      <c r="K2407">
        <v>128.82</v>
      </c>
      <c r="L2407">
        <v>131.1</v>
      </c>
      <c r="M2407">
        <v>8.82</v>
      </c>
      <c r="N2407">
        <v>9.0399999999999991</v>
      </c>
      <c r="O2407">
        <v>17.850000000000001</v>
      </c>
      <c r="P2407">
        <v>1.42</v>
      </c>
      <c r="Q2407">
        <v>218.9</v>
      </c>
      <c r="R2407">
        <v>308.43</v>
      </c>
      <c r="S2407">
        <v>221.87</v>
      </c>
      <c r="T2407">
        <v>0.69</v>
      </c>
      <c r="U2407">
        <v>212.8167</v>
      </c>
    </row>
    <row r="2408" spans="1:21">
      <c r="A2408" s="1">
        <v>43747.354166666664</v>
      </c>
      <c r="B2408">
        <v>24.705999999998799</v>
      </c>
      <c r="C2408">
        <v>25.067999999998001</v>
      </c>
      <c r="D2408">
        <v>-0.36639999999995698</v>
      </c>
      <c r="E2408">
        <v>104.91999999999901</v>
      </c>
      <c r="F2408">
        <v>106.59999999999501</v>
      </c>
      <c r="G2408">
        <v>0.75</v>
      </c>
      <c r="H2408">
        <v>0.75</v>
      </c>
      <c r="I2408">
        <v>168.61</v>
      </c>
      <c r="J2408">
        <v>172.1</v>
      </c>
      <c r="K2408">
        <v>126.4575</v>
      </c>
      <c r="L2408">
        <v>129.07499999999999</v>
      </c>
      <c r="M2408">
        <v>8.6</v>
      </c>
      <c r="N2408">
        <v>8.7899999999999991</v>
      </c>
      <c r="O2408">
        <v>17.39</v>
      </c>
      <c r="P2408">
        <v>1.41</v>
      </c>
      <c r="Q2408">
        <v>218.8</v>
      </c>
      <c r="R2408">
        <v>304.86</v>
      </c>
      <c r="S2408">
        <v>221.61</v>
      </c>
      <c r="T2408">
        <v>0.69</v>
      </c>
      <c r="U2408">
        <v>210.35339999999999</v>
      </c>
    </row>
    <row r="2409" spans="1:21">
      <c r="A2409" s="1">
        <v>43747.357638888891</v>
      </c>
      <c r="B2409">
        <v>24.259999999998801</v>
      </c>
      <c r="C2409">
        <v>24.619999999998001</v>
      </c>
      <c r="D2409">
        <v>-0.32999999999995699</v>
      </c>
      <c r="E2409">
        <v>91.989999999999398</v>
      </c>
      <c r="F2409">
        <v>96.239999999995902</v>
      </c>
      <c r="G2409">
        <v>0.76</v>
      </c>
      <c r="H2409">
        <v>0.76</v>
      </c>
      <c r="I2409">
        <v>169.8</v>
      </c>
      <c r="J2409">
        <v>172.78</v>
      </c>
      <c r="K2409">
        <v>129.048</v>
      </c>
      <c r="L2409">
        <v>131.31280000000001</v>
      </c>
      <c r="M2409">
        <v>8.9</v>
      </c>
      <c r="N2409">
        <v>9.18</v>
      </c>
      <c r="O2409">
        <v>18.079999999999998</v>
      </c>
      <c r="P2409">
        <v>1.43</v>
      </c>
      <c r="Q2409">
        <v>218.7</v>
      </c>
      <c r="R2409">
        <v>309.07</v>
      </c>
      <c r="S2409">
        <v>221.54</v>
      </c>
      <c r="T2409">
        <v>0.7</v>
      </c>
      <c r="U2409">
        <v>216.34899999999999</v>
      </c>
    </row>
    <row r="2410" spans="1:21">
      <c r="A2410" s="1">
        <v>43747.361111111109</v>
      </c>
      <c r="B2410">
        <v>23.9339999999988</v>
      </c>
      <c r="C2410">
        <v>24.383999999998</v>
      </c>
      <c r="D2410">
        <v>-0.481199999999957</v>
      </c>
      <c r="E2410">
        <v>102.719999999999</v>
      </c>
      <c r="F2410">
        <v>91.999999999995893</v>
      </c>
      <c r="G2410">
        <v>0.72</v>
      </c>
      <c r="H2410">
        <v>0.73</v>
      </c>
      <c r="I2410">
        <v>169.2</v>
      </c>
      <c r="J2410">
        <v>169.3</v>
      </c>
      <c r="K2410">
        <v>121.823999999999</v>
      </c>
      <c r="L2410">
        <v>123.589</v>
      </c>
      <c r="M2410">
        <v>8.25</v>
      </c>
      <c r="N2410">
        <v>8.48</v>
      </c>
      <c r="O2410">
        <v>16.739999999999998</v>
      </c>
      <c r="P2410">
        <v>1.38</v>
      </c>
      <c r="Q2410">
        <v>218.6</v>
      </c>
      <c r="R2410">
        <v>298.64999999999998</v>
      </c>
      <c r="S2410">
        <v>221.04</v>
      </c>
      <c r="T2410">
        <v>0.67</v>
      </c>
      <c r="U2410">
        <v>200.09549999999999</v>
      </c>
    </row>
    <row r="2411" spans="1:21">
      <c r="A2411" s="1">
        <v>43747.364583333336</v>
      </c>
      <c r="B2411">
        <v>23.7219999999988</v>
      </c>
      <c r="C2411">
        <v>24.193999999997999</v>
      </c>
      <c r="D2411">
        <v>-0.39019999999995703</v>
      </c>
      <c r="E2411">
        <v>99.359999999999403</v>
      </c>
      <c r="F2411">
        <v>92.259999999995998</v>
      </c>
      <c r="G2411">
        <v>0.68</v>
      </c>
      <c r="H2411">
        <v>0.69</v>
      </c>
      <c r="I2411">
        <v>173.21</v>
      </c>
      <c r="J2411">
        <v>171.23</v>
      </c>
      <c r="K2411">
        <v>117.78279999999999</v>
      </c>
      <c r="L2411">
        <v>118.148699999999</v>
      </c>
      <c r="M2411">
        <v>7.88</v>
      </c>
      <c r="N2411">
        <v>8.0500000000000007</v>
      </c>
      <c r="O2411">
        <v>15.94</v>
      </c>
      <c r="P2411">
        <v>1.35</v>
      </c>
      <c r="Q2411">
        <v>218.7</v>
      </c>
      <c r="R2411">
        <v>292.54000000000002</v>
      </c>
      <c r="S2411">
        <v>220.84</v>
      </c>
      <c r="T2411">
        <v>0.66</v>
      </c>
      <c r="U2411">
        <v>193.07640000000001</v>
      </c>
    </row>
    <row r="2412" spans="1:21">
      <c r="A2412" s="1">
        <v>43747.368055555555</v>
      </c>
      <c r="B2412">
        <v>23.579999999998801</v>
      </c>
      <c r="C2412">
        <v>24.067999999998001</v>
      </c>
      <c r="D2412">
        <v>-0.21079999999995699</v>
      </c>
      <c r="E2412">
        <v>96.999999999999403</v>
      </c>
      <c r="F2412">
        <v>95.539999999995999</v>
      </c>
      <c r="G2412">
        <v>1.1399999999999999</v>
      </c>
      <c r="H2412">
        <v>1.17</v>
      </c>
      <c r="I2412">
        <v>174.6</v>
      </c>
      <c r="J2412">
        <v>175.1</v>
      </c>
      <c r="K2412">
        <v>199.04399999999899</v>
      </c>
      <c r="L2412">
        <v>204.86699999999999</v>
      </c>
      <c r="M2412">
        <v>14.42</v>
      </c>
      <c r="N2412">
        <v>14.96</v>
      </c>
      <c r="O2412">
        <v>29.38</v>
      </c>
      <c r="P2412">
        <v>1.93</v>
      </c>
      <c r="Q2412">
        <v>218.9</v>
      </c>
      <c r="R2412">
        <v>418.11</v>
      </c>
      <c r="S2412">
        <v>224.67</v>
      </c>
      <c r="T2412">
        <v>0.84</v>
      </c>
      <c r="U2412">
        <v>351.2124</v>
      </c>
    </row>
    <row r="2413" spans="1:21">
      <c r="A2413" s="1">
        <v>43747.371527777781</v>
      </c>
      <c r="B2413">
        <v>23.429999999998799</v>
      </c>
      <c r="C2413">
        <v>23.933999999998001</v>
      </c>
      <c r="D2413">
        <v>-0.48679999999995699</v>
      </c>
      <c r="E2413">
        <v>96.399999999999395</v>
      </c>
      <c r="F2413">
        <v>84.799999999996004</v>
      </c>
      <c r="G2413">
        <v>2.2999999999999998</v>
      </c>
      <c r="H2413">
        <v>2.36</v>
      </c>
      <c r="I2413">
        <v>177.8</v>
      </c>
      <c r="J2413">
        <v>178.92</v>
      </c>
      <c r="K2413">
        <v>408.94</v>
      </c>
      <c r="L2413">
        <v>422.25119999999902</v>
      </c>
      <c r="M2413">
        <v>31.24</v>
      </c>
      <c r="N2413">
        <v>32.340000000000003</v>
      </c>
      <c r="O2413">
        <v>63.58</v>
      </c>
      <c r="P2413">
        <v>3.65</v>
      </c>
      <c r="Q2413">
        <v>219.2</v>
      </c>
      <c r="R2413">
        <v>797.22</v>
      </c>
      <c r="S2413">
        <v>222.79</v>
      </c>
      <c r="T2413">
        <v>0.96</v>
      </c>
      <c r="U2413">
        <v>765.33119999999997</v>
      </c>
    </row>
    <row r="2414" spans="1:21">
      <c r="A2414" s="1">
        <v>43747.375</v>
      </c>
      <c r="B2414">
        <v>23.4599999999988</v>
      </c>
      <c r="C2414">
        <v>24.037999999998</v>
      </c>
      <c r="D2414">
        <v>-0.59539999999995696</v>
      </c>
      <c r="E2414">
        <v>110.453999999999</v>
      </c>
      <c r="F2414">
        <v>102.319999999996</v>
      </c>
      <c r="G2414">
        <v>2.91</v>
      </c>
      <c r="H2414">
        <v>2.88</v>
      </c>
      <c r="I2414">
        <v>177.1</v>
      </c>
      <c r="J2414">
        <v>181.7</v>
      </c>
      <c r="K2414">
        <v>515.36099999999999</v>
      </c>
      <c r="L2414">
        <v>523.29599999999903</v>
      </c>
      <c r="M2414">
        <v>39.96</v>
      </c>
      <c r="N2414">
        <v>40.700000000000003</v>
      </c>
      <c r="O2414">
        <v>80.66</v>
      </c>
      <c r="P2414">
        <v>4.53</v>
      </c>
      <c r="Q2414">
        <v>218.9</v>
      </c>
      <c r="R2414">
        <v>992.51</v>
      </c>
      <c r="S2414">
        <v>219.35</v>
      </c>
      <c r="T2414">
        <v>0.98</v>
      </c>
      <c r="U2414">
        <v>972.65980000000002</v>
      </c>
    </row>
    <row r="2415" spans="1:21">
      <c r="A2415" s="1">
        <v>43747.378472222219</v>
      </c>
      <c r="B2415">
        <v>24.387999999998801</v>
      </c>
      <c r="C2415">
        <v>24.949999999997999</v>
      </c>
      <c r="D2415">
        <v>-0.85419999999995699</v>
      </c>
      <c r="E2415">
        <v>122.379999999999</v>
      </c>
      <c r="F2415">
        <v>185.27999999999599</v>
      </c>
      <c r="G2415">
        <v>2.9</v>
      </c>
      <c r="H2415">
        <v>2.84</v>
      </c>
      <c r="I2415">
        <v>176.5</v>
      </c>
      <c r="J2415">
        <v>181.9</v>
      </c>
      <c r="K2415">
        <v>511.849999999999</v>
      </c>
      <c r="L2415">
        <v>516.596</v>
      </c>
      <c r="M2415">
        <v>39.54</v>
      </c>
      <c r="N2415">
        <v>39.99</v>
      </c>
      <c r="O2415">
        <v>79.53</v>
      </c>
      <c r="P2415">
        <v>4.49</v>
      </c>
      <c r="Q2415">
        <v>218.5</v>
      </c>
      <c r="R2415">
        <v>982.07</v>
      </c>
      <c r="S2415">
        <v>218.12</v>
      </c>
      <c r="T2415">
        <v>0.98</v>
      </c>
      <c r="U2415">
        <v>962.42859999999996</v>
      </c>
    </row>
    <row r="2416" spans="1:21">
      <c r="A2416" s="1">
        <v>43747.381944444445</v>
      </c>
      <c r="B2416">
        <v>27.067999999998801</v>
      </c>
      <c r="C2416">
        <v>27.401999999998001</v>
      </c>
      <c r="D2416">
        <v>-0.739199999999957</v>
      </c>
      <c r="E2416">
        <v>93.059999999999306</v>
      </c>
      <c r="F2416">
        <v>326.49999999999602</v>
      </c>
      <c r="G2416">
        <v>3.98</v>
      </c>
      <c r="H2416">
        <v>3.95</v>
      </c>
      <c r="I2416">
        <v>176.7</v>
      </c>
      <c r="J2416">
        <v>181.1</v>
      </c>
      <c r="K2416">
        <v>703.26599999999996</v>
      </c>
      <c r="L2416">
        <v>715.34500000000003</v>
      </c>
      <c r="M2416">
        <v>54.82</v>
      </c>
      <c r="N2416">
        <v>55.84</v>
      </c>
      <c r="O2416">
        <v>110.66</v>
      </c>
      <c r="P2416">
        <v>6.17</v>
      </c>
      <c r="Q2416">
        <v>218</v>
      </c>
      <c r="R2416">
        <v>1344.97</v>
      </c>
      <c r="S2416">
        <v>213.38</v>
      </c>
      <c r="T2416">
        <v>0.99</v>
      </c>
      <c r="U2416">
        <v>1331.5202999999999</v>
      </c>
    </row>
    <row r="2417" spans="1:21">
      <c r="A2417" s="1">
        <v>43747.385416666664</v>
      </c>
      <c r="B2417">
        <v>30.185999999998799</v>
      </c>
      <c r="C2417">
        <v>30.177999999998001</v>
      </c>
      <c r="D2417">
        <v>-0.71519999999995698</v>
      </c>
      <c r="E2417">
        <v>85.617999999999398</v>
      </c>
      <c r="F2417">
        <v>348.15999999999599</v>
      </c>
      <c r="G2417">
        <v>4.8899999999999997</v>
      </c>
      <c r="H2417">
        <v>4.8899999999999997</v>
      </c>
      <c r="I2417">
        <v>175.29</v>
      </c>
      <c r="J2417">
        <v>178.59</v>
      </c>
      <c r="K2417">
        <v>857.16809999999896</v>
      </c>
      <c r="L2417">
        <v>873.30509999999902</v>
      </c>
      <c r="M2417">
        <v>66.959999999999994</v>
      </c>
      <c r="N2417">
        <v>68.33</v>
      </c>
      <c r="O2417">
        <v>135.29</v>
      </c>
      <c r="P2417">
        <v>7.53</v>
      </c>
      <c r="Q2417">
        <v>217.8</v>
      </c>
      <c r="R2417">
        <v>1642.25</v>
      </c>
      <c r="S2417">
        <v>208.92</v>
      </c>
      <c r="T2417">
        <v>0.99</v>
      </c>
      <c r="U2417">
        <v>1625.8274999999901</v>
      </c>
    </row>
    <row r="2418" spans="1:21">
      <c r="A2418" s="1">
        <v>43747.388888888891</v>
      </c>
      <c r="B2418">
        <v>30.969999999998802</v>
      </c>
      <c r="C2418">
        <v>30.791999999998001</v>
      </c>
      <c r="D2418">
        <v>-0.60339999999995697</v>
      </c>
      <c r="E2418">
        <v>113.079999999999</v>
      </c>
      <c r="F2418">
        <v>374.87999999999602</v>
      </c>
      <c r="G2418">
        <v>6.7</v>
      </c>
      <c r="H2418">
        <v>6.65</v>
      </c>
      <c r="I2418">
        <v>173.3</v>
      </c>
      <c r="J2418">
        <v>177.6</v>
      </c>
      <c r="K2418">
        <v>1161.1099999999999</v>
      </c>
      <c r="L2418">
        <v>1181.04</v>
      </c>
      <c r="M2418">
        <v>92.25</v>
      </c>
      <c r="N2418">
        <v>93.88</v>
      </c>
      <c r="O2418">
        <v>186.13</v>
      </c>
      <c r="P2418">
        <v>10.24</v>
      </c>
      <c r="Q2418">
        <v>218.5</v>
      </c>
      <c r="R2418">
        <v>2243.09</v>
      </c>
      <c r="S2418">
        <v>206.69</v>
      </c>
      <c r="T2418">
        <v>1</v>
      </c>
      <c r="U2418">
        <v>2243.09</v>
      </c>
    </row>
    <row r="2419" spans="1:21">
      <c r="A2419" s="1">
        <v>43747.392361111109</v>
      </c>
      <c r="B2419">
        <v>32.8379999999988</v>
      </c>
      <c r="C2419">
        <v>32.149999999998002</v>
      </c>
      <c r="D2419">
        <v>-0.27859999999995699</v>
      </c>
      <c r="E2419">
        <v>106.719999999999</v>
      </c>
      <c r="F2419">
        <v>538.47999999999604</v>
      </c>
      <c r="G2419">
        <v>4.09</v>
      </c>
      <c r="H2419">
        <v>4.09</v>
      </c>
      <c r="I2419">
        <v>168.7</v>
      </c>
      <c r="J2419">
        <v>172.11</v>
      </c>
      <c r="K2419">
        <v>689.98299999999995</v>
      </c>
      <c r="L2419">
        <v>703.92989999999998</v>
      </c>
      <c r="M2419">
        <v>54.01</v>
      </c>
      <c r="N2419">
        <v>55.12</v>
      </c>
      <c r="O2419">
        <v>109.14</v>
      </c>
      <c r="P2419">
        <v>6.1</v>
      </c>
      <c r="Q2419">
        <v>218.09</v>
      </c>
      <c r="R2419">
        <v>1331.29</v>
      </c>
      <c r="S2419">
        <v>213.63</v>
      </c>
      <c r="T2419">
        <v>0.99</v>
      </c>
      <c r="U2419">
        <v>1317.9771000000001</v>
      </c>
    </row>
    <row r="2420" spans="1:21">
      <c r="A2420" s="1">
        <v>43747.395833333336</v>
      </c>
      <c r="B2420">
        <v>36.963999999998798</v>
      </c>
      <c r="C2420">
        <v>35.805999999998001</v>
      </c>
      <c r="D2420">
        <v>-0.40059999999995699</v>
      </c>
      <c r="E2420">
        <v>112.49999999999901</v>
      </c>
      <c r="F2420">
        <v>797.37999999999602</v>
      </c>
      <c r="G2420">
        <v>2.4900000000000002</v>
      </c>
      <c r="H2420">
        <v>2.46</v>
      </c>
      <c r="I2420">
        <v>169.5</v>
      </c>
      <c r="J2420">
        <v>173.5</v>
      </c>
      <c r="K2420">
        <v>422.05500000000001</v>
      </c>
      <c r="L2420">
        <v>426.81</v>
      </c>
      <c r="M2420">
        <v>32.44</v>
      </c>
      <c r="N2420">
        <v>32.9</v>
      </c>
      <c r="O2420">
        <v>65.34</v>
      </c>
      <c r="P2420">
        <v>3.75</v>
      </c>
      <c r="Q2420">
        <v>217</v>
      </c>
      <c r="R2420">
        <v>813.69</v>
      </c>
      <c r="S2420">
        <v>217.6</v>
      </c>
      <c r="T2420">
        <v>0.96</v>
      </c>
      <c r="U2420">
        <v>781.14239999999995</v>
      </c>
    </row>
    <row r="2421" spans="1:21">
      <c r="A2421" s="1">
        <v>43747.399305555555</v>
      </c>
      <c r="B2421">
        <v>42.303999999998801</v>
      </c>
      <c r="C2421">
        <v>40.725999999998002</v>
      </c>
      <c r="D2421">
        <v>-0.10419999999995699</v>
      </c>
      <c r="E2421">
        <v>97.255999999999304</v>
      </c>
      <c r="F2421">
        <v>636.85999999999603</v>
      </c>
      <c r="G2421">
        <v>2.2599999999999998</v>
      </c>
      <c r="H2421">
        <v>2.25</v>
      </c>
      <c r="I2421">
        <v>172.11</v>
      </c>
      <c r="J2421">
        <v>176</v>
      </c>
      <c r="K2421">
        <v>388.96859999999998</v>
      </c>
      <c r="L2421">
        <v>396</v>
      </c>
      <c r="M2421">
        <v>29.75</v>
      </c>
      <c r="N2421">
        <v>30.35</v>
      </c>
      <c r="O2421">
        <v>60.1</v>
      </c>
      <c r="P2421">
        <v>3.48</v>
      </c>
      <c r="Q2421">
        <v>217.1</v>
      </c>
      <c r="R2421">
        <v>755.82</v>
      </c>
      <c r="S2421">
        <v>218.24</v>
      </c>
      <c r="T2421">
        <v>0.96</v>
      </c>
      <c r="U2421">
        <v>725.58720000000005</v>
      </c>
    </row>
    <row r="2422" spans="1:21">
      <c r="A2422" s="1">
        <v>43747.402777777781</v>
      </c>
      <c r="B2422">
        <v>41.807999999998799</v>
      </c>
      <c r="C2422">
        <v>40.175999999997998</v>
      </c>
      <c r="D2422">
        <v>-0.400999999999957</v>
      </c>
      <c r="E2422">
        <v>109.76799999999901</v>
      </c>
      <c r="F2422">
        <v>362.959999999996</v>
      </c>
      <c r="G2422">
        <v>2.4300000000000002</v>
      </c>
      <c r="H2422">
        <v>2.46</v>
      </c>
      <c r="I2422">
        <v>173.2</v>
      </c>
      <c r="J2422">
        <v>175.8</v>
      </c>
      <c r="K2422">
        <v>420.87599999999998</v>
      </c>
      <c r="L2422">
        <v>432.46800000000002</v>
      </c>
      <c r="M2422">
        <v>32.31</v>
      </c>
      <c r="N2422">
        <v>33.21</v>
      </c>
      <c r="O2422">
        <v>65.52</v>
      </c>
      <c r="P2422">
        <v>3.76</v>
      </c>
      <c r="Q2422">
        <v>217.1</v>
      </c>
      <c r="R2422">
        <v>815.85</v>
      </c>
      <c r="S2422">
        <v>217.78</v>
      </c>
      <c r="T2422">
        <v>0.96</v>
      </c>
      <c r="U2422">
        <v>783.21600000000001</v>
      </c>
    </row>
    <row r="2423" spans="1:21">
      <c r="A2423" s="1">
        <v>43747.40625</v>
      </c>
      <c r="B2423">
        <v>37.611999999998801</v>
      </c>
      <c r="C2423">
        <v>36.049999999998001</v>
      </c>
      <c r="D2423">
        <v>-0.33119999999995697</v>
      </c>
      <c r="E2423">
        <v>100.739999999999</v>
      </c>
      <c r="F2423">
        <v>276.05999999999602</v>
      </c>
      <c r="G2423">
        <v>2.58</v>
      </c>
      <c r="H2423">
        <v>2.64</v>
      </c>
      <c r="I2423">
        <v>174.1</v>
      </c>
      <c r="J2423">
        <v>175.6</v>
      </c>
      <c r="K2423">
        <v>449.178</v>
      </c>
      <c r="L2423">
        <v>463.584</v>
      </c>
      <c r="M2423">
        <v>34.46</v>
      </c>
      <c r="N2423">
        <v>35.64</v>
      </c>
      <c r="O2423">
        <v>70.11</v>
      </c>
      <c r="P2423">
        <v>4.0199999999999996</v>
      </c>
      <c r="Q2423">
        <v>216.8</v>
      </c>
      <c r="R2423">
        <v>871.32</v>
      </c>
      <c r="S2423">
        <v>216.09</v>
      </c>
      <c r="T2423">
        <v>0.97</v>
      </c>
      <c r="U2423">
        <v>845.18039999999996</v>
      </c>
    </row>
    <row r="2424" spans="1:21">
      <c r="A2424" s="1">
        <v>43747.409722222219</v>
      </c>
      <c r="B2424">
        <v>34.863999999998804</v>
      </c>
      <c r="C2424">
        <v>33.211999999998</v>
      </c>
      <c r="D2424">
        <v>-0.19679999999995701</v>
      </c>
      <c r="E2424">
        <v>96.1599999999994</v>
      </c>
      <c r="F2424">
        <v>275.97999999999598</v>
      </c>
      <c r="G2424">
        <v>2.54</v>
      </c>
      <c r="H2424">
        <v>2.61</v>
      </c>
      <c r="I2424">
        <v>174</v>
      </c>
      <c r="J2424">
        <v>175.1</v>
      </c>
      <c r="K2424">
        <v>441.96</v>
      </c>
      <c r="L2424">
        <v>457.010999999999</v>
      </c>
      <c r="M2424">
        <v>33.96</v>
      </c>
      <c r="N2424">
        <v>35.18</v>
      </c>
      <c r="O2424">
        <v>69.14</v>
      </c>
      <c r="P2424">
        <v>3.95</v>
      </c>
      <c r="Q2424">
        <v>217.1</v>
      </c>
      <c r="R2424">
        <v>857.64</v>
      </c>
      <c r="S2424">
        <v>217.3</v>
      </c>
      <c r="T2424">
        <v>0.97</v>
      </c>
      <c r="U2424">
        <v>831.91079999999999</v>
      </c>
    </row>
    <row r="2425" spans="1:21">
      <c r="A2425" s="1">
        <v>43747.413194444445</v>
      </c>
      <c r="B2425">
        <v>33.469999999998798</v>
      </c>
      <c r="C2425">
        <v>31.995999999997998</v>
      </c>
      <c r="D2425">
        <v>-0.27659999999995699</v>
      </c>
      <c r="E2425">
        <v>104.40799999999901</v>
      </c>
      <c r="F2425">
        <v>297.19999999999601</v>
      </c>
      <c r="G2425">
        <v>2.35</v>
      </c>
      <c r="H2425">
        <v>2.41</v>
      </c>
      <c r="I2425">
        <v>174</v>
      </c>
      <c r="J2425">
        <v>175.1</v>
      </c>
      <c r="K2425">
        <v>408.9</v>
      </c>
      <c r="L2425">
        <v>421.99099999999999</v>
      </c>
      <c r="M2425">
        <v>31.33</v>
      </c>
      <c r="N2425">
        <v>32.409999999999997</v>
      </c>
      <c r="O2425">
        <v>63.74</v>
      </c>
      <c r="P2425">
        <v>3.68</v>
      </c>
      <c r="Q2425">
        <v>217</v>
      </c>
      <c r="R2425">
        <v>797.65</v>
      </c>
      <c r="S2425">
        <v>217.48</v>
      </c>
      <c r="T2425">
        <v>0.96</v>
      </c>
      <c r="U2425">
        <v>765.74399999999901</v>
      </c>
    </row>
    <row r="2426" spans="1:21">
      <c r="A2426" s="1">
        <v>43747.416666666664</v>
      </c>
      <c r="B2426">
        <v>33.003999999998797</v>
      </c>
      <c r="C2426">
        <v>31.729999999998</v>
      </c>
      <c r="D2426">
        <v>-0.16199999999995701</v>
      </c>
      <c r="E2426">
        <v>113.649999999999</v>
      </c>
      <c r="F2426">
        <v>308.87999999999602</v>
      </c>
      <c r="G2426">
        <v>2.54</v>
      </c>
      <c r="H2426">
        <v>2.6</v>
      </c>
      <c r="I2426">
        <v>174.4</v>
      </c>
      <c r="J2426">
        <v>175.9</v>
      </c>
      <c r="K2426">
        <v>442.976</v>
      </c>
      <c r="L2426">
        <v>457.34</v>
      </c>
      <c r="M2426">
        <v>34.06</v>
      </c>
      <c r="N2426">
        <v>35.22</v>
      </c>
      <c r="O2426">
        <v>69.27</v>
      </c>
      <c r="P2426">
        <v>3.97</v>
      </c>
      <c r="Q2426">
        <v>216.5</v>
      </c>
      <c r="R2426">
        <v>858.9</v>
      </c>
      <c r="S2426">
        <v>215.99</v>
      </c>
      <c r="T2426">
        <v>0.97</v>
      </c>
      <c r="U2426">
        <v>833.13299999999902</v>
      </c>
    </row>
    <row r="2427" spans="1:21">
      <c r="A2427" s="1">
        <v>43747.420138888891</v>
      </c>
      <c r="B2427">
        <v>32.929999999998799</v>
      </c>
      <c r="C2427">
        <v>31.903999999998</v>
      </c>
      <c r="D2427">
        <v>-0.37239999999995699</v>
      </c>
      <c r="E2427">
        <v>100.439999999999</v>
      </c>
      <c r="F2427">
        <v>289.09999999999599</v>
      </c>
      <c r="G2427">
        <v>2.5099999999999998</v>
      </c>
      <c r="H2427">
        <v>2.58</v>
      </c>
      <c r="I2427">
        <v>174.5</v>
      </c>
      <c r="J2427">
        <v>175.8</v>
      </c>
      <c r="K2427">
        <v>437.99499999999898</v>
      </c>
      <c r="L2427">
        <v>453.56400000000002</v>
      </c>
      <c r="M2427">
        <v>33.61</v>
      </c>
      <c r="N2427">
        <v>34.89</v>
      </c>
      <c r="O2427">
        <v>68.5</v>
      </c>
      <c r="P2427">
        <v>3.94</v>
      </c>
      <c r="Q2427">
        <v>216.7</v>
      </c>
      <c r="R2427">
        <v>852.56</v>
      </c>
      <c r="S2427">
        <v>216.11</v>
      </c>
      <c r="T2427">
        <v>0.97</v>
      </c>
      <c r="U2427">
        <v>826.98319999999899</v>
      </c>
    </row>
    <row r="2428" spans="1:21">
      <c r="A2428" s="1">
        <v>43747.423611111109</v>
      </c>
      <c r="B2428">
        <v>32.411999999998798</v>
      </c>
      <c r="C2428">
        <v>31.475999999997999</v>
      </c>
      <c r="D2428">
        <v>-0.261399999999957</v>
      </c>
      <c r="E2428">
        <v>104.539999999999</v>
      </c>
      <c r="F2428">
        <v>286.19999999999601</v>
      </c>
      <c r="G2428">
        <v>2.37</v>
      </c>
      <c r="H2428">
        <v>2.44</v>
      </c>
      <c r="I2428">
        <v>174.11</v>
      </c>
      <c r="J2428">
        <v>175.11</v>
      </c>
      <c r="K2428">
        <v>412.64069999999998</v>
      </c>
      <c r="L2428">
        <v>427.26839999999999</v>
      </c>
      <c r="M2428">
        <v>31.87</v>
      </c>
      <c r="N2428">
        <v>33.08</v>
      </c>
      <c r="O2428">
        <v>64.95</v>
      </c>
      <c r="P2428">
        <v>3.7</v>
      </c>
      <c r="Q2428">
        <v>217.3</v>
      </c>
      <c r="R2428">
        <v>804.41</v>
      </c>
      <c r="S2428">
        <v>218.15</v>
      </c>
      <c r="T2428">
        <v>0.96</v>
      </c>
      <c r="U2428">
        <v>772.233599999999</v>
      </c>
    </row>
    <row r="2429" spans="1:21">
      <c r="A2429" s="1">
        <v>43747.427083333336</v>
      </c>
      <c r="B2429">
        <v>32.063999999998799</v>
      </c>
      <c r="C2429">
        <v>31.385999999997999</v>
      </c>
      <c r="D2429">
        <v>-7.2799999999957204E-2</v>
      </c>
      <c r="E2429">
        <v>100.759999999999</v>
      </c>
      <c r="F2429">
        <v>304.41999999999598</v>
      </c>
      <c r="G2429">
        <v>2.54</v>
      </c>
      <c r="H2429">
        <v>2.62</v>
      </c>
      <c r="I2429">
        <v>175.1</v>
      </c>
      <c r="J2429">
        <v>176.1</v>
      </c>
      <c r="K2429">
        <v>444.75400000000002</v>
      </c>
      <c r="L2429">
        <v>461.38200000000001</v>
      </c>
      <c r="M2429">
        <v>34.28</v>
      </c>
      <c r="N2429">
        <v>35.65</v>
      </c>
      <c r="O2429">
        <v>69.92</v>
      </c>
      <c r="P2429">
        <v>3.99</v>
      </c>
      <c r="Q2429">
        <v>217.2</v>
      </c>
      <c r="R2429">
        <v>866.74</v>
      </c>
      <c r="S2429">
        <v>217.18</v>
      </c>
      <c r="T2429">
        <v>0.97</v>
      </c>
      <c r="U2429">
        <v>840.73779999999999</v>
      </c>
    </row>
    <row r="2430" spans="1:21">
      <c r="A2430" s="1">
        <v>43747.430555555555</v>
      </c>
      <c r="B2430">
        <v>32.117999999998801</v>
      </c>
      <c r="C2430">
        <v>31.429999999998</v>
      </c>
      <c r="D2430">
        <v>-0.26179999999995701</v>
      </c>
      <c r="E2430">
        <v>99.059999999999405</v>
      </c>
      <c r="F2430">
        <v>286.07999999999601</v>
      </c>
      <c r="G2430">
        <v>2.4</v>
      </c>
      <c r="H2430">
        <v>2.48</v>
      </c>
      <c r="I2430">
        <v>174.93</v>
      </c>
      <c r="J2430">
        <v>175.63</v>
      </c>
      <c r="K2430">
        <v>419.83199999999999</v>
      </c>
      <c r="L2430">
        <v>435.562399999999</v>
      </c>
      <c r="M2430">
        <v>32.200000000000003</v>
      </c>
      <c r="N2430">
        <v>33.5</v>
      </c>
      <c r="O2430">
        <v>65.7</v>
      </c>
      <c r="P2430">
        <v>3.78</v>
      </c>
      <c r="Q2430">
        <v>217.1</v>
      </c>
      <c r="R2430">
        <v>820.44</v>
      </c>
      <c r="S2430">
        <v>217.57</v>
      </c>
      <c r="T2430">
        <v>0.96</v>
      </c>
      <c r="U2430">
        <v>787.62239999999997</v>
      </c>
    </row>
    <row r="2431" spans="1:21">
      <c r="A2431" s="1">
        <v>43747.434027777781</v>
      </c>
      <c r="B2431">
        <v>31.849999999998801</v>
      </c>
      <c r="C2431">
        <v>31.173999999997999</v>
      </c>
      <c r="D2431">
        <v>-9.5399999999957297E-2</v>
      </c>
      <c r="E2431">
        <v>89.147999999999399</v>
      </c>
      <c r="F2431">
        <v>294.41999999999598</v>
      </c>
      <c r="G2431">
        <v>2.78</v>
      </c>
      <c r="H2431">
        <v>2.86</v>
      </c>
      <c r="I2431">
        <v>179.1</v>
      </c>
      <c r="J2431">
        <v>180</v>
      </c>
      <c r="K2431">
        <v>497.897999999999</v>
      </c>
      <c r="L2431">
        <v>514.79999999999995</v>
      </c>
      <c r="M2431">
        <v>38.549999999999997</v>
      </c>
      <c r="N2431">
        <v>39.979999999999997</v>
      </c>
      <c r="O2431">
        <v>78.540000000000006</v>
      </c>
      <c r="P2431">
        <v>4.45</v>
      </c>
      <c r="Q2431">
        <v>217.2</v>
      </c>
      <c r="R2431">
        <v>966.84</v>
      </c>
      <c r="S2431">
        <v>215.83</v>
      </c>
      <c r="T2431">
        <v>0.97</v>
      </c>
      <c r="U2431">
        <v>937.83479999999997</v>
      </c>
    </row>
    <row r="2432" spans="1:21">
      <c r="A2432" s="1">
        <v>43747.4375</v>
      </c>
      <c r="B2432">
        <v>32.025999999998803</v>
      </c>
      <c r="C2432">
        <v>31.347999999997999</v>
      </c>
      <c r="D2432">
        <v>-0.44099999999995698</v>
      </c>
      <c r="E2432">
        <v>152.89999999999901</v>
      </c>
      <c r="F2432">
        <v>295.05999999999602</v>
      </c>
      <c r="G2432">
        <v>3.54</v>
      </c>
      <c r="H2432">
        <v>3.63</v>
      </c>
      <c r="I2432">
        <v>180.5</v>
      </c>
      <c r="J2432">
        <v>181.59</v>
      </c>
      <c r="K2432">
        <v>638.97</v>
      </c>
      <c r="L2432">
        <v>659.17169999999999</v>
      </c>
      <c r="M2432">
        <v>49.67</v>
      </c>
      <c r="N2432">
        <v>51.26</v>
      </c>
      <c r="O2432">
        <v>100.92</v>
      </c>
      <c r="P2432">
        <v>5.68</v>
      </c>
      <c r="Q2432">
        <v>216.9</v>
      </c>
      <c r="R2432">
        <v>1233.48</v>
      </c>
      <c r="S2432">
        <v>211.94</v>
      </c>
      <c r="T2432">
        <v>0.99</v>
      </c>
      <c r="U2432">
        <v>1221.1451999999999</v>
      </c>
    </row>
    <row r="2433" spans="1:21">
      <c r="A2433" s="1">
        <v>43747.440972222219</v>
      </c>
      <c r="B2433">
        <v>29.951999999998801</v>
      </c>
      <c r="C2433">
        <v>29.359999999997999</v>
      </c>
      <c r="D2433">
        <v>0.42820000000004199</v>
      </c>
      <c r="E2433">
        <v>85.999999999999403</v>
      </c>
      <c r="F2433">
        <v>298.59999999999599</v>
      </c>
      <c r="G2433">
        <v>6.39</v>
      </c>
      <c r="H2433">
        <v>6.58</v>
      </c>
      <c r="I2433">
        <v>180</v>
      </c>
      <c r="J2433">
        <v>179.6</v>
      </c>
      <c r="K2433">
        <v>1150.2</v>
      </c>
      <c r="L2433">
        <v>1181.768</v>
      </c>
      <c r="M2433">
        <v>90.44</v>
      </c>
      <c r="N2433">
        <v>93.01</v>
      </c>
      <c r="O2433">
        <v>183.45</v>
      </c>
      <c r="P2433">
        <v>10.17</v>
      </c>
      <c r="Q2433">
        <v>217</v>
      </c>
      <c r="R2433">
        <v>2210.7199999999998</v>
      </c>
      <c r="S2433">
        <v>203.29</v>
      </c>
      <c r="T2433">
        <v>1</v>
      </c>
      <c r="U2433">
        <v>2210.7199999999998</v>
      </c>
    </row>
    <row r="2434" spans="1:21">
      <c r="A2434" s="1">
        <v>43747.444444444445</v>
      </c>
      <c r="B2434">
        <v>26.477999999998801</v>
      </c>
      <c r="C2434">
        <v>26.499999999998</v>
      </c>
      <c r="D2434">
        <v>0.84000000000004205</v>
      </c>
      <c r="E2434">
        <v>93.259999999999394</v>
      </c>
      <c r="F2434">
        <v>363.87999999999602</v>
      </c>
      <c r="G2434">
        <v>6.82</v>
      </c>
      <c r="H2434">
        <v>6.94</v>
      </c>
      <c r="I2434">
        <v>174.38</v>
      </c>
      <c r="J2434">
        <v>175.48</v>
      </c>
      <c r="K2434">
        <v>1189.2716</v>
      </c>
      <c r="L2434">
        <v>1217.8312000000001</v>
      </c>
      <c r="M2434">
        <v>93.53</v>
      </c>
      <c r="N2434">
        <v>95.76</v>
      </c>
      <c r="O2434">
        <v>189.29</v>
      </c>
      <c r="P2434">
        <v>10.51</v>
      </c>
      <c r="Q2434">
        <v>217.3</v>
      </c>
      <c r="R2434">
        <v>2288.12</v>
      </c>
      <c r="S2434">
        <v>203.23</v>
      </c>
      <c r="T2434">
        <v>1</v>
      </c>
      <c r="U2434">
        <v>2288.12</v>
      </c>
    </row>
    <row r="2435" spans="1:21">
      <c r="A2435" s="1">
        <v>43747.447916666664</v>
      </c>
      <c r="B2435">
        <v>27.035999999998801</v>
      </c>
      <c r="C2435">
        <v>27.259999999998001</v>
      </c>
      <c r="D2435">
        <v>0.18880000000004199</v>
      </c>
      <c r="E2435">
        <v>97.379999999999498</v>
      </c>
      <c r="F2435">
        <v>513.45999999999594</v>
      </c>
      <c r="G2435">
        <v>6.61</v>
      </c>
      <c r="H2435">
        <v>6.74</v>
      </c>
      <c r="I2435">
        <v>170.9</v>
      </c>
      <c r="J2435">
        <v>172</v>
      </c>
      <c r="K2435">
        <v>1129.6489999999999</v>
      </c>
      <c r="L2435">
        <v>1159.28</v>
      </c>
      <c r="M2435">
        <v>89.03</v>
      </c>
      <c r="N2435">
        <v>91.41</v>
      </c>
      <c r="O2435">
        <v>180.44</v>
      </c>
      <c r="P2435">
        <v>9.98</v>
      </c>
      <c r="Q2435">
        <v>217.7</v>
      </c>
      <c r="R2435">
        <v>2174.94</v>
      </c>
      <c r="S2435">
        <v>204.93</v>
      </c>
      <c r="T2435">
        <v>1</v>
      </c>
      <c r="U2435">
        <v>2174.94</v>
      </c>
    </row>
    <row r="2436" spans="1:21">
      <c r="A2436" s="1">
        <v>43747.451388888891</v>
      </c>
      <c r="B2436">
        <v>31.5559999999988</v>
      </c>
      <c r="C2436">
        <v>31.659999999998</v>
      </c>
      <c r="D2436">
        <v>0.180400000000042</v>
      </c>
      <c r="E2436">
        <v>104.539999999999</v>
      </c>
      <c r="F2436">
        <v>841.519999999996</v>
      </c>
      <c r="G2436">
        <v>5.95</v>
      </c>
      <c r="H2436">
        <v>6.06</v>
      </c>
      <c r="I2436">
        <v>169.7</v>
      </c>
      <c r="J2436">
        <v>171.8</v>
      </c>
      <c r="K2436">
        <v>1009.71499999999</v>
      </c>
      <c r="L2436">
        <v>1041.1079999999999</v>
      </c>
      <c r="M2436">
        <v>79.260000000000005</v>
      </c>
      <c r="N2436">
        <v>81.84</v>
      </c>
      <c r="O2436">
        <v>161.11000000000001</v>
      </c>
      <c r="P2436">
        <v>8.9600000000000009</v>
      </c>
      <c r="Q2436">
        <v>217.6</v>
      </c>
      <c r="R2436">
        <v>1950.69</v>
      </c>
      <c r="S2436">
        <v>206.55</v>
      </c>
      <c r="T2436">
        <v>0.99</v>
      </c>
      <c r="U2436">
        <v>1931.1831</v>
      </c>
    </row>
    <row r="2437" spans="1:21">
      <c r="A2437" s="1">
        <v>43747.454861111109</v>
      </c>
      <c r="B2437">
        <v>38.403999999998803</v>
      </c>
      <c r="C2437">
        <v>37.621999999998003</v>
      </c>
      <c r="D2437">
        <v>0.66460000000004205</v>
      </c>
      <c r="E2437">
        <v>104.719999999999</v>
      </c>
      <c r="F2437">
        <v>783.99999999999602</v>
      </c>
      <c r="G2437">
        <v>5.66</v>
      </c>
      <c r="H2437">
        <v>5.75</v>
      </c>
      <c r="I2437">
        <v>169.7</v>
      </c>
      <c r="J2437">
        <v>172.2</v>
      </c>
      <c r="K2437">
        <v>960.50199999999995</v>
      </c>
      <c r="L2437">
        <v>990.15</v>
      </c>
      <c r="M2437">
        <v>75.45</v>
      </c>
      <c r="N2437">
        <v>77.78</v>
      </c>
      <c r="O2437">
        <v>153.22999999999999</v>
      </c>
      <c r="P2437">
        <v>8.49</v>
      </c>
      <c r="Q2437">
        <v>217.8</v>
      </c>
      <c r="R2437">
        <v>1850.44</v>
      </c>
      <c r="S2437">
        <v>207.73</v>
      </c>
      <c r="T2437">
        <v>0.99</v>
      </c>
      <c r="U2437">
        <v>1831.9356</v>
      </c>
    </row>
    <row r="2438" spans="1:21">
      <c r="A2438" s="1">
        <v>43747.458333333336</v>
      </c>
      <c r="B2438">
        <v>41.567999999998797</v>
      </c>
      <c r="C2438">
        <v>39.509999999998001</v>
      </c>
      <c r="D2438">
        <v>0.177600000000042</v>
      </c>
      <c r="E2438">
        <v>103.69999999999899</v>
      </c>
      <c r="F2438">
        <v>725.31999999999596</v>
      </c>
      <c r="G2438">
        <v>5.9</v>
      </c>
      <c r="H2438">
        <v>6</v>
      </c>
      <c r="I2438">
        <v>170</v>
      </c>
      <c r="J2438">
        <v>172.3</v>
      </c>
      <c r="K2438">
        <v>1003</v>
      </c>
      <c r="L2438">
        <v>1033.8</v>
      </c>
      <c r="M2438">
        <v>78.66</v>
      </c>
      <c r="N2438">
        <v>81.150000000000006</v>
      </c>
      <c r="O2438">
        <v>159.81</v>
      </c>
      <c r="P2438">
        <v>8.86</v>
      </c>
      <c r="Q2438">
        <v>218.1</v>
      </c>
      <c r="R2438">
        <v>1935.29</v>
      </c>
      <c r="S2438">
        <v>207.33</v>
      </c>
      <c r="T2438">
        <v>0.99</v>
      </c>
      <c r="U2438">
        <v>1915.9370999999901</v>
      </c>
    </row>
    <row r="2439" spans="1:21">
      <c r="A2439" s="1">
        <v>43747.461805555555</v>
      </c>
      <c r="B2439">
        <v>42.763999999998802</v>
      </c>
      <c r="C2439">
        <v>40.081999999997997</v>
      </c>
      <c r="D2439">
        <v>0.29340000000004202</v>
      </c>
      <c r="E2439">
        <v>119.039999999999</v>
      </c>
      <c r="F2439">
        <v>661.11999999999603</v>
      </c>
      <c r="G2439">
        <v>5.54</v>
      </c>
      <c r="H2439">
        <v>5.61</v>
      </c>
      <c r="I2439">
        <v>169.5</v>
      </c>
      <c r="J2439">
        <v>172.4</v>
      </c>
      <c r="K2439">
        <v>939.03</v>
      </c>
      <c r="L2439">
        <v>967.16399999999999</v>
      </c>
      <c r="M2439">
        <v>73.849999999999994</v>
      </c>
      <c r="N2439">
        <v>76.19</v>
      </c>
      <c r="O2439">
        <v>150.04</v>
      </c>
      <c r="P2439">
        <v>8.31</v>
      </c>
      <c r="Q2439">
        <v>217.9</v>
      </c>
      <c r="R2439">
        <v>1812.45</v>
      </c>
      <c r="S2439">
        <v>207.89</v>
      </c>
      <c r="T2439">
        <v>0.99</v>
      </c>
      <c r="U2439">
        <v>1794.3254999999999</v>
      </c>
    </row>
    <row r="2440" spans="1:21">
      <c r="A2440" s="1">
        <v>43747.465277777781</v>
      </c>
      <c r="B2440">
        <v>41.673999999998799</v>
      </c>
      <c r="C2440">
        <v>39.079999999998002</v>
      </c>
      <c r="D2440">
        <v>0.34280000000004202</v>
      </c>
      <c r="E2440">
        <v>91.879999999999498</v>
      </c>
      <c r="F2440">
        <v>703.29999999999598</v>
      </c>
      <c r="G2440">
        <v>4.84</v>
      </c>
      <c r="H2440">
        <v>4.8899999999999997</v>
      </c>
      <c r="I2440">
        <v>170.21</v>
      </c>
      <c r="J2440">
        <v>173.12</v>
      </c>
      <c r="K2440">
        <v>823.81640000000004</v>
      </c>
      <c r="L2440">
        <v>846.55679999999995</v>
      </c>
      <c r="M2440">
        <v>64.430000000000007</v>
      </c>
      <c r="N2440">
        <v>66.260000000000005</v>
      </c>
      <c r="O2440">
        <v>130.69</v>
      </c>
      <c r="P2440">
        <v>7.27</v>
      </c>
      <c r="Q2440">
        <v>218</v>
      </c>
      <c r="R2440">
        <v>1587.49</v>
      </c>
      <c r="S2440">
        <v>210.3</v>
      </c>
      <c r="T2440">
        <v>0.99</v>
      </c>
      <c r="U2440">
        <v>1571.6151</v>
      </c>
    </row>
    <row r="2441" spans="1:21">
      <c r="A2441" s="1">
        <v>43747.46875</v>
      </c>
      <c r="B2441">
        <v>42.355999999998801</v>
      </c>
      <c r="C2441">
        <v>39.323999999998001</v>
      </c>
      <c r="D2441">
        <v>0.19920000000004201</v>
      </c>
      <c r="E2441">
        <v>105.459999999999</v>
      </c>
      <c r="F2441">
        <v>690.65999999999599</v>
      </c>
      <c r="G2441">
        <v>4.32</v>
      </c>
      <c r="H2441">
        <v>4.32</v>
      </c>
      <c r="I2441">
        <v>171.6</v>
      </c>
      <c r="J2441">
        <v>175.4</v>
      </c>
      <c r="K2441">
        <v>741.31200000000001</v>
      </c>
      <c r="L2441">
        <v>757.72799999999995</v>
      </c>
      <c r="M2441">
        <v>58.01</v>
      </c>
      <c r="N2441">
        <v>59.37</v>
      </c>
      <c r="O2441">
        <v>117.38</v>
      </c>
      <c r="P2441">
        <v>6.51</v>
      </c>
      <c r="Q2441">
        <v>218.6</v>
      </c>
      <c r="R2441">
        <v>1424.74</v>
      </c>
      <c r="S2441">
        <v>214.23</v>
      </c>
      <c r="T2441">
        <v>0.99</v>
      </c>
      <c r="U2441">
        <v>1410.4926</v>
      </c>
    </row>
    <row r="2442" spans="1:21">
      <c r="A2442" s="1">
        <v>43747.472222222219</v>
      </c>
      <c r="B2442">
        <v>42.751999999998802</v>
      </c>
      <c r="C2442">
        <v>39.859999999998003</v>
      </c>
      <c r="D2442">
        <v>5.9000000000042498E-2</v>
      </c>
      <c r="E2442">
        <v>101.219999999999</v>
      </c>
      <c r="F2442">
        <v>589.29999999999598</v>
      </c>
      <c r="G2442">
        <v>4.4400000000000004</v>
      </c>
      <c r="H2442">
        <v>4.43</v>
      </c>
      <c r="I2442">
        <v>171.6</v>
      </c>
      <c r="J2442">
        <v>175.52</v>
      </c>
      <c r="K2442">
        <v>761.904</v>
      </c>
      <c r="L2442">
        <v>777.55359999999996</v>
      </c>
      <c r="M2442">
        <v>59.59</v>
      </c>
      <c r="N2442">
        <v>60.81</v>
      </c>
      <c r="O2442">
        <v>120.4</v>
      </c>
      <c r="P2442">
        <v>6.69</v>
      </c>
      <c r="Q2442">
        <v>218.9</v>
      </c>
      <c r="R2442">
        <v>1465.41</v>
      </c>
      <c r="S2442">
        <v>214.36</v>
      </c>
      <c r="T2442">
        <v>0.99</v>
      </c>
      <c r="U2442">
        <v>1450.7559000000001</v>
      </c>
    </row>
    <row r="2443" spans="1:21">
      <c r="A2443" s="1">
        <v>43747.475694444445</v>
      </c>
      <c r="B2443">
        <v>41.0119999999988</v>
      </c>
      <c r="C2443">
        <v>38.063999999998003</v>
      </c>
      <c r="D2443">
        <v>0.59940000000004201</v>
      </c>
      <c r="E2443">
        <v>90.139999999999503</v>
      </c>
      <c r="F2443">
        <v>542.95999999999594</v>
      </c>
      <c r="G2443">
        <v>3.25</v>
      </c>
      <c r="H2443">
        <v>3.11</v>
      </c>
      <c r="I2443">
        <v>172</v>
      </c>
      <c r="J2443">
        <v>179</v>
      </c>
      <c r="K2443">
        <v>559</v>
      </c>
      <c r="L2443">
        <v>556.68999999999903</v>
      </c>
      <c r="M2443">
        <v>43.57</v>
      </c>
      <c r="N2443">
        <v>43.4</v>
      </c>
      <c r="O2443">
        <v>86.97</v>
      </c>
      <c r="P2443">
        <v>4.88</v>
      </c>
      <c r="Q2443">
        <v>218.2</v>
      </c>
      <c r="R2443">
        <v>1065.93</v>
      </c>
      <c r="S2443">
        <v>216.92</v>
      </c>
      <c r="T2443">
        <v>0.98</v>
      </c>
      <c r="U2443">
        <v>1044.6114</v>
      </c>
    </row>
    <row r="2444" spans="1:21">
      <c r="A2444" s="1">
        <v>43747.479166666664</v>
      </c>
      <c r="B2444">
        <v>39.803999999998801</v>
      </c>
      <c r="C2444">
        <v>37.011999999997997</v>
      </c>
      <c r="D2444">
        <v>0.21400000000004199</v>
      </c>
      <c r="E2444">
        <v>97.079999999999501</v>
      </c>
      <c r="F2444">
        <v>536.87999999999602</v>
      </c>
      <c r="G2444">
        <v>3.7</v>
      </c>
      <c r="H2444">
        <v>3.55</v>
      </c>
      <c r="I2444">
        <v>174.19</v>
      </c>
      <c r="J2444">
        <v>181.17</v>
      </c>
      <c r="K2444">
        <v>644.50300000000004</v>
      </c>
      <c r="L2444">
        <v>643.15349999999899</v>
      </c>
      <c r="M2444">
        <v>50.09</v>
      </c>
      <c r="N2444">
        <v>50.06</v>
      </c>
      <c r="O2444">
        <v>100.15</v>
      </c>
      <c r="P2444">
        <v>5.6</v>
      </c>
      <c r="Q2444">
        <v>218.7</v>
      </c>
      <c r="R2444">
        <v>1225.05</v>
      </c>
      <c r="S2444">
        <v>216.03</v>
      </c>
      <c r="T2444">
        <v>0.98</v>
      </c>
      <c r="U2444">
        <v>1200.549</v>
      </c>
    </row>
    <row r="2445" spans="1:21">
      <c r="A2445" s="1">
        <v>43747.482638888891</v>
      </c>
      <c r="B2445">
        <v>39.669999999998801</v>
      </c>
      <c r="C2445">
        <v>37.103999999998003</v>
      </c>
      <c r="D2445">
        <v>-0.10999999999995699</v>
      </c>
      <c r="E2445">
        <v>101.039999999999</v>
      </c>
      <c r="F2445">
        <v>437.63999999999601</v>
      </c>
      <c r="G2445">
        <v>5.44</v>
      </c>
      <c r="H2445">
        <v>5.4</v>
      </c>
      <c r="I2445">
        <v>173</v>
      </c>
      <c r="J2445">
        <v>176.8</v>
      </c>
      <c r="K2445">
        <v>941.12</v>
      </c>
      <c r="L2445">
        <v>954.72</v>
      </c>
      <c r="M2445">
        <v>73.84</v>
      </c>
      <c r="N2445">
        <v>74.95</v>
      </c>
      <c r="O2445">
        <v>148.79</v>
      </c>
      <c r="P2445">
        <v>8.2100000000000009</v>
      </c>
      <c r="Q2445">
        <v>218.7</v>
      </c>
      <c r="R2445">
        <v>1797.91</v>
      </c>
      <c r="S2445">
        <v>211.13</v>
      </c>
      <c r="T2445">
        <v>0.99</v>
      </c>
      <c r="U2445">
        <v>1779.9309000000001</v>
      </c>
    </row>
    <row r="2446" spans="1:21">
      <c r="A2446" s="1">
        <v>43747.486111111109</v>
      </c>
      <c r="B2446">
        <v>36.691999999998799</v>
      </c>
      <c r="C2446">
        <v>34.571999999997999</v>
      </c>
      <c r="D2446">
        <v>0.759800000000042</v>
      </c>
      <c r="E2446">
        <v>92.217999999999506</v>
      </c>
      <c r="F2446">
        <v>392.25999999999601</v>
      </c>
      <c r="G2446">
        <v>5.67</v>
      </c>
      <c r="H2446">
        <v>5.66</v>
      </c>
      <c r="I2446">
        <v>169.8</v>
      </c>
      <c r="J2446">
        <v>173.21</v>
      </c>
      <c r="K2446">
        <v>962.76599999999996</v>
      </c>
      <c r="L2446">
        <v>980.36860000000001</v>
      </c>
      <c r="M2446">
        <v>75.44</v>
      </c>
      <c r="N2446">
        <v>77.11</v>
      </c>
      <c r="O2446">
        <v>152.55000000000001</v>
      </c>
      <c r="P2446">
        <v>8.44</v>
      </c>
      <c r="Q2446">
        <v>218.8</v>
      </c>
      <c r="R2446">
        <v>1848.7</v>
      </c>
      <c r="S2446">
        <v>210.12</v>
      </c>
      <c r="T2446">
        <v>0.99</v>
      </c>
      <c r="U2446">
        <v>1830.213</v>
      </c>
    </row>
    <row r="2447" spans="1:21">
      <c r="A2447" s="1">
        <v>43747.489583333336</v>
      </c>
      <c r="B2447">
        <v>35.685999999998799</v>
      </c>
      <c r="C2447">
        <v>33.997999999998001</v>
      </c>
      <c r="D2447">
        <v>7.3000000000042503E-2</v>
      </c>
      <c r="E2447">
        <v>89.475999999999502</v>
      </c>
      <c r="F2447">
        <v>487.29999999999598</v>
      </c>
      <c r="G2447">
        <v>3.5</v>
      </c>
      <c r="H2447">
        <v>3.39</v>
      </c>
      <c r="I2447">
        <v>169.71</v>
      </c>
      <c r="J2447">
        <v>175.32</v>
      </c>
      <c r="K2447">
        <v>593.98500000000001</v>
      </c>
      <c r="L2447">
        <v>594.33479999999997</v>
      </c>
      <c r="M2447">
        <v>46.63</v>
      </c>
      <c r="N2447">
        <v>46.63</v>
      </c>
      <c r="O2447">
        <v>93.26</v>
      </c>
      <c r="P2447">
        <v>5.17</v>
      </c>
      <c r="Q2447">
        <v>219.2</v>
      </c>
      <c r="R2447">
        <v>1133.05</v>
      </c>
      <c r="S2447">
        <v>218.62</v>
      </c>
      <c r="T2447">
        <v>0.98</v>
      </c>
      <c r="U2447">
        <v>1110.3889999999999</v>
      </c>
    </row>
    <row r="2448" spans="1:21">
      <c r="A2448" s="1">
        <v>43747.493055555555</v>
      </c>
      <c r="B2448">
        <v>38.9719999999988</v>
      </c>
      <c r="C2448">
        <v>37.305999999998001</v>
      </c>
      <c r="D2448">
        <v>-7.6399999999957405E-2</v>
      </c>
      <c r="E2448">
        <v>132.73999999999899</v>
      </c>
      <c r="F2448">
        <v>705.99999999999602</v>
      </c>
      <c r="G2448">
        <v>3.25</v>
      </c>
      <c r="H2448">
        <v>3.1</v>
      </c>
      <c r="I2448">
        <v>171.7</v>
      </c>
      <c r="J2448">
        <v>178.6</v>
      </c>
      <c r="K2448">
        <v>558.02499999999998</v>
      </c>
      <c r="L2448">
        <v>553.66</v>
      </c>
      <c r="M2448">
        <v>43.33</v>
      </c>
      <c r="N2448">
        <v>43.16</v>
      </c>
      <c r="O2448">
        <v>86.49</v>
      </c>
      <c r="P2448">
        <v>4.83</v>
      </c>
      <c r="Q2448">
        <v>219.5</v>
      </c>
      <c r="R2448">
        <v>1060.98</v>
      </c>
      <c r="S2448">
        <v>220.25</v>
      </c>
      <c r="T2448">
        <v>0.98</v>
      </c>
      <c r="U2448">
        <v>1039.7603999999999</v>
      </c>
    </row>
    <row r="2449" spans="1:21">
      <c r="A2449" s="1">
        <v>43747.496527777781</v>
      </c>
      <c r="B2449">
        <v>42.435999999998799</v>
      </c>
      <c r="C2449">
        <v>40.377999999998003</v>
      </c>
      <c r="D2449">
        <v>8.9200000000042495E-2</v>
      </c>
      <c r="E2449">
        <v>107.719999999999</v>
      </c>
      <c r="F2449">
        <v>546.27999999999599</v>
      </c>
      <c r="G2449">
        <v>3.52</v>
      </c>
      <c r="H2449">
        <v>3.42</v>
      </c>
      <c r="I2449">
        <v>172</v>
      </c>
      <c r="J2449">
        <v>177.7</v>
      </c>
      <c r="K2449">
        <v>605.44000000000005</v>
      </c>
      <c r="L2449">
        <v>607.73399999999901</v>
      </c>
      <c r="M2449">
        <v>46.93</v>
      </c>
      <c r="N2449">
        <v>47.24</v>
      </c>
      <c r="O2449">
        <v>94.17</v>
      </c>
      <c r="P2449">
        <v>5.27</v>
      </c>
      <c r="Q2449">
        <v>218.9</v>
      </c>
      <c r="R2449">
        <v>1154.43</v>
      </c>
      <c r="S2449">
        <v>217.29</v>
      </c>
      <c r="T2449">
        <v>0.98</v>
      </c>
      <c r="U2449">
        <v>1131.3414</v>
      </c>
    </row>
    <row r="2450" spans="1:21">
      <c r="A2450" s="1">
        <v>43747.5</v>
      </c>
      <c r="B2450">
        <v>40.027999999998798</v>
      </c>
      <c r="C2450">
        <v>38.051999999998003</v>
      </c>
      <c r="D2450">
        <v>-0.35379999999995698</v>
      </c>
      <c r="E2450">
        <v>113.859999999999</v>
      </c>
      <c r="F2450">
        <v>372.459999999996</v>
      </c>
      <c r="G2450">
        <v>3.52</v>
      </c>
      <c r="H2450">
        <v>3.45</v>
      </c>
      <c r="I2450">
        <v>172.4</v>
      </c>
      <c r="J2450">
        <v>178.1</v>
      </c>
      <c r="K2450">
        <v>606.84799999999996</v>
      </c>
      <c r="L2450">
        <v>614.44500000000005</v>
      </c>
      <c r="M2450">
        <v>47.28</v>
      </c>
      <c r="N2450">
        <v>47.85</v>
      </c>
      <c r="O2450">
        <v>95.14</v>
      </c>
      <c r="P2450">
        <v>5.31</v>
      </c>
      <c r="Q2450">
        <v>218.8</v>
      </c>
      <c r="R2450">
        <v>1162.03</v>
      </c>
      <c r="S2450">
        <v>216.57</v>
      </c>
      <c r="T2450">
        <v>0.98</v>
      </c>
      <c r="U2450">
        <v>1138.7893999999999</v>
      </c>
    </row>
    <row r="2451" spans="1:21">
      <c r="A2451" s="1">
        <v>43747.503472222219</v>
      </c>
      <c r="B2451">
        <v>38.231999999998799</v>
      </c>
      <c r="C2451">
        <v>36.447999999997997</v>
      </c>
      <c r="D2451">
        <v>-0.39159999999995698</v>
      </c>
      <c r="E2451">
        <v>113.479999999999</v>
      </c>
      <c r="F2451">
        <v>405.73999999999597</v>
      </c>
      <c r="G2451">
        <v>3.67</v>
      </c>
      <c r="H2451">
        <v>3.64</v>
      </c>
      <c r="I2451">
        <v>172.4</v>
      </c>
      <c r="J2451">
        <v>176.6</v>
      </c>
      <c r="K2451">
        <v>632.70799999999997</v>
      </c>
      <c r="L2451">
        <v>642.82399999999996</v>
      </c>
      <c r="M2451">
        <v>49.08</v>
      </c>
      <c r="N2451">
        <v>49.95</v>
      </c>
      <c r="O2451">
        <v>99.03</v>
      </c>
      <c r="P2451">
        <v>5.52</v>
      </c>
      <c r="Q2451">
        <v>219.2</v>
      </c>
      <c r="R2451">
        <v>1211.96</v>
      </c>
      <c r="S2451">
        <v>217.29</v>
      </c>
      <c r="T2451">
        <v>0.98</v>
      </c>
      <c r="U2451">
        <v>1187.7208000000001</v>
      </c>
    </row>
    <row r="2452" spans="1:21">
      <c r="A2452" s="1">
        <v>43747.506944444445</v>
      </c>
      <c r="B2452">
        <v>38.007999999998802</v>
      </c>
      <c r="C2452">
        <v>36.305999999998001</v>
      </c>
      <c r="D2452">
        <v>-0.20659999999995701</v>
      </c>
      <c r="E2452">
        <v>119.219999999999</v>
      </c>
      <c r="F2452">
        <v>414.03999999999598</v>
      </c>
      <c r="G2452">
        <v>3.72</v>
      </c>
      <c r="H2452">
        <v>3.69</v>
      </c>
      <c r="I2452">
        <v>171.9</v>
      </c>
      <c r="J2452">
        <v>176.2</v>
      </c>
      <c r="K2452">
        <v>639.46799999999996</v>
      </c>
      <c r="L2452">
        <v>650.178</v>
      </c>
      <c r="M2452">
        <v>49.79</v>
      </c>
      <c r="N2452">
        <v>50.78</v>
      </c>
      <c r="O2452">
        <v>100.57</v>
      </c>
      <c r="P2452">
        <v>5.6</v>
      </c>
      <c r="Q2452">
        <v>219.1</v>
      </c>
      <c r="R2452">
        <v>1226.1500000000001</v>
      </c>
      <c r="S2452">
        <v>216.51</v>
      </c>
      <c r="T2452">
        <v>0.98</v>
      </c>
      <c r="U2452">
        <v>1201.627</v>
      </c>
    </row>
    <row r="2453" spans="1:21">
      <c r="A2453" s="1">
        <v>43747.510416666664</v>
      </c>
      <c r="B2453">
        <v>37.873999999998802</v>
      </c>
      <c r="C2453">
        <v>36.201999999998002</v>
      </c>
      <c r="D2453">
        <v>-0.28779999999995698</v>
      </c>
      <c r="E2453">
        <v>94.719999999999501</v>
      </c>
      <c r="F2453">
        <v>422.93999999999602</v>
      </c>
      <c r="G2453">
        <v>4.4400000000000004</v>
      </c>
      <c r="H2453">
        <v>4.47</v>
      </c>
      <c r="I2453">
        <v>172.3</v>
      </c>
      <c r="J2453">
        <v>175.1</v>
      </c>
      <c r="K2453">
        <v>765.01199999999994</v>
      </c>
      <c r="L2453">
        <v>782.69699999999898</v>
      </c>
      <c r="M2453">
        <v>59.71</v>
      </c>
      <c r="N2453">
        <v>61.16</v>
      </c>
      <c r="O2453">
        <v>120.88</v>
      </c>
      <c r="P2453">
        <v>6.71</v>
      </c>
      <c r="Q2453">
        <v>219</v>
      </c>
      <c r="R2453">
        <v>1471.15</v>
      </c>
      <c r="S2453">
        <v>215.04</v>
      </c>
      <c r="T2453">
        <v>0.99</v>
      </c>
      <c r="U2453">
        <v>1456.4385</v>
      </c>
    </row>
    <row r="2454" spans="1:21">
      <c r="A2454" s="1">
        <v>43747.513888888891</v>
      </c>
      <c r="B2454">
        <v>38.653999999998803</v>
      </c>
      <c r="C2454">
        <v>36.935999999998003</v>
      </c>
      <c r="D2454">
        <v>-0.611199999999957</v>
      </c>
      <c r="E2454">
        <v>123.479999999999</v>
      </c>
      <c r="F2454">
        <v>440.23999999999597</v>
      </c>
      <c r="G2454">
        <v>5.0199999999999996</v>
      </c>
      <c r="H2454">
        <v>5.08</v>
      </c>
      <c r="I2454">
        <v>171.9</v>
      </c>
      <c r="J2454">
        <v>174.3</v>
      </c>
      <c r="K2454">
        <v>862.93799999999999</v>
      </c>
      <c r="L2454">
        <v>885.44399999999996</v>
      </c>
      <c r="M2454">
        <v>67.55</v>
      </c>
      <c r="N2454">
        <v>69.41</v>
      </c>
      <c r="O2454">
        <v>136.96</v>
      </c>
      <c r="P2454">
        <v>7.58</v>
      </c>
      <c r="Q2454">
        <v>218.4</v>
      </c>
      <c r="R2454">
        <v>1657</v>
      </c>
      <c r="S2454">
        <v>211.01</v>
      </c>
      <c r="T2454">
        <v>0.99</v>
      </c>
      <c r="U2454">
        <v>1640.43</v>
      </c>
    </row>
    <row r="2455" spans="1:21">
      <c r="A2455" s="1">
        <v>43747.517361111109</v>
      </c>
      <c r="B2455">
        <v>39.217999999998803</v>
      </c>
      <c r="C2455">
        <v>37.443999999997999</v>
      </c>
      <c r="D2455">
        <v>-8.0199999999957305E-2</v>
      </c>
      <c r="E2455">
        <v>107.259999999999</v>
      </c>
      <c r="F2455">
        <v>472.59999999999599</v>
      </c>
      <c r="G2455">
        <v>6.26</v>
      </c>
      <c r="H2455">
        <v>6.39</v>
      </c>
      <c r="I2455">
        <v>168.88</v>
      </c>
      <c r="J2455">
        <v>170.38</v>
      </c>
      <c r="K2455">
        <v>1057.1887999999999</v>
      </c>
      <c r="L2455">
        <v>1088.7282</v>
      </c>
      <c r="M2455">
        <v>82.92</v>
      </c>
      <c r="N2455">
        <v>85.47</v>
      </c>
      <c r="O2455">
        <v>168.39</v>
      </c>
      <c r="P2455">
        <v>9.31</v>
      </c>
      <c r="Q2455">
        <v>218.6</v>
      </c>
      <c r="R2455">
        <v>2038.06</v>
      </c>
      <c r="S2455">
        <v>207.85</v>
      </c>
      <c r="T2455">
        <v>0.99</v>
      </c>
      <c r="U2455">
        <v>2017.6794</v>
      </c>
    </row>
    <row r="2456" spans="1:21">
      <c r="A2456" s="1">
        <v>43747.520833333336</v>
      </c>
      <c r="B2456">
        <v>39.1579999999988</v>
      </c>
      <c r="C2456">
        <v>37.209999999997997</v>
      </c>
      <c r="D2456">
        <v>2.0000000004265399E-4</v>
      </c>
      <c r="E2456">
        <v>109.399999999999</v>
      </c>
      <c r="F2456">
        <v>530.05999999999597</v>
      </c>
      <c r="G2456">
        <v>6.1</v>
      </c>
      <c r="H2456">
        <v>6.22</v>
      </c>
      <c r="I2456">
        <v>165.8</v>
      </c>
      <c r="J2456">
        <v>167.6</v>
      </c>
      <c r="K2456">
        <v>1011.38</v>
      </c>
      <c r="L2456">
        <v>1042.472</v>
      </c>
      <c r="M2456">
        <v>79.709999999999994</v>
      </c>
      <c r="N2456">
        <v>82.13</v>
      </c>
      <c r="O2456">
        <v>161.84</v>
      </c>
      <c r="P2456">
        <v>8.91</v>
      </c>
      <c r="Q2456">
        <v>218.8</v>
      </c>
      <c r="R2456">
        <v>1953.42</v>
      </c>
      <c r="S2456">
        <v>209.99</v>
      </c>
      <c r="T2456">
        <v>0.99</v>
      </c>
      <c r="U2456">
        <v>1933.8858</v>
      </c>
    </row>
    <row r="2457" spans="1:21">
      <c r="A2457" s="1">
        <v>43747.524305555555</v>
      </c>
      <c r="B2457">
        <v>41.2159999999988</v>
      </c>
      <c r="C2457">
        <v>39.381999999998001</v>
      </c>
      <c r="D2457">
        <v>-0.44999999999995699</v>
      </c>
      <c r="E2457">
        <v>111.359999999999</v>
      </c>
      <c r="F2457">
        <v>680.57999999999595</v>
      </c>
      <c r="G2457">
        <v>5.33</v>
      </c>
      <c r="H2457">
        <v>5.42</v>
      </c>
      <c r="I2457">
        <v>166.41</v>
      </c>
      <c r="J2457">
        <v>168.21</v>
      </c>
      <c r="K2457">
        <v>886.96529999999996</v>
      </c>
      <c r="L2457">
        <v>911.69820000000004</v>
      </c>
      <c r="M2457">
        <v>69.19</v>
      </c>
      <c r="N2457">
        <v>71.239999999999995</v>
      </c>
      <c r="O2457">
        <v>140.43</v>
      </c>
      <c r="P2457">
        <v>7.78</v>
      </c>
      <c r="Q2457">
        <v>218.9</v>
      </c>
      <c r="R2457">
        <v>1703.96</v>
      </c>
      <c r="S2457">
        <v>211.72</v>
      </c>
      <c r="T2457">
        <v>0.99</v>
      </c>
      <c r="U2457">
        <v>1686.9204</v>
      </c>
    </row>
    <row r="2458" spans="1:21">
      <c r="A2458" s="1">
        <v>43747.527777777781</v>
      </c>
      <c r="B2458">
        <v>45.547999999998801</v>
      </c>
      <c r="C2458">
        <v>43.989999999997998</v>
      </c>
      <c r="D2458">
        <v>-0.44399999999995698</v>
      </c>
      <c r="E2458">
        <v>105.079999999999</v>
      </c>
      <c r="F2458">
        <v>777.97999999999604</v>
      </c>
      <c r="G2458">
        <v>4.87</v>
      </c>
      <c r="H2458">
        <v>4.97</v>
      </c>
      <c r="I2458">
        <v>168.4</v>
      </c>
      <c r="J2458">
        <v>169.8</v>
      </c>
      <c r="K2458">
        <v>820.10799999999995</v>
      </c>
      <c r="L2458">
        <v>843.90599999999995</v>
      </c>
      <c r="M2458">
        <v>64.31</v>
      </c>
      <c r="N2458">
        <v>66.17</v>
      </c>
      <c r="O2458">
        <v>130.47999999999999</v>
      </c>
      <c r="P2458">
        <v>7.22</v>
      </c>
      <c r="Q2458">
        <v>218.6</v>
      </c>
      <c r="R2458">
        <v>1580.09</v>
      </c>
      <c r="S2458">
        <v>212.5</v>
      </c>
      <c r="T2458">
        <v>0.99</v>
      </c>
      <c r="U2458">
        <v>1564.2891</v>
      </c>
    </row>
    <row r="2459" spans="1:21">
      <c r="A2459" s="1">
        <v>43747.53125</v>
      </c>
      <c r="B2459">
        <v>48.115999999998799</v>
      </c>
      <c r="C2459">
        <v>46.645999999997997</v>
      </c>
      <c r="D2459">
        <v>-0.39219999999995703</v>
      </c>
      <c r="E2459">
        <v>126.259999999999</v>
      </c>
      <c r="F2459">
        <v>609.67999999999597</v>
      </c>
      <c r="G2459">
        <v>5.05</v>
      </c>
      <c r="H2459">
        <v>5.13</v>
      </c>
      <c r="I2459">
        <v>167.8</v>
      </c>
      <c r="J2459">
        <v>169.6</v>
      </c>
      <c r="K2459">
        <v>847.39</v>
      </c>
      <c r="L2459">
        <v>870.048</v>
      </c>
      <c r="M2459">
        <v>66.150000000000006</v>
      </c>
      <c r="N2459">
        <v>68.08</v>
      </c>
      <c r="O2459">
        <v>134.22999999999999</v>
      </c>
      <c r="P2459">
        <v>7.47</v>
      </c>
      <c r="Q2459">
        <v>218</v>
      </c>
      <c r="R2459">
        <v>1629.79</v>
      </c>
      <c r="S2459">
        <v>210.03</v>
      </c>
      <c r="T2459">
        <v>0.99</v>
      </c>
      <c r="U2459">
        <v>1613.4920999999999</v>
      </c>
    </row>
    <row r="2460" spans="1:21">
      <c r="A2460" s="1">
        <v>43747.534722222219</v>
      </c>
      <c r="B2460">
        <v>47.097999999998798</v>
      </c>
      <c r="C2460">
        <v>44.937999999997999</v>
      </c>
      <c r="D2460">
        <v>-5.9799999999957297E-2</v>
      </c>
      <c r="E2460">
        <v>117.599999999999</v>
      </c>
      <c r="F2460">
        <v>621.61999999999603</v>
      </c>
      <c r="G2460">
        <v>5.21</v>
      </c>
      <c r="H2460">
        <v>5.3</v>
      </c>
      <c r="I2460">
        <v>167</v>
      </c>
      <c r="J2460">
        <v>168.8</v>
      </c>
      <c r="K2460">
        <v>870.07</v>
      </c>
      <c r="L2460">
        <v>894.64</v>
      </c>
      <c r="M2460">
        <v>68.31</v>
      </c>
      <c r="N2460">
        <v>70.33</v>
      </c>
      <c r="O2460">
        <v>138.63999999999999</v>
      </c>
      <c r="P2460">
        <v>7.69</v>
      </c>
      <c r="Q2460">
        <v>217.8</v>
      </c>
      <c r="R2460">
        <v>1676.78</v>
      </c>
      <c r="S2460">
        <v>208.99</v>
      </c>
      <c r="T2460">
        <v>0.99</v>
      </c>
      <c r="U2460">
        <v>1660.0121999999999</v>
      </c>
    </row>
    <row r="2461" spans="1:21">
      <c r="A2461" s="1">
        <v>43747.538194444445</v>
      </c>
      <c r="B2461">
        <v>45.669999999998801</v>
      </c>
      <c r="C2461">
        <v>43.409999999998</v>
      </c>
      <c r="D2461">
        <v>-0.29699999999995702</v>
      </c>
      <c r="E2461">
        <v>110.599999999999</v>
      </c>
      <c r="F2461">
        <v>581.31999999999698</v>
      </c>
      <c r="G2461">
        <v>3.78</v>
      </c>
      <c r="H2461">
        <v>3.81</v>
      </c>
      <c r="I2461">
        <v>166.62</v>
      </c>
      <c r="J2461">
        <v>169.61</v>
      </c>
      <c r="K2461">
        <v>629.82359999999903</v>
      </c>
      <c r="L2461">
        <v>646.21410000000003</v>
      </c>
      <c r="M2461">
        <v>48.86</v>
      </c>
      <c r="N2461">
        <v>50.22</v>
      </c>
      <c r="O2461">
        <v>99.08</v>
      </c>
      <c r="P2461">
        <v>5.58</v>
      </c>
      <c r="Q2461">
        <v>217.1</v>
      </c>
      <c r="R2461">
        <v>1211.8800000000001</v>
      </c>
      <c r="S2461">
        <v>213.33</v>
      </c>
      <c r="T2461">
        <v>0.98</v>
      </c>
      <c r="U2461">
        <v>1187.6424</v>
      </c>
    </row>
    <row r="2462" spans="1:21">
      <c r="A2462" s="1">
        <v>43747.541666666664</v>
      </c>
      <c r="B2462">
        <v>46.313999999998799</v>
      </c>
      <c r="C2462">
        <v>44.125999999998001</v>
      </c>
      <c r="D2462">
        <v>-0.57539999999995695</v>
      </c>
      <c r="E2462">
        <v>108.13399999999901</v>
      </c>
      <c r="F2462">
        <v>596.71999999999696</v>
      </c>
      <c r="G2462">
        <v>3.48</v>
      </c>
      <c r="H2462">
        <v>3.51</v>
      </c>
      <c r="I2462">
        <v>168.8</v>
      </c>
      <c r="J2462">
        <v>171.7</v>
      </c>
      <c r="K2462">
        <v>587.42399999999998</v>
      </c>
      <c r="L2462">
        <v>602.66699999999901</v>
      </c>
      <c r="M2462">
        <v>45.72</v>
      </c>
      <c r="N2462">
        <v>47</v>
      </c>
      <c r="O2462">
        <v>92.72</v>
      </c>
      <c r="P2462">
        <v>5.22</v>
      </c>
      <c r="Q2462">
        <v>216.9</v>
      </c>
      <c r="R2462">
        <v>1133.1199999999999</v>
      </c>
      <c r="S2462">
        <v>214.4</v>
      </c>
      <c r="T2462">
        <v>0.98</v>
      </c>
      <c r="U2462">
        <v>1110.4576</v>
      </c>
    </row>
    <row r="2463" spans="1:21">
      <c r="A2463" s="1">
        <v>43747.545138888891</v>
      </c>
      <c r="B2463">
        <v>46.791999999998801</v>
      </c>
      <c r="C2463">
        <v>44.821999999997999</v>
      </c>
      <c r="D2463">
        <v>-0.35999999999995702</v>
      </c>
      <c r="E2463">
        <v>94.499999999999503</v>
      </c>
      <c r="F2463">
        <v>547.65999999999701</v>
      </c>
      <c r="G2463">
        <v>3.54</v>
      </c>
      <c r="H2463">
        <v>3.59</v>
      </c>
      <c r="I2463">
        <v>170.4</v>
      </c>
      <c r="J2463">
        <v>172.4</v>
      </c>
      <c r="K2463">
        <v>603.21600000000001</v>
      </c>
      <c r="L2463">
        <v>618.91599999999903</v>
      </c>
      <c r="M2463">
        <v>46.65</v>
      </c>
      <c r="N2463">
        <v>47.97</v>
      </c>
      <c r="O2463">
        <v>94.62</v>
      </c>
      <c r="P2463">
        <v>5.35</v>
      </c>
      <c r="Q2463">
        <v>216.7</v>
      </c>
      <c r="R2463">
        <v>1159.04</v>
      </c>
      <c r="S2463">
        <v>213.12</v>
      </c>
      <c r="T2463">
        <v>0.98</v>
      </c>
      <c r="U2463">
        <v>1135.8591999999901</v>
      </c>
    </row>
    <row r="2464" spans="1:21">
      <c r="A2464" s="1">
        <v>43747.548611111109</v>
      </c>
      <c r="B2464">
        <v>44.991999999998797</v>
      </c>
      <c r="C2464">
        <v>42.815999999997999</v>
      </c>
      <c r="D2464">
        <v>-0.243799999999957</v>
      </c>
      <c r="E2464">
        <v>100.539999999999</v>
      </c>
      <c r="F2464">
        <v>438.67999999999603</v>
      </c>
      <c r="G2464">
        <v>4.32</v>
      </c>
      <c r="H2464">
        <v>4.3899999999999997</v>
      </c>
      <c r="I2464">
        <v>170.8</v>
      </c>
      <c r="J2464">
        <v>172.8</v>
      </c>
      <c r="K2464">
        <v>737.85599999999999</v>
      </c>
      <c r="L2464">
        <v>758.59199999999998</v>
      </c>
      <c r="M2464">
        <v>58.17</v>
      </c>
      <c r="N2464">
        <v>59.9</v>
      </c>
      <c r="O2464">
        <v>118.07</v>
      </c>
      <c r="P2464">
        <v>6.56</v>
      </c>
      <c r="Q2464">
        <v>216.5</v>
      </c>
      <c r="R2464">
        <v>1422.83</v>
      </c>
      <c r="S2464">
        <v>208.46</v>
      </c>
      <c r="T2464">
        <v>0.99</v>
      </c>
      <c r="U2464">
        <v>1408.6016999999999</v>
      </c>
    </row>
    <row r="2465" spans="1:21">
      <c r="A2465" s="1">
        <v>43747.552083333336</v>
      </c>
      <c r="B2465">
        <v>42.411999999998798</v>
      </c>
      <c r="C2465">
        <v>40.283999999998002</v>
      </c>
      <c r="D2465">
        <v>-0.24339999999995701</v>
      </c>
      <c r="E2465">
        <v>132.79999999999899</v>
      </c>
      <c r="F2465">
        <v>396.05999999999699</v>
      </c>
      <c r="G2465">
        <v>4.41</v>
      </c>
      <c r="H2465">
        <v>4.4800000000000004</v>
      </c>
      <c r="I2465">
        <v>170.1</v>
      </c>
      <c r="J2465">
        <v>172</v>
      </c>
      <c r="K2465">
        <v>750.14099999999996</v>
      </c>
      <c r="L2465">
        <v>770.56</v>
      </c>
      <c r="M2465">
        <v>58.6</v>
      </c>
      <c r="N2465">
        <v>60.38</v>
      </c>
      <c r="O2465">
        <v>118.98</v>
      </c>
      <c r="P2465">
        <v>6.66</v>
      </c>
      <c r="Q2465">
        <v>216.2</v>
      </c>
      <c r="R2465">
        <v>1442.81</v>
      </c>
      <c r="S2465">
        <v>207.62</v>
      </c>
      <c r="T2465">
        <v>0.99</v>
      </c>
      <c r="U2465">
        <v>1428.3818999999901</v>
      </c>
    </row>
    <row r="2466" spans="1:21">
      <c r="A2466" s="1">
        <v>43747.555555555555</v>
      </c>
      <c r="B2466">
        <v>40.607999999998803</v>
      </c>
      <c r="C2466">
        <v>38.857999999998</v>
      </c>
      <c r="D2466">
        <v>-0.15019999999995701</v>
      </c>
      <c r="E2466">
        <v>122.83999999999899</v>
      </c>
      <c r="F2466">
        <v>465.31999999999601</v>
      </c>
      <c r="G2466">
        <v>5.07</v>
      </c>
      <c r="H2466">
        <v>5.13</v>
      </c>
      <c r="I2466">
        <v>168.8</v>
      </c>
      <c r="J2466">
        <v>171.7</v>
      </c>
      <c r="K2466">
        <v>855.81600000000003</v>
      </c>
      <c r="L2466">
        <v>880.820999999999</v>
      </c>
      <c r="M2466">
        <v>67.08</v>
      </c>
      <c r="N2466">
        <v>69.150000000000006</v>
      </c>
      <c r="O2466">
        <v>136.22</v>
      </c>
      <c r="P2466">
        <v>7.64</v>
      </c>
      <c r="Q2466">
        <v>216.1</v>
      </c>
      <c r="R2466">
        <v>1653.08</v>
      </c>
      <c r="S2466">
        <v>206.23</v>
      </c>
      <c r="T2466">
        <v>0.99</v>
      </c>
      <c r="U2466">
        <v>1636.5491999999999</v>
      </c>
    </row>
    <row r="2467" spans="1:21">
      <c r="A2467" s="1">
        <v>43747.559027777781</v>
      </c>
      <c r="B2467">
        <v>41.505999999998799</v>
      </c>
      <c r="C2467">
        <v>39.859999999998003</v>
      </c>
      <c r="D2467">
        <v>-5.7199999999957098E-2</v>
      </c>
      <c r="E2467">
        <v>91.419999999999504</v>
      </c>
      <c r="F2467">
        <v>510.459999999996</v>
      </c>
      <c r="G2467">
        <v>4</v>
      </c>
      <c r="H2467">
        <v>4.05</v>
      </c>
      <c r="I2467">
        <v>168.5</v>
      </c>
      <c r="J2467">
        <v>171.3</v>
      </c>
      <c r="K2467">
        <v>674</v>
      </c>
      <c r="L2467">
        <v>693.76499999999999</v>
      </c>
      <c r="M2467">
        <v>52.59</v>
      </c>
      <c r="N2467">
        <v>54.19</v>
      </c>
      <c r="O2467">
        <v>106.77</v>
      </c>
      <c r="P2467">
        <v>6</v>
      </c>
      <c r="Q2467">
        <v>216.1</v>
      </c>
      <c r="R2467">
        <v>1298.18</v>
      </c>
      <c r="S2467">
        <v>208.91</v>
      </c>
      <c r="T2467">
        <v>0.99</v>
      </c>
      <c r="U2467">
        <v>1285.1982</v>
      </c>
    </row>
    <row r="2468" spans="1:21">
      <c r="A2468" s="1">
        <v>43747.5625</v>
      </c>
      <c r="B2468">
        <v>42.4539999999988</v>
      </c>
      <c r="C2468">
        <v>40.533999999998002</v>
      </c>
      <c r="D2468">
        <v>-0.15839999999995699</v>
      </c>
      <c r="E2468">
        <v>120.259999999999</v>
      </c>
      <c r="F2468">
        <v>579.57999999999595</v>
      </c>
      <c r="G2468">
        <v>4.7</v>
      </c>
      <c r="H2468">
        <v>4.79</v>
      </c>
      <c r="I2468">
        <v>168.7</v>
      </c>
      <c r="J2468">
        <v>170.6</v>
      </c>
      <c r="K2468">
        <v>792.89</v>
      </c>
      <c r="L2468">
        <v>817.17399999999998</v>
      </c>
      <c r="M2468">
        <v>61.94</v>
      </c>
      <c r="N2468">
        <v>63.82</v>
      </c>
      <c r="O2468">
        <v>125.76</v>
      </c>
      <c r="P2468">
        <v>7.07</v>
      </c>
      <c r="Q2468">
        <v>215.9</v>
      </c>
      <c r="R2468">
        <v>1528.31</v>
      </c>
      <c r="S2468">
        <v>207.14</v>
      </c>
      <c r="T2468">
        <v>0.99</v>
      </c>
      <c r="U2468">
        <v>1513.0268999999901</v>
      </c>
    </row>
    <row r="2469" spans="1:21">
      <c r="A2469" s="1">
        <v>43747.565972222219</v>
      </c>
      <c r="B2469">
        <v>43.989999999998801</v>
      </c>
      <c r="C2469">
        <v>41.761999999997997</v>
      </c>
      <c r="D2469">
        <v>-7.6199999999957094E-2</v>
      </c>
      <c r="E2469">
        <v>112.479999999999</v>
      </c>
      <c r="F2469">
        <v>519.07999999999595</v>
      </c>
      <c r="G2469">
        <v>4.3099999999999996</v>
      </c>
      <c r="H2469">
        <v>4.37</v>
      </c>
      <c r="I2469">
        <v>168.2</v>
      </c>
      <c r="J2469">
        <v>170.5</v>
      </c>
      <c r="K2469">
        <v>724.94199999999898</v>
      </c>
      <c r="L2469">
        <v>745.08500000000004</v>
      </c>
      <c r="M2469">
        <v>56.79</v>
      </c>
      <c r="N2469">
        <v>58.45</v>
      </c>
      <c r="O2469">
        <v>115.24</v>
      </c>
      <c r="P2469">
        <v>6.48</v>
      </c>
      <c r="Q2469">
        <v>215.5</v>
      </c>
      <c r="R2469">
        <v>1398.36</v>
      </c>
      <c r="S2469">
        <v>207.24</v>
      </c>
      <c r="T2469">
        <v>0.99</v>
      </c>
      <c r="U2469">
        <v>1384.3763999999901</v>
      </c>
    </row>
    <row r="2470" spans="1:21">
      <c r="A2470" s="1">
        <v>43747.569444444445</v>
      </c>
      <c r="B2470">
        <v>43.403999999998703</v>
      </c>
      <c r="C2470">
        <v>41.275999999998</v>
      </c>
      <c r="D2470">
        <v>-0.28379999999995698</v>
      </c>
      <c r="E2470">
        <v>95.119999999999493</v>
      </c>
      <c r="F2470">
        <v>517.85999999999694</v>
      </c>
      <c r="G2470">
        <v>4.3899999999999997</v>
      </c>
      <c r="H2470">
        <v>4.45</v>
      </c>
      <c r="I2470">
        <v>168.1</v>
      </c>
      <c r="J2470">
        <v>170.68</v>
      </c>
      <c r="K2470">
        <v>737.95899999999995</v>
      </c>
      <c r="L2470">
        <v>759.52599999999995</v>
      </c>
      <c r="M2470">
        <v>57.43</v>
      </c>
      <c r="N2470">
        <v>59.13</v>
      </c>
      <c r="O2470">
        <v>116.56</v>
      </c>
      <c r="P2470">
        <v>6.49</v>
      </c>
      <c r="Q2470">
        <v>218.71</v>
      </c>
      <c r="R2470">
        <v>1419.63</v>
      </c>
      <c r="S2470">
        <v>214.05</v>
      </c>
      <c r="T2470">
        <v>0.99</v>
      </c>
      <c r="U2470">
        <v>1405.4337</v>
      </c>
    </row>
    <row r="2471" spans="1:21">
      <c r="A2471" s="1">
        <v>43747.572916666664</v>
      </c>
      <c r="B2471">
        <v>43.939999999998697</v>
      </c>
      <c r="C2471">
        <v>41.877999999998003</v>
      </c>
      <c r="D2471">
        <v>-0.214999999999957</v>
      </c>
      <c r="E2471">
        <v>98.531999999999499</v>
      </c>
      <c r="F2471">
        <v>524.67999999999597</v>
      </c>
      <c r="G2471">
        <v>6.04</v>
      </c>
      <c r="H2471">
        <v>6.2</v>
      </c>
      <c r="I2471">
        <v>167.6</v>
      </c>
      <c r="J2471">
        <v>168.3</v>
      </c>
      <c r="K2471">
        <v>1012.304</v>
      </c>
      <c r="L2471">
        <v>1043.46</v>
      </c>
      <c r="M2471">
        <v>79.34</v>
      </c>
      <c r="N2471">
        <v>81.99</v>
      </c>
      <c r="O2471">
        <v>161.33000000000001</v>
      </c>
      <c r="P2471">
        <v>8.8000000000000007</v>
      </c>
      <c r="Q2471">
        <v>220.8</v>
      </c>
      <c r="R2471">
        <v>1947.81</v>
      </c>
      <c r="S2471">
        <v>214.93</v>
      </c>
      <c r="T2471">
        <v>0.99</v>
      </c>
      <c r="U2471">
        <v>1928.3318999999999</v>
      </c>
    </row>
    <row r="2472" spans="1:21">
      <c r="A2472" s="1">
        <v>43747.576388888891</v>
      </c>
      <c r="B2472">
        <v>44.399999999998798</v>
      </c>
      <c r="C2472">
        <v>42.515999999998002</v>
      </c>
      <c r="D2472">
        <v>-0.225599999999957</v>
      </c>
      <c r="E2472">
        <v>98.249999999999503</v>
      </c>
      <c r="F2472">
        <v>500.27999999999702</v>
      </c>
      <c r="G2472">
        <v>7.02</v>
      </c>
      <c r="H2472">
        <v>7.17</v>
      </c>
      <c r="I2472">
        <v>164.79</v>
      </c>
      <c r="J2472">
        <v>166.59</v>
      </c>
      <c r="K2472">
        <v>1156.8257999999901</v>
      </c>
      <c r="L2472">
        <v>1194.4503</v>
      </c>
      <c r="M2472">
        <v>90.56</v>
      </c>
      <c r="N2472">
        <v>93.58</v>
      </c>
      <c r="O2472">
        <v>184.14</v>
      </c>
      <c r="P2472">
        <v>10.050000000000001</v>
      </c>
      <c r="Q2472">
        <v>221.4</v>
      </c>
      <c r="R2472">
        <v>2227.35</v>
      </c>
      <c r="S2472">
        <v>214.23</v>
      </c>
      <c r="T2472">
        <v>1</v>
      </c>
      <c r="U2472">
        <v>2227.35</v>
      </c>
    </row>
    <row r="2473" spans="1:21">
      <c r="A2473" s="1">
        <v>43747.579861111109</v>
      </c>
      <c r="B2473">
        <v>44.913999999998801</v>
      </c>
      <c r="C2473">
        <v>43.047999999997998</v>
      </c>
      <c r="D2473">
        <v>-0.482199999999957</v>
      </c>
      <c r="E2473">
        <v>87.097999999999502</v>
      </c>
      <c r="F2473">
        <v>572.43999999999596</v>
      </c>
      <c r="G2473">
        <v>6.47</v>
      </c>
      <c r="H2473">
        <v>6.63</v>
      </c>
      <c r="I2473">
        <v>163.38999999999999</v>
      </c>
      <c r="J2473">
        <v>164.91</v>
      </c>
      <c r="K2473">
        <v>1057.1333</v>
      </c>
      <c r="L2473">
        <v>1093.3533</v>
      </c>
      <c r="M2473">
        <v>83.73</v>
      </c>
      <c r="N2473">
        <v>86.66</v>
      </c>
      <c r="O2473">
        <v>170.39</v>
      </c>
      <c r="P2473">
        <v>9.2100000000000009</v>
      </c>
      <c r="Q2473">
        <v>221.48</v>
      </c>
      <c r="R2473">
        <v>2042.56</v>
      </c>
      <c r="S2473">
        <v>215.93</v>
      </c>
      <c r="T2473">
        <v>0.99</v>
      </c>
      <c r="U2473">
        <v>2022.1343999999999</v>
      </c>
    </row>
    <row r="2474" spans="1:21">
      <c r="A2474" s="1">
        <v>43747.583333333336</v>
      </c>
      <c r="B2474">
        <v>47.829999999998797</v>
      </c>
      <c r="C2474">
        <v>45.965999999997997</v>
      </c>
      <c r="D2474">
        <v>7.9800000000042698E-2</v>
      </c>
      <c r="E2474">
        <v>103.039999999999</v>
      </c>
      <c r="F2474">
        <v>811.519999999996</v>
      </c>
      <c r="G2474">
        <v>5.16</v>
      </c>
      <c r="H2474">
        <v>5.27</v>
      </c>
      <c r="I2474">
        <v>162.4</v>
      </c>
      <c r="J2474">
        <v>165.9</v>
      </c>
      <c r="K2474">
        <v>837.98400000000004</v>
      </c>
      <c r="L2474">
        <v>874.29300000000001</v>
      </c>
      <c r="M2474">
        <v>65.680000000000007</v>
      </c>
      <c r="N2474">
        <v>68.41</v>
      </c>
      <c r="O2474">
        <v>134.09</v>
      </c>
      <c r="P2474">
        <v>7.39</v>
      </c>
      <c r="Q2474">
        <v>219.3</v>
      </c>
      <c r="R2474">
        <v>1623.25</v>
      </c>
      <c r="S2474">
        <v>214.05</v>
      </c>
      <c r="T2474">
        <v>0.99</v>
      </c>
      <c r="U2474">
        <v>1607.0174999999999</v>
      </c>
    </row>
    <row r="2475" spans="1:21">
      <c r="A2475" s="1">
        <v>43747.586805555555</v>
      </c>
      <c r="B2475">
        <v>50.765999999998797</v>
      </c>
      <c r="C2475">
        <v>48.273999999997997</v>
      </c>
      <c r="D2475">
        <v>-1.73999999999572E-2</v>
      </c>
      <c r="E2475">
        <v>93.059999999999604</v>
      </c>
      <c r="F2475">
        <v>775.49999999999602</v>
      </c>
      <c r="G2475">
        <v>6.04</v>
      </c>
      <c r="H2475">
        <v>6.42</v>
      </c>
      <c r="I2475">
        <v>164.3</v>
      </c>
      <c r="J2475">
        <v>167.6</v>
      </c>
      <c r="K2475">
        <v>992.37199999999996</v>
      </c>
      <c r="L2475">
        <v>1075.992</v>
      </c>
      <c r="M2475">
        <v>77.66</v>
      </c>
      <c r="N2475">
        <v>84.28</v>
      </c>
      <c r="O2475">
        <v>161.94</v>
      </c>
      <c r="P2475">
        <v>8.92</v>
      </c>
      <c r="Q2475">
        <v>219.4</v>
      </c>
      <c r="R2475">
        <v>1961.11</v>
      </c>
      <c r="S2475">
        <v>210.45</v>
      </c>
      <c r="T2475">
        <v>0.99</v>
      </c>
      <c r="U2475">
        <v>1941.49889999999</v>
      </c>
    </row>
    <row r="2476" spans="1:21">
      <c r="A2476" s="1">
        <v>43747.590277777781</v>
      </c>
      <c r="B2476">
        <v>52.567999999998797</v>
      </c>
      <c r="C2476">
        <v>50.155999999998002</v>
      </c>
      <c r="D2476">
        <v>-0.42579999999995699</v>
      </c>
      <c r="E2476">
        <v>111.53599999999901</v>
      </c>
      <c r="F2476">
        <v>711.71999999999605</v>
      </c>
      <c r="G2476">
        <v>4.3</v>
      </c>
      <c r="H2476">
        <v>4.38</v>
      </c>
      <c r="I2476">
        <v>164.8</v>
      </c>
      <c r="J2476">
        <v>167</v>
      </c>
      <c r="K2476">
        <v>708.64</v>
      </c>
      <c r="L2476">
        <v>731.46</v>
      </c>
      <c r="M2476">
        <v>55.33</v>
      </c>
      <c r="N2476">
        <v>57.2</v>
      </c>
      <c r="O2476">
        <v>112.53</v>
      </c>
      <c r="P2476">
        <v>6.24</v>
      </c>
      <c r="Q2476">
        <v>218.9</v>
      </c>
      <c r="R2476">
        <v>1367.56</v>
      </c>
      <c r="S2476">
        <v>216.09</v>
      </c>
      <c r="T2476">
        <v>0.99</v>
      </c>
      <c r="U2476">
        <v>1353.8843999999999</v>
      </c>
    </row>
    <row r="2477" spans="1:21">
      <c r="A2477" s="1">
        <v>43747.59375</v>
      </c>
      <c r="B2477">
        <v>50.707999999998798</v>
      </c>
      <c r="C2477">
        <v>47.839999999998</v>
      </c>
      <c r="D2477">
        <v>-9.3399999999957295E-2</v>
      </c>
      <c r="E2477">
        <v>118.99999999999901</v>
      </c>
      <c r="F2477">
        <v>619.519999999996</v>
      </c>
      <c r="G2477">
        <v>3.62</v>
      </c>
      <c r="H2477">
        <v>3.67</v>
      </c>
      <c r="I2477">
        <v>166.41</v>
      </c>
      <c r="J2477">
        <v>168.81</v>
      </c>
      <c r="K2477">
        <v>602.40419999999995</v>
      </c>
      <c r="L2477">
        <v>619.53269999999998</v>
      </c>
      <c r="M2477">
        <v>46.67</v>
      </c>
      <c r="N2477">
        <v>48.09</v>
      </c>
      <c r="O2477">
        <v>94.77</v>
      </c>
      <c r="P2477">
        <v>5.31</v>
      </c>
      <c r="Q2477">
        <v>218.7</v>
      </c>
      <c r="R2477">
        <v>1161.3900000000001</v>
      </c>
      <c r="S2477">
        <v>216.67</v>
      </c>
      <c r="T2477">
        <v>0.98</v>
      </c>
      <c r="U2477">
        <v>1138.1622</v>
      </c>
    </row>
    <row r="2478" spans="1:21">
      <c r="A2478" s="1">
        <v>43747.597222222219</v>
      </c>
      <c r="B2478">
        <v>50.731999999998799</v>
      </c>
      <c r="C2478">
        <v>47.851999999998</v>
      </c>
      <c r="D2478">
        <v>-0.26219999999995702</v>
      </c>
      <c r="E2478">
        <v>103.13999999999901</v>
      </c>
      <c r="F2478">
        <v>628.87999999999602</v>
      </c>
      <c r="G2478">
        <v>3.45</v>
      </c>
      <c r="H2478">
        <v>3.48</v>
      </c>
      <c r="I2478">
        <v>167.9</v>
      </c>
      <c r="J2478">
        <v>170.7</v>
      </c>
      <c r="K2478">
        <v>579.255</v>
      </c>
      <c r="L2478">
        <v>594.03599999999994</v>
      </c>
      <c r="M2478">
        <v>44.96</v>
      </c>
      <c r="N2478">
        <v>46.27</v>
      </c>
      <c r="O2478">
        <v>91.23</v>
      </c>
      <c r="P2478">
        <v>5.0999999999999996</v>
      </c>
      <c r="Q2478">
        <v>218.8</v>
      </c>
      <c r="R2478">
        <v>1116.1600000000001</v>
      </c>
      <c r="S2478">
        <v>217.76</v>
      </c>
      <c r="T2478">
        <v>0.98</v>
      </c>
      <c r="U2478">
        <v>1093.8368</v>
      </c>
    </row>
    <row r="2479" spans="1:21">
      <c r="A2479" s="1">
        <v>43747.600694444445</v>
      </c>
      <c r="B2479">
        <v>48.7619999999988</v>
      </c>
      <c r="C2479">
        <v>46.081999999997997</v>
      </c>
      <c r="D2479">
        <v>-0.22779999999995701</v>
      </c>
      <c r="E2479">
        <v>106.439999999999</v>
      </c>
      <c r="F2479">
        <v>491.019999999996</v>
      </c>
      <c r="G2479">
        <v>3.89</v>
      </c>
      <c r="H2479">
        <v>3.96</v>
      </c>
      <c r="I2479">
        <v>168.8</v>
      </c>
      <c r="J2479">
        <v>170.9</v>
      </c>
      <c r="K2479">
        <v>656.63199999999995</v>
      </c>
      <c r="L2479">
        <v>676.76400000000001</v>
      </c>
      <c r="M2479">
        <v>51.04</v>
      </c>
      <c r="N2479">
        <v>52.68</v>
      </c>
      <c r="O2479">
        <v>103.72</v>
      </c>
      <c r="P2479">
        <v>5.78</v>
      </c>
      <c r="Q2479">
        <v>218.8</v>
      </c>
      <c r="R2479">
        <v>1267.3699999999999</v>
      </c>
      <c r="S2479">
        <v>216.22</v>
      </c>
      <c r="T2479">
        <v>0.99</v>
      </c>
      <c r="U2479">
        <v>1254.6962999999901</v>
      </c>
    </row>
    <row r="2480" spans="1:21">
      <c r="A2480" s="1">
        <v>43747.604166666664</v>
      </c>
      <c r="B2480">
        <v>45.483999999998801</v>
      </c>
      <c r="C2480">
        <v>42.955999999997999</v>
      </c>
      <c r="D2480">
        <v>-0.33139999999995701</v>
      </c>
      <c r="E2480">
        <v>88.039999999999594</v>
      </c>
      <c r="F2480">
        <v>386.739999999997</v>
      </c>
      <c r="G2480">
        <v>4.12</v>
      </c>
      <c r="H2480">
        <v>4.22</v>
      </c>
      <c r="I2480">
        <v>168.8</v>
      </c>
      <c r="J2480">
        <v>170.3</v>
      </c>
      <c r="K2480">
        <v>695.45600000000002</v>
      </c>
      <c r="L2480">
        <v>718.66600000000005</v>
      </c>
      <c r="M2480">
        <v>54.35</v>
      </c>
      <c r="N2480">
        <v>56.18</v>
      </c>
      <c r="O2480">
        <v>110.53</v>
      </c>
      <c r="P2480">
        <v>6.14</v>
      </c>
      <c r="Q2480">
        <v>218.7</v>
      </c>
      <c r="R2480">
        <v>1343.86</v>
      </c>
      <c r="S2480">
        <v>216.25</v>
      </c>
      <c r="T2480">
        <v>0.99</v>
      </c>
      <c r="U2480">
        <v>1330.4213999999999</v>
      </c>
    </row>
    <row r="2481" spans="1:21">
      <c r="A2481" s="1">
        <v>43747.607638888891</v>
      </c>
      <c r="B2481">
        <v>43.769999999998802</v>
      </c>
      <c r="C2481">
        <v>41.397999999998</v>
      </c>
      <c r="D2481">
        <v>-0.31099999999995698</v>
      </c>
      <c r="E2481">
        <v>89.1839999999996</v>
      </c>
      <c r="F2481">
        <v>444.67999999999603</v>
      </c>
      <c r="G2481">
        <v>3.54</v>
      </c>
      <c r="H2481">
        <v>3.61</v>
      </c>
      <c r="I2481">
        <v>168.7</v>
      </c>
      <c r="J2481">
        <v>170.79</v>
      </c>
      <c r="K2481">
        <v>597.19799999999998</v>
      </c>
      <c r="L2481">
        <v>616.55189999999902</v>
      </c>
      <c r="M2481">
        <v>46.18</v>
      </c>
      <c r="N2481">
        <v>47.79</v>
      </c>
      <c r="O2481">
        <v>93.97</v>
      </c>
      <c r="P2481">
        <v>5.27</v>
      </c>
      <c r="Q2481">
        <v>218.6</v>
      </c>
      <c r="R2481">
        <v>1151.99</v>
      </c>
      <c r="S2481">
        <v>216.99</v>
      </c>
      <c r="T2481">
        <v>0.98</v>
      </c>
      <c r="U2481">
        <v>1128.9502</v>
      </c>
    </row>
    <row r="2482" spans="1:21">
      <c r="A2482" s="1">
        <v>43747.611111111109</v>
      </c>
      <c r="B2482">
        <v>43.669999999998801</v>
      </c>
      <c r="C2482">
        <v>41.625999999998001</v>
      </c>
      <c r="D2482">
        <v>-0.29979999999995699</v>
      </c>
      <c r="E2482">
        <v>112.739999999999</v>
      </c>
      <c r="F2482">
        <v>469.31999999999601</v>
      </c>
      <c r="G2482">
        <v>4.34</v>
      </c>
      <c r="H2482">
        <v>4.45</v>
      </c>
      <c r="I2482">
        <v>168.5</v>
      </c>
      <c r="J2482">
        <v>169.6</v>
      </c>
      <c r="K2482">
        <v>731.29</v>
      </c>
      <c r="L2482">
        <v>754.72</v>
      </c>
      <c r="M2482">
        <v>57.53</v>
      </c>
      <c r="N2482">
        <v>59.37</v>
      </c>
      <c r="O2482">
        <v>116.9</v>
      </c>
      <c r="P2482">
        <v>6.48</v>
      </c>
      <c r="Q2482">
        <v>219</v>
      </c>
      <c r="R2482">
        <v>1419.31</v>
      </c>
      <c r="S2482">
        <v>215.71</v>
      </c>
      <c r="T2482">
        <v>0.99</v>
      </c>
      <c r="U2482">
        <v>1405.1169</v>
      </c>
    </row>
    <row r="2483" spans="1:21">
      <c r="A2483" s="1">
        <v>43747.614583333336</v>
      </c>
      <c r="B2483">
        <v>43.535999999998801</v>
      </c>
      <c r="C2483">
        <v>41.137999999998001</v>
      </c>
      <c r="D2483">
        <v>-0.139399999999957</v>
      </c>
      <c r="E2483">
        <v>105.33999999999899</v>
      </c>
      <c r="F2483">
        <v>452.81999999999601</v>
      </c>
      <c r="G2483">
        <v>2.13</v>
      </c>
      <c r="H2483">
        <v>2.12</v>
      </c>
      <c r="I2483">
        <v>166.91</v>
      </c>
      <c r="J2483">
        <v>170.52</v>
      </c>
      <c r="K2483">
        <v>355.51829999999899</v>
      </c>
      <c r="L2483">
        <v>361.50240000000002</v>
      </c>
      <c r="M2483">
        <v>27.01</v>
      </c>
      <c r="N2483">
        <v>27.62</v>
      </c>
      <c r="O2483">
        <v>54.63</v>
      </c>
      <c r="P2483">
        <v>3.18</v>
      </c>
      <c r="Q2483">
        <v>218.9</v>
      </c>
      <c r="R2483">
        <v>694.85</v>
      </c>
      <c r="S2483">
        <v>224.17</v>
      </c>
      <c r="T2483">
        <v>0.95</v>
      </c>
      <c r="U2483">
        <v>660.10749999999996</v>
      </c>
    </row>
    <row r="2484" spans="1:21">
      <c r="A2484" s="1">
        <v>43747.618055555555</v>
      </c>
      <c r="B2484">
        <v>42.869999999998797</v>
      </c>
      <c r="C2484">
        <v>41.011999999997997</v>
      </c>
      <c r="D2484">
        <v>-0.14939999999995701</v>
      </c>
      <c r="E2484">
        <v>142.539999999999</v>
      </c>
      <c r="F2484">
        <v>519.43999999999699</v>
      </c>
      <c r="G2484">
        <v>2.19</v>
      </c>
      <c r="H2484">
        <v>2.16</v>
      </c>
      <c r="I2484">
        <v>168.9</v>
      </c>
      <c r="J2484">
        <v>173.2</v>
      </c>
      <c r="K2484">
        <v>369.89100000000002</v>
      </c>
      <c r="L2484">
        <v>374.11200000000002</v>
      </c>
      <c r="M2484">
        <v>28.26</v>
      </c>
      <c r="N2484">
        <v>28.72</v>
      </c>
      <c r="O2484">
        <v>56.98</v>
      </c>
      <c r="P2484">
        <v>3.28</v>
      </c>
      <c r="Q2484">
        <v>219.1</v>
      </c>
      <c r="R2484">
        <v>719.73</v>
      </c>
      <c r="S2484">
        <v>224.67</v>
      </c>
      <c r="T2484">
        <v>0.95</v>
      </c>
      <c r="U2484">
        <v>683.74350000000004</v>
      </c>
    </row>
    <row r="2485" spans="1:21">
      <c r="A2485" s="1">
        <v>43747.621527777781</v>
      </c>
      <c r="B2485">
        <v>43.851999999998803</v>
      </c>
      <c r="C2485">
        <v>42.593999999997997</v>
      </c>
      <c r="D2485">
        <v>-0.22699999999995699</v>
      </c>
      <c r="E2485">
        <v>114.41999999999901</v>
      </c>
      <c r="F2485">
        <v>344.11999999999603</v>
      </c>
      <c r="G2485">
        <v>4.1100000000000003</v>
      </c>
      <c r="H2485">
        <v>4.1900000000000004</v>
      </c>
      <c r="I2485">
        <v>170.99</v>
      </c>
      <c r="J2485">
        <v>173.47</v>
      </c>
      <c r="K2485">
        <v>702.76890000000003</v>
      </c>
      <c r="L2485">
        <v>726.83929999999998</v>
      </c>
      <c r="M2485">
        <v>54.51</v>
      </c>
      <c r="N2485">
        <v>56.33</v>
      </c>
      <c r="O2485">
        <v>110.84</v>
      </c>
      <c r="P2485">
        <v>6.19</v>
      </c>
      <c r="Q2485">
        <v>219.1</v>
      </c>
      <c r="R2485">
        <v>1352.07</v>
      </c>
      <c r="S2485">
        <v>216.79</v>
      </c>
      <c r="T2485">
        <v>0.99</v>
      </c>
      <c r="U2485">
        <v>1338.5492999999999</v>
      </c>
    </row>
    <row r="2486" spans="1:21">
      <c r="A2486" s="1">
        <v>43747.625</v>
      </c>
      <c r="B2486">
        <v>40.691999999998799</v>
      </c>
      <c r="C2486">
        <v>39.571999999997999</v>
      </c>
      <c r="D2486">
        <v>-0.32279999999995701</v>
      </c>
      <c r="E2486">
        <v>123.679999999999</v>
      </c>
      <c r="F2486">
        <v>260.15999999999599</v>
      </c>
      <c r="G2486">
        <v>4.96</v>
      </c>
      <c r="H2486">
        <v>5.1100000000000003</v>
      </c>
      <c r="I2486">
        <v>169</v>
      </c>
      <c r="J2486">
        <v>169</v>
      </c>
      <c r="K2486">
        <v>838.24</v>
      </c>
      <c r="L2486">
        <v>863.59</v>
      </c>
      <c r="M2486">
        <v>65.959999999999994</v>
      </c>
      <c r="N2486">
        <v>68.16</v>
      </c>
      <c r="O2486">
        <v>134.11000000000001</v>
      </c>
      <c r="P2486">
        <v>7.41</v>
      </c>
      <c r="Q2486">
        <v>219.2</v>
      </c>
      <c r="R2486">
        <v>1623.53</v>
      </c>
      <c r="S2486">
        <v>213.92</v>
      </c>
      <c r="T2486">
        <v>0.99</v>
      </c>
      <c r="U2486">
        <v>1607.2946999999999</v>
      </c>
    </row>
    <row r="2487" spans="1:21">
      <c r="A2487" s="1">
        <v>43747.628472222219</v>
      </c>
      <c r="B2487">
        <v>38.4719999999988</v>
      </c>
      <c r="C2487">
        <v>37.353999999998003</v>
      </c>
      <c r="D2487">
        <v>-0.476599999999957</v>
      </c>
      <c r="E2487">
        <v>98.001999999999597</v>
      </c>
      <c r="F2487">
        <v>265.69999999999601</v>
      </c>
      <c r="G2487">
        <v>2.74</v>
      </c>
      <c r="H2487">
        <v>2.8</v>
      </c>
      <c r="I2487">
        <v>167.8</v>
      </c>
      <c r="J2487">
        <v>169.2</v>
      </c>
      <c r="K2487">
        <v>459.77199999999999</v>
      </c>
      <c r="L2487">
        <v>473.75999999999902</v>
      </c>
      <c r="M2487">
        <v>35.29</v>
      </c>
      <c r="N2487">
        <v>36.47</v>
      </c>
      <c r="O2487">
        <v>71.760000000000005</v>
      </c>
      <c r="P2487">
        <v>4.08</v>
      </c>
      <c r="Q2487">
        <v>218.8</v>
      </c>
      <c r="R2487">
        <v>892.06</v>
      </c>
      <c r="S2487">
        <v>221.81</v>
      </c>
      <c r="T2487">
        <v>0.97</v>
      </c>
      <c r="U2487">
        <v>865.29819999999995</v>
      </c>
    </row>
    <row r="2488" spans="1:21">
      <c r="A2488" s="1">
        <v>43747.631944444445</v>
      </c>
      <c r="B2488">
        <v>41.061999999998797</v>
      </c>
      <c r="C2488">
        <v>40.005999999997996</v>
      </c>
      <c r="D2488">
        <v>0.32220000000004201</v>
      </c>
      <c r="E2488">
        <v>122.819999999999</v>
      </c>
      <c r="F2488">
        <v>689.99999999999602</v>
      </c>
      <c r="G2488">
        <v>1.89</v>
      </c>
      <c r="H2488">
        <v>1.89</v>
      </c>
      <c r="I2488">
        <v>167</v>
      </c>
      <c r="J2488">
        <v>169.9</v>
      </c>
      <c r="K2488">
        <v>315.63</v>
      </c>
      <c r="L2488">
        <v>321.11099999999999</v>
      </c>
      <c r="M2488">
        <v>24.04</v>
      </c>
      <c r="N2488">
        <v>24.5</v>
      </c>
      <c r="O2488">
        <v>48.54</v>
      </c>
      <c r="P2488">
        <v>2.87</v>
      </c>
      <c r="Q2488">
        <v>218.5</v>
      </c>
      <c r="R2488">
        <v>624.03</v>
      </c>
      <c r="S2488">
        <v>223.91</v>
      </c>
      <c r="T2488">
        <v>0.93</v>
      </c>
      <c r="U2488">
        <v>580.34789999999998</v>
      </c>
    </row>
    <row r="2489" spans="1:21">
      <c r="A2489" s="1">
        <v>43747.635416666664</v>
      </c>
      <c r="B2489">
        <v>43.853999999998798</v>
      </c>
      <c r="C2489">
        <v>43.301999999998003</v>
      </c>
      <c r="D2489">
        <v>-6.5999999999957204E-2</v>
      </c>
      <c r="E2489">
        <v>133.63999999999899</v>
      </c>
      <c r="F2489">
        <v>378.899999999996</v>
      </c>
      <c r="G2489">
        <v>1.33</v>
      </c>
      <c r="H2489">
        <v>1.31</v>
      </c>
      <c r="I2489">
        <v>167.62</v>
      </c>
      <c r="J2489">
        <v>170.81</v>
      </c>
      <c r="K2489">
        <v>222.93459999999999</v>
      </c>
      <c r="L2489">
        <v>223.7611</v>
      </c>
      <c r="M2489">
        <v>16.39</v>
      </c>
      <c r="N2489">
        <v>16.61</v>
      </c>
      <c r="O2489">
        <v>33</v>
      </c>
      <c r="P2489">
        <v>2.09</v>
      </c>
      <c r="Q2489">
        <v>218.5</v>
      </c>
      <c r="R2489">
        <v>456.62</v>
      </c>
      <c r="S2489">
        <v>225.1</v>
      </c>
      <c r="T2489">
        <v>0.87</v>
      </c>
      <c r="U2489">
        <v>397.25940000000003</v>
      </c>
    </row>
    <row r="2490" spans="1:21">
      <c r="A2490" s="1">
        <v>43747.638888888891</v>
      </c>
      <c r="B2490">
        <v>41.301999999998799</v>
      </c>
      <c r="C2490">
        <v>40.785999999997998</v>
      </c>
      <c r="D2490">
        <v>-2.1999999999572201E-3</v>
      </c>
      <c r="E2490">
        <v>128.69999999999899</v>
      </c>
      <c r="F2490">
        <v>322.07999999999601</v>
      </c>
      <c r="G2490">
        <v>1.56</v>
      </c>
      <c r="H2490">
        <v>1.57</v>
      </c>
      <c r="I2490">
        <v>170.03</v>
      </c>
      <c r="J2490">
        <v>172.32</v>
      </c>
      <c r="K2490">
        <v>265.24680000000001</v>
      </c>
      <c r="L2490">
        <v>270.54239999999999</v>
      </c>
      <c r="M2490">
        <v>19.8</v>
      </c>
      <c r="N2490">
        <v>20.309999999999999</v>
      </c>
      <c r="O2490">
        <v>40.11</v>
      </c>
      <c r="P2490">
        <v>2.42</v>
      </c>
      <c r="Q2490">
        <v>219</v>
      </c>
      <c r="R2490">
        <v>528.70000000000005</v>
      </c>
      <c r="S2490">
        <v>225.68</v>
      </c>
      <c r="T2490">
        <v>0.9</v>
      </c>
      <c r="U2490">
        <v>475.83</v>
      </c>
    </row>
    <row r="2491" spans="1:21">
      <c r="A2491" s="1">
        <v>43747.642361111109</v>
      </c>
      <c r="B2491">
        <v>38.557999999998799</v>
      </c>
      <c r="C2491">
        <v>37.705999999997999</v>
      </c>
      <c r="D2491">
        <v>-3.0199999999957199E-2</v>
      </c>
      <c r="E2491">
        <v>122.019999999999</v>
      </c>
      <c r="F2491">
        <v>184.91999999999601</v>
      </c>
      <c r="G2491">
        <v>3.83</v>
      </c>
      <c r="H2491">
        <v>3.94</v>
      </c>
      <c r="I2491">
        <v>174.8</v>
      </c>
      <c r="J2491">
        <v>175.6</v>
      </c>
      <c r="K2491">
        <v>669.48400000000004</v>
      </c>
      <c r="L2491">
        <v>691.86399999999901</v>
      </c>
      <c r="M2491">
        <v>52.18</v>
      </c>
      <c r="N2491">
        <v>54.03</v>
      </c>
      <c r="O2491">
        <v>106.21</v>
      </c>
      <c r="P2491">
        <v>5.89</v>
      </c>
      <c r="Q2491">
        <v>219.4</v>
      </c>
      <c r="R2491">
        <v>1292.98</v>
      </c>
      <c r="S2491">
        <v>217.7</v>
      </c>
      <c r="T2491">
        <v>0.99</v>
      </c>
      <c r="U2491">
        <v>1280.0501999999999</v>
      </c>
    </row>
    <row r="2492" spans="1:21">
      <c r="A2492" s="1">
        <v>43747.645833333336</v>
      </c>
      <c r="B2492">
        <v>35.129999999998802</v>
      </c>
      <c r="C2492">
        <v>34.871999999998003</v>
      </c>
      <c r="D2492">
        <v>0.68940000000004198</v>
      </c>
      <c r="E2492">
        <v>134.13999999999899</v>
      </c>
      <c r="F2492">
        <v>156.43999999999599</v>
      </c>
      <c r="G2492">
        <v>2.1800000000000002</v>
      </c>
      <c r="H2492">
        <v>2.2400000000000002</v>
      </c>
      <c r="I2492">
        <v>170.01</v>
      </c>
      <c r="J2492">
        <v>170.91</v>
      </c>
      <c r="K2492">
        <v>370.62180000000001</v>
      </c>
      <c r="L2492">
        <v>382.83839999999998</v>
      </c>
      <c r="M2492">
        <v>28.28</v>
      </c>
      <c r="N2492">
        <v>29.31</v>
      </c>
      <c r="O2492">
        <v>57.59</v>
      </c>
      <c r="P2492">
        <v>3.35</v>
      </c>
      <c r="Q2492">
        <v>219.1</v>
      </c>
      <c r="R2492">
        <v>728.61</v>
      </c>
      <c r="S2492">
        <v>223.79</v>
      </c>
      <c r="T2492">
        <v>0.95</v>
      </c>
      <c r="U2492">
        <v>692.17949999999996</v>
      </c>
    </row>
    <row r="2493" spans="1:21">
      <c r="A2493" s="1">
        <v>43747.649305555555</v>
      </c>
      <c r="B2493">
        <v>33.269999999998802</v>
      </c>
      <c r="C2493">
        <v>33.251999999997999</v>
      </c>
      <c r="D2493">
        <v>0.13820000000004201</v>
      </c>
      <c r="E2493">
        <v>116.539999999999</v>
      </c>
      <c r="F2493">
        <v>281.839999999996</v>
      </c>
      <c r="G2493">
        <v>1.85</v>
      </c>
      <c r="H2493">
        <v>1.89</v>
      </c>
      <c r="I2493">
        <v>170.9</v>
      </c>
      <c r="J2493">
        <v>172</v>
      </c>
      <c r="K2493">
        <v>316.16500000000002</v>
      </c>
      <c r="L2493">
        <v>325.08</v>
      </c>
      <c r="M2493">
        <v>23.95</v>
      </c>
      <c r="N2493">
        <v>24.68</v>
      </c>
      <c r="O2493">
        <v>48.63</v>
      </c>
      <c r="P2493">
        <v>2.87</v>
      </c>
      <c r="Q2493">
        <v>218.7</v>
      </c>
      <c r="R2493">
        <v>625.19000000000005</v>
      </c>
      <c r="S2493">
        <v>224.2</v>
      </c>
      <c r="T2493">
        <v>0.93</v>
      </c>
      <c r="U2493">
        <v>581.42669999999998</v>
      </c>
    </row>
    <row r="2494" spans="1:21">
      <c r="A2494" s="1">
        <v>43747.652777777781</v>
      </c>
      <c r="B2494">
        <v>36.603999999998798</v>
      </c>
      <c r="C2494">
        <v>36.183999999998001</v>
      </c>
      <c r="D2494">
        <v>-9.7799999999957296E-2</v>
      </c>
      <c r="E2494">
        <v>125.219999999999</v>
      </c>
      <c r="F2494">
        <v>437.15999999999599</v>
      </c>
      <c r="G2494">
        <v>2.67</v>
      </c>
      <c r="H2494">
        <v>2.74</v>
      </c>
      <c r="I2494">
        <v>173.16</v>
      </c>
      <c r="J2494">
        <v>174.07</v>
      </c>
      <c r="K2494">
        <v>462.3372</v>
      </c>
      <c r="L2494">
        <v>476.95179999999999</v>
      </c>
      <c r="M2494">
        <v>35.57</v>
      </c>
      <c r="N2494">
        <v>36.82</v>
      </c>
      <c r="O2494">
        <v>72.39</v>
      </c>
      <c r="P2494">
        <v>4.1100000000000003</v>
      </c>
      <c r="Q2494">
        <v>218.7</v>
      </c>
      <c r="R2494">
        <v>899.16</v>
      </c>
      <c r="S2494">
        <v>221.08</v>
      </c>
      <c r="T2494">
        <v>0.97</v>
      </c>
      <c r="U2494">
        <v>872.18519999999899</v>
      </c>
    </row>
    <row r="2495" spans="1:21">
      <c r="A2495" s="1">
        <v>43747.65625</v>
      </c>
      <c r="B2495">
        <v>36.457999999998698</v>
      </c>
      <c r="C2495">
        <v>35.635999999997999</v>
      </c>
      <c r="D2495">
        <v>0.259800000000042</v>
      </c>
      <c r="E2495">
        <v>114.799999999999</v>
      </c>
      <c r="F2495">
        <v>199.75999999999601</v>
      </c>
      <c r="G2495">
        <v>1.33</v>
      </c>
      <c r="H2495">
        <v>1.35</v>
      </c>
      <c r="I2495">
        <v>167.8</v>
      </c>
      <c r="J2495">
        <v>169.4</v>
      </c>
      <c r="K2495">
        <v>223.17400000000001</v>
      </c>
      <c r="L2495">
        <v>228.69</v>
      </c>
      <c r="M2495">
        <v>16.48</v>
      </c>
      <c r="N2495">
        <v>17.05</v>
      </c>
      <c r="O2495">
        <v>33.520000000000003</v>
      </c>
      <c r="P2495">
        <v>2.13</v>
      </c>
      <c r="Q2495">
        <v>219</v>
      </c>
      <c r="R2495">
        <v>461.07</v>
      </c>
      <c r="S2495">
        <v>225.35</v>
      </c>
      <c r="T2495">
        <v>0.87</v>
      </c>
      <c r="U2495">
        <v>401.1309</v>
      </c>
    </row>
    <row r="2496" spans="1:21">
      <c r="A2496" s="1">
        <v>43747.659722222219</v>
      </c>
      <c r="B2496">
        <v>34.5179999999987</v>
      </c>
      <c r="C2496">
        <v>33.991999999998001</v>
      </c>
      <c r="D2496">
        <v>0.124400000000042</v>
      </c>
      <c r="E2496">
        <v>125.359999999999</v>
      </c>
      <c r="F2496">
        <v>278.49999999999602</v>
      </c>
      <c r="G2496">
        <v>1.29</v>
      </c>
      <c r="H2496">
        <v>1.31</v>
      </c>
      <c r="I2496">
        <v>168.72</v>
      </c>
      <c r="J2496">
        <v>170.41</v>
      </c>
      <c r="K2496">
        <v>217.64879999999999</v>
      </c>
      <c r="L2496">
        <v>223.2371</v>
      </c>
      <c r="M2496">
        <v>15.91</v>
      </c>
      <c r="N2496">
        <v>16.46</v>
      </c>
      <c r="O2496">
        <v>32.369999999999997</v>
      </c>
      <c r="P2496">
        <v>2.0699999999999998</v>
      </c>
      <c r="Q2496">
        <v>218.9</v>
      </c>
      <c r="R2496">
        <v>450.28</v>
      </c>
      <c r="S2496">
        <v>225.46</v>
      </c>
      <c r="T2496">
        <v>0.87</v>
      </c>
      <c r="U2496">
        <v>391.74359999999899</v>
      </c>
    </row>
    <row r="2497" spans="1:21">
      <c r="A2497" s="1">
        <v>43747.663194444445</v>
      </c>
      <c r="B2497">
        <v>35.297999999998702</v>
      </c>
      <c r="C2497">
        <v>34.757999999997999</v>
      </c>
      <c r="D2497">
        <v>-7.2799999999957302E-2</v>
      </c>
      <c r="E2497">
        <v>114.739999999999</v>
      </c>
      <c r="F2497">
        <v>267.399999999996</v>
      </c>
      <c r="G2497">
        <v>1.57</v>
      </c>
      <c r="H2497">
        <v>1.62</v>
      </c>
      <c r="I2497">
        <v>171</v>
      </c>
      <c r="J2497">
        <v>171.9</v>
      </c>
      <c r="K2497">
        <v>268.47000000000003</v>
      </c>
      <c r="L2497">
        <v>278.47800000000001</v>
      </c>
      <c r="M2497">
        <v>20.18</v>
      </c>
      <c r="N2497">
        <v>20.97</v>
      </c>
      <c r="O2497">
        <v>41.16</v>
      </c>
      <c r="P2497">
        <v>2.5</v>
      </c>
      <c r="Q2497">
        <v>219.1</v>
      </c>
      <c r="R2497">
        <v>542.77</v>
      </c>
      <c r="S2497">
        <v>225.1</v>
      </c>
      <c r="T2497">
        <v>0.91</v>
      </c>
      <c r="U2497">
        <v>493.92070000000001</v>
      </c>
    </row>
    <row r="2498" spans="1:21">
      <c r="A2498" s="1">
        <v>43747.666666666664</v>
      </c>
      <c r="B2498">
        <v>33.835999999998798</v>
      </c>
      <c r="C2498">
        <v>33.319999999997997</v>
      </c>
      <c r="D2498">
        <v>5.58000000000426E-2</v>
      </c>
      <c r="E2498">
        <v>120.099999999999</v>
      </c>
      <c r="F2498">
        <v>140.47999999999601</v>
      </c>
      <c r="G2498">
        <v>1.0900000000000001</v>
      </c>
      <c r="H2498">
        <v>1.1200000000000001</v>
      </c>
      <c r="I2498">
        <v>168.81</v>
      </c>
      <c r="J2498">
        <v>169.51</v>
      </c>
      <c r="K2498">
        <v>184.00290000000001</v>
      </c>
      <c r="L2498">
        <v>189.85120000000001</v>
      </c>
      <c r="M2498">
        <v>13.2</v>
      </c>
      <c r="N2498">
        <v>13.74</v>
      </c>
      <c r="O2498">
        <v>26.94</v>
      </c>
      <c r="P2498">
        <v>1.81</v>
      </c>
      <c r="Q2498">
        <v>219.2</v>
      </c>
      <c r="R2498">
        <v>395.28</v>
      </c>
      <c r="S2498">
        <v>225.85</v>
      </c>
      <c r="T2498">
        <v>0.82</v>
      </c>
      <c r="U2498">
        <v>324.12959999999998</v>
      </c>
    </row>
    <row r="2499" spans="1:21">
      <c r="A2499" s="1">
        <v>43747.670138888891</v>
      </c>
      <c r="B2499">
        <v>32.565999999998702</v>
      </c>
      <c r="C2499">
        <v>32.397999999998</v>
      </c>
      <c r="D2499">
        <v>-0.38199999999995699</v>
      </c>
      <c r="E2499">
        <v>104.811999999999</v>
      </c>
      <c r="F2499">
        <v>201.57999999999601</v>
      </c>
      <c r="G2499">
        <v>1.31</v>
      </c>
      <c r="H2499">
        <v>1.36</v>
      </c>
      <c r="I2499">
        <v>170.8</v>
      </c>
      <c r="J2499">
        <v>170.8</v>
      </c>
      <c r="K2499">
        <v>223.74799999999999</v>
      </c>
      <c r="L2499">
        <v>232.28800000000001</v>
      </c>
      <c r="M2499">
        <v>16.43</v>
      </c>
      <c r="N2499">
        <v>17.149999999999999</v>
      </c>
      <c r="O2499">
        <v>33.58</v>
      </c>
      <c r="P2499">
        <v>2.12</v>
      </c>
      <c r="Q2499">
        <v>219</v>
      </c>
      <c r="R2499">
        <v>461.92</v>
      </c>
      <c r="S2499">
        <v>225.72</v>
      </c>
      <c r="T2499">
        <v>0.87</v>
      </c>
      <c r="U2499">
        <v>401.87040000000002</v>
      </c>
    </row>
    <row r="2500" spans="1:21">
      <c r="A2500" s="1">
        <v>43747.673611111109</v>
      </c>
      <c r="B2500">
        <v>32.757999999998702</v>
      </c>
      <c r="C2500">
        <v>32.363999999998001</v>
      </c>
      <c r="D2500">
        <v>-0.41019999999995699</v>
      </c>
      <c r="E2500">
        <v>114.299999999999</v>
      </c>
      <c r="F2500">
        <v>146.799999999996</v>
      </c>
      <c r="G2500">
        <v>1.23</v>
      </c>
      <c r="H2500">
        <v>1.27</v>
      </c>
      <c r="I2500">
        <v>169.8</v>
      </c>
      <c r="J2500">
        <v>170.5</v>
      </c>
      <c r="K2500">
        <v>208.85400000000001</v>
      </c>
      <c r="L2500">
        <v>216.535</v>
      </c>
      <c r="M2500">
        <v>15.21</v>
      </c>
      <c r="N2500">
        <v>15.86</v>
      </c>
      <c r="O2500">
        <v>31.07</v>
      </c>
      <c r="P2500">
        <v>2.0099999999999998</v>
      </c>
      <c r="Q2500">
        <v>219.1</v>
      </c>
      <c r="R2500">
        <v>437.15</v>
      </c>
      <c r="S2500">
        <v>226.16</v>
      </c>
      <c r="T2500">
        <v>0.86</v>
      </c>
      <c r="U2500">
        <v>375.94899999999899</v>
      </c>
    </row>
    <row r="2501" spans="1:21">
      <c r="A2501" s="1">
        <v>43747.677083333336</v>
      </c>
      <c r="B2501">
        <v>31.8319999999987</v>
      </c>
      <c r="C2501">
        <v>31.719999999997999</v>
      </c>
      <c r="D2501">
        <v>-0.30399999999995703</v>
      </c>
      <c r="E2501">
        <v>139.40199999999899</v>
      </c>
      <c r="F2501">
        <v>142.09999999999599</v>
      </c>
      <c r="G2501">
        <v>1.1299999999999999</v>
      </c>
      <c r="H2501">
        <v>1.17</v>
      </c>
      <c r="I2501">
        <v>169.3</v>
      </c>
      <c r="J2501">
        <v>170.3</v>
      </c>
      <c r="K2501">
        <v>191.309</v>
      </c>
      <c r="L2501">
        <v>199.251</v>
      </c>
      <c r="M2501">
        <v>13.93</v>
      </c>
      <c r="N2501">
        <v>14.54</v>
      </c>
      <c r="O2501">
        <v>28.47</v>
      </c>
      <c r="P2501">
        <v>1.88</v>
      </c>
      <c r="Q2501">
        <v>219.4</v>
      </c>
      <c r="R2501">
        <v>409.83</v>
      </c>
      <c r="S2501">
        <v>226.43</v>
      </c>
      <c r="T2501">
        <v>0.83</v>
      </c>
      <c r="U2501">
        <v>340.15889999999899</v>
      </c>
    </row>
    <row r="2502" spans="1:21">
      <c r="A2502" s="1">
        <v>43747.680555555555</v>
      </c>
      <c r="B2502">
        <v>31.7619999999987</v>
      </c>
      <c r="C2502">
        <v>31.755999999998</v>
      </c>
      <c r="D2502">
        <v>-0.318399999999957</v>
      </c>
      <c r="E2502">
        <v>109.659999999999</v>
      </c>
      <c r="F2502">
        <v>163.77999999999599</v>
      </c>
      <c r="G2502">
        <v>1.06</v>
      </c>
      <c r="H2502">
        <v>1.0900000000000001</v>
      </c>
      <c r="I2502">
        <v>169.42</v>
      </c>
      <c r="J2502">
        <v>170.42</v>
      </c>
      <c r="K2502">
        <v>179.58519999999999</v>
      </c>
      <c r="L2502">
        <v>185.7578</v>
      </c>
      <c r="M2502">
        <v>12.89</v>
      </c>
      <c r="N2502">
        <v>13.48</v>
      </c>
      <c r="O2502">
        <v>26.36</v>
      </c>
      <c r="P2502">
        <v>1.78</v>
      </c>
      <c r="Q2502">
        <v>219.6</v>
      </c>
      <c r="R2502">
        <v>390.11</v>
      </c>
      <c r="S2502">
        <v>226.75</v>
      </c>
      <c r="T2502">
        <v>0.81</v>
      </c>
      <c r="U2502">
        <v>315.98910000000001</v>
      </c>
    </row>
    <row r="2503" spans="1:21">
      <c r="A2503" s="1">
        <v>43747.684027777781</v>
      </c>
      <c r="B2503">
        <v>31.567999999998701</v>
      </c>
      <c r="C2503">
        <v>31.601999999998</v>
      </c>
      <c r="D2503">
        <v>-0.43459999999995702</v>
      </c>
      <c r="E2503">
        <v>96.367999999999498</v>
      </c>
      <c r="F2503">
        <v>141.899999999996</v>
      </c>
      <c r="G2503">
        <v>1.5</v>
      </c>
      <c r="H2503">
        <v>1.56</v>
      </c>
      <c r="I2503">
        <v>172.5</v>
      </c>
      <c r="J2503">
        <v>172.8</v>
      </c>
      <c r="K2503">
        <v>258.75</v>
      </c>
      <c r="L2503">
        <v>269.56799999999998</v>
      </c>
      <c r="M2503">
        <v>19.25</v>
      </c>
      <c r="N2503">
        <v>20.190000000000001</v>
      </c>
      <c r="O2503">
        <v>39.450000000000003</v>
      </c>
      <c r="P2503">
        <v>2.4</v>
      </c>
      <c r="Q2503">
        <v>219.7</v>
      </c>
      <c r="R2503">
        <v>525.11</v>
      </c>
      <c r="S2503">
        <v>227.33</v>
      </c>
      <c r="T2503">
        <v>0.9</v>
      </c>
      <c r="U2503">
        <v>472.59899999999999</v>
      </c>
    </row>
    <row r="2504" spans="1:21">
      <c r="A2504" s="1">
        <v>43747.6875</v>
      </c>
      <c r="B2504">
        <v>30.987999999998699</v>
      </c>
      <c r="C2504">
        <v>31.087999999998001</v>
      </c>
      <c r="D2504">
        <v>-0.106999999999957</v>
      </c>
      <c r="E2504">
        <v>107.579999999999</v>
      </c>
      <c r="F2504">
        <v>134.43999999999599</v>
      </c>
      <c r="G2504">
        <v>1.97</v>
      </c>
      <c r="H2504">
        <v>2.06</v>
      </c>
      <c r="I2504">
        <v>173.59</v>
      </c>
      <c r="J2504">
        <v>174</v>
      </c>
      <c r="K2504">
        <v>341.97230000000002</v>
      </c>
      <c r="L2504">
        <v>358.44</v>
      </c>
      <c r="M2504">
        <v>25.87</v>
      </c>
      <c r="N2504">
        <v>27.16</v>
      </c>
      <c r="O2504">
        <v>53.03</v>
      </c>
      <c r="P2504">
        <v>3.08</v>
      </c>
      <c r="Q2504">
        <v>220.2</v>
      </c>
      <c r="R2504">
        <v>677.58</v>
      </c>
      <c r="S2504">
        <v>226.78</v>
      </c>
      <c r="T2504">
        <v>0.94</v>
      </c>
      <c r="U2504">
        <v>636.92520000000002</v>
      </c>
    </row>
    <row r="2505" spans="1:21">
      <c r="A2505" s="1">
        <v>43747.690972222219</v>
      </c>
      <c r="B2505">
        <v>30.4159999999987</v>
      </c>
      <c r="C2505">
        <v>30.615999999997999</v>
      </c>
      <c r="D2505">
        <v>0.124200000000042</v>
      </c>
      <c r="E2505">
        <v>120.259999999999</v>
      </c>
      <c r="F2505">
        <v>152.71999999999599</v>
      </c>
      <c r="G2505">
        <v>2.0299999999999998</v>
      </c>
      <c r="H2505">
        <v>2.12</v>
      </c>
      <c r="I2505">
        <v>172.7</v>
      </c>
      <c r="J2505">
        <v>173.5</v>
      </c>
      <c r="K2505">
        <v>350.58099999999899</v>
      </c>
      <c r="L2505">
        <v>367.82</v>
      </c>
      <c r="M2505">
        <v>26.67</v>
      </c>
      <c r="N2505">
        <v>28.02</v>
      </c>
      <c r="O2505">
        <v>54.69</v>
      </c>
      <c r="P2505">
        <v>3.16</v>
      </c>
      <c r="Q2505">
        <v>220.7</v>
      </c>
      <c r="R2505">
        <v>694.69</v>
      </c>
      <c r="S2505">
        <v>227.69</v>
      </c>
      <c r="T2505">
        <v>0.94</v>
      </c>
      <c r="U2505">
        <v>653.0086</v>
      </c>
    </row>
    <row r="2506" spans="1:21">
      <c r="A2506" s="1">
        <v>43747.694444444445</v>
      </c>
      <c r="B2506">
        <v>31.131999999998701</v>
      </c>
      <c r="C2506">
        <v>31.225999999997999</v>
      </c>
      <c r="D2506">
        <v>-0.62659999999995697</v>
      </c>
      <c r="E2506">
        <v>107.259999999999</v>
      </c>
      <c r="F2506">
        <v>207.07999999999601</v>
      </c>
      <c r="G2506">
        <v>1.34</v>
      </c>
      <c r="H2506">
        <v>1.39</v>
      </c>
      <c r="I2506">
        <v>169.57</v>
      </c>
      <c r="J2506">
        <v>170.58</v>
      </c>
      <c r="K2506">
        <v>227.22380000000001</v>
      </c>
      <c r="L2506">
        <v>237.1062</v>
      </c>
      <c r="M2506">
        <v>16.68</v>
      </c>
      <c r="N2506">
        <v>17.48</v>
      </c>
      <c r="O2506">
        <v>34.17</v>
      </c>
      <c r="P2506">
        <v>2.14</v>
      </c>
      <c r="Q2506">
        <v>220.8</v>
      </c>
      <c r="R2506">
        <v>471.08</v>
      </c>
      <c r="S2506">
        <v>229.51</v>
      </c>
      <c r="T2506">
        <v>0.87</v>
      </c>
      <c r="U2506">
        <v>409.839599999999</v>
      </c>
    </row>
    <row r="2507" spans="1:21">
      <c r="A2507" s="1">
        <v>43747.697916666664</v>
      </c>
      <c r="B2507">
        <v>32.853999999998699</v>
      </c>
      <c r="C2507">
        <v>32.623999999997999</v>
      </c>
      <c r="D2507">
        <v>-0.20159999999995701</v>
      </c>
      <c r="E2507">
        <v>103.359999999999</v>
      </c>
      <c r="F2507">
        <v>280.65999999999599</v>
      </c>
      <c r="G2507">
        <v>0.68</v>
      </c>
      <c r="H2507">
        <v>0.67</v>
      </c>
      <c r="I2507">
        <v>164.7</v>
      </c>
      <c r="J2507">
        <v>167.5</v>
      </c>
      <c r="K2507">
        <v>111.996</v>
      </c>
      <c r="L2507">
        <v>112.22499999999999</v>
      </c>
      <c r="M2507">
        <v>7.48</v>
      </c>
      <c r="N2507">
        <v>7.52</v>
      </c>
      <c r="O2507">
        <v>14.99</v>
      </c>
      <c r="P2507">
        <v>1.32</v>
      </c>
      <c r="Q2507">
        <v>220.2</v>
      </c>
      <c r="R2507">
        <v>287.12</v>
      </c>
      <c r="S2507">
        <v>223.75</v>
      </c>
      <c r="T2507">
        <v>0.63</v>
      </c>
      <c r="U2507">
        <v>180.88560000000001</v>
      </c>
    </row>
    <row r="2508" spans="1:21">
      <c r="A2508" s="1">
        <v>43747.701388888891</v>
      </c>
      <c r="B2508">
        <v>33.891999999998703</v>
      </c>
      <c r="C2508">
        <v>33.469999999998002</v>
      </c>
      <c r="D2508">
        <v>-0.19379999999995701</v>
      </c>
      <c r="E2508">
        <v>107.771999999999</v>
      </c>
      <c r="F2508">
        <v>234.19999999999601</v>
      </c>
      <c r="G2508">
        <v>0.63</v>
      </c>
      <c r="H2508">
        <v>0.61</v>
      </c>
      <c r="I2508">
        <v>166.82</v>
      </c>
      <c r="J2508">
        <v>167.63</v>
      </c>
      <c r="K2508">
        <v>105.0966</v>
      </c>
      <c r="L2508">
        <v>102.2543</v>
      </c>
      <c r="M2508">
        <v>6.82</v>
      </c>
      <c r="N2508">
        <v>6.72</v>
      </c>
      <c r="O2508">
        <v>13.54</v>
      </c>
      <c r="P2508">
        <v>1.26</v>
      </c>
      <c r="Q2508">
        <v>219.1</v>
      </c>
      <c r="R2508">
        <v>274.17</v>
      </c>
      <c r="S2508">
        <v>220.45</v>
      </c>
      <c r="T2508">
        <v>0.59</v>
      </c>
      <c r="U2508">
        <v>161.7603</v>
      </c>
    </row>
    <row r="2509" spans="1:21">
      <c r="A2509" s="1">
        <v>43747.704861111109</v>
      </c>
      <c r="B2509">
        <v>32.873999999998702</v>
      </c>
      <c r="C2509">
        <v>32.533999999998002</v>
      </c>
      <c r="D2509">
        <v>-0.17939999999995701</v>
      </c>
      <c r="E2509">
        <v>113.619999999999</v>
      </c>
      <c r="F2509">
        <v>136.91999999999601</v>
      </c>
      <c r="G2509">
        <v>0.96</v>
      </c>
      <c r="H2509">
        <v>0.96</v>
      </c>
      <c r="I2509">
        <v>169.5</v>
      </c>
      <c r="J2509">
        <v>171.9</v>
      </c>
      <c r="K2509">
        <v>162.72</v>
      </c>
      <c r="L2509">
        <v>165.024</v>
      </c>
      <c r="M2509">
        <v>11.59</v>
      </c>
      <c r="N2509">
        <v>11.89</v>
      </c>
      <c r="O2509">
        <v>23.49</v>
      </c>
      <c r="P2509">
        <v>1.67</v>
      </c>
      <c r="Q2509">
        <v>219.4</v>
      </c>
      <c r="R2509">
        <v>360.57</v>
      </c>
      <c r="S2509">
        <v>224.87</v>
      </c>
      <c r="T2509">
        <v>0.78</v>
      </c>
      <c r="U2509">
        <v>281.24459999999999</v>
      </c>
    </row>
    <row r="2510" spans="1:21">
      <c r="A2510" s="1">
        <v>43747.708333333336</v>
      </c>
      <c r="B2510">
        <v>30.719999999998699</v>
      </c>
      <c r="C2510">
        <v>30.741999999998001</v>
      </c>
      <c r="D2510">
        <v>-7.7199999999957206E-2</v>
      </c>
      <c r="E2510">
        <v>121.219999999999</v>
      </c>
      <c r="F2510">
        <v>83.727999999996797</v>
      </c>
      <c r="G2510">
        <v>1.06</v>
      </c>
      <c r="H2510">
        <v>1.08</v>
      </c>
      <c r="I2510">
        <v>171.5</v>
      </c>
      <c r="J2510">
        <v>174.57</v>
      </c>
      <c r="K2510">
        <v>181.79</v>
      </c>
      <c r="L2510">
        <v>188.53559999999999</v>
      </c>
      <c r="M2510">
        <v>13.03</v>
      </c>
      <c r="N2510">
        <v>13.65</v>
      </c>
      <c r="O2510">
        <v>26.68</v>
      </c>
      <c r="P2510">
        <v>1.8</v>
      </c>
      <c r="Q2510">
        <v>219.3</v>
      </c>
      <c r="R2510">
        <v>392.8</v>
      </c>
      <c r="S2510">
        <v>226.06</v>
      </c>
      <c r="T2510">
        <v>0.82</v>
      </c>
      <c r="U2510">
        <v>322.096</v>
      </c>
    </row>
    <row r="2511" spans="1:21">
      <c r="A2511" s="1">
        <v>43747.711805555555</v>
      </c>
      <c r="B2511">
        <v>29.225999999998699</v>
      </c>
      <c r="C2511">
        <v>29.455999999997999</v>
      </c>
      <c r="D2511">
        <v>-3.79999999999572E-2</v>
      </c>
      <c r="E2511">
        <v>117.159999999999</v>
      </c>
      <c r="F2511">
        <v>112.869999999996</v>
      </c>
      <c r="G2511">
        <v>0.96</v>
      </c>
      <c r="H2511">
        <v>1.02</v>
      </c>
      <c r="I2511">
        <v>172.16</v>
      </c>
      <c r="J2511">
        <v>169.76</v>
      </c>
      <c r="K2511">
        <v>165.27359999999999</v>
      </c>
      <c r="L2511">
        <v>173.15520000000001</v>
      </c>
      <c r="M2511">
        <v>11.9</v>
      </c>
      <c r="N2511">
        <v>12.56</v>
      </c>
      <c r="O2511">
        <v>24.45</v>
      </c>
      <c r="P2511">
        <v>1.71</v>
      </c>
      <c r="Q2511">
        <v>219.4</v>
      </c>
      <c r="R2511">
        <v>368.23</v>
      </c>
      <c r="S2511">
        <v>224.99</v>
      </c>
      <c r="T2511">
        <v>0.79</v>
      </c>
      <c r="U2511">
        <v>290.90170000000001</v>
      </c>
    </row>
    <row r="2512" spans="1:21">
      <c r="A2512" s="1">
        <v>43747.715277777781</v>
      </c>
      <c r="B2512">
        <v>29.131999999998701</v>
      </c>
      <c r="C2512">
        <v>29.471999999998001</v>
      </c>
      <c r="D2512">
        <v>0.184200000000042</v>
      </c>
      <c r="E2512">
        <v>128.91999999999899</v>
      </c>
      <c r="F2512">
        <v>134.899999999996</v>
      </c>
      <c r="G2512">
        <v>0.68</v>
      </c>
      <c r="H2512">
        <v>0.7</v>
      </c>
      <c r="I2512">
        <v>165.7</v>
      </c>
      <c r="J2512">
        <v>163.4</v>
      </c>
      <c r="K2512">
        <v>112.676</v>
      </c>
      <c r="L2512">
        <v>114.38</v>
      </c>
      <c r="M2512">
        <v>7.52</v>
      </c>
      <c r="N2512">
        <v>7.75</v>
      </c>
      <c r="O2512">
        <v>15.27</v>
      </c>
      <c r="P2512">
        <v>1.33</v>
      </c>
      <c r="Q2512">
        <v>219.6</v>
      </c>
      <c r="R2512">
        <v>287.93</v>
      </c>
      <c r="S2512">
        <v>222.07</v>
      </c>
      <c r="T2512">
        <v>0.64</v>
      </c>
      <c r="U2512">
        <v>184.27520000000001</v>
      </c>
    </row>
    <row r="2513" spans="1:21">
      <c r="A2513" s="1">
        <v>43747.71875</v>
      </c>
      <c r="B2513">
        <v>29.035999999998701</v>
      </c>
      <c r="C2513">
        <v>29.563999999998</v>
      </c>
      <c r="D2513">
        <v>0.71980000000004196</v>
      </c>
      <c r="E2513">
        <v>122.33999999999899</v>
      </c>
      <c r="F2513">
        <v>163.49999999999599</v>
      </c>
      <c r="G2513">
        <v>0.74</v>
      </c>
      <c r="H2513">
        <v>0.76</v>
      </c>
      <c r="I2513">
        <v>168.1</v>
      </c>
      <c r="J2513">
        <v>168.97</v>
      </c>
      <c r="K2513">
        <v>124.393999999999</v>
      </c>
      <c r="L2513">
        <v>128.41720000000001</v>
      </c>
      <c r="M2513">
        <v>8.44</v>
      </c>
      <c r="N2513">
        <v>8.82</v>
      </c>
      <c r="O2513">
        <v>17.260000000000002</v>
      </c>
      <c r="P2513">
        <v>1.41</v>
      </c>
      <c r="Q2513">
        <v>220</v>
      </c>
      <c r="R2513">
        <v>305.8</v>
      </c>
      <c r="S2513">
        <v>224.33</v>
      </c>
      <c r="T2513">
        <v>0.68</v>
      </c>
      <c r="U2513">
        <v>207.94399999999999</v>
      </c>
    </row>
    <row r="2514" spans="1:21">
      <c r="A2514" s="1">
        <v>43747.722222222219</v>
      </c>
      <c r="B2514">
        <v>29.129999999998699</v>
      </c>
      <c r="C2514">
        <v>29.611999999998002</v>
      </c>
      <c r="D2514">
        <v>-0.28099999999995701</v>
      </c>
      <c r="E2514">
        <v>155.439999999999</v>
      </c>
      <c r="F2514">
        <v>114.299999999996</v>
      </c>
      <c r="G2514">
        <v>0.69</v>
      </c>
      <c r="H2514">
        <v>0.71</v>
      </c>
      <c r="I2514">
        <v>168.1</v>
      </c>
      <c r="J2514">
        <v>164.3</v>
      </c>
      <c r="K2514">
        <v>115.988999999999</v>
      </c>
      <c r="L2514">
        <v>116.65300000000001</v>
      </c>
      <c r="M2514">
        <v>7.81</v>
      </c>
      <c r="N2514">
        <v>8</v>
      </c>
      <c r="O2514">
        <v>15.81</v>
      </c>
      <c r="P2514">
        <v>1.35</v>
      </c>
      <c r="Q2514">
        <v>220</v>
      </c>
      <c r="R2514">
        <v>292.85000000000002</v>
      </c>
      <c r="S2514">
        <v>223.04</v>
      </c>
      <c r="T2514">
        <v>0.65</v>
      </c>
      <c r="U2514">
        <v>190.35249999999999</v>
      </c>
    </row>
    <row r="2515" spans="1:21">
      <c r="A2515" s="1">
        <v>43747.725694444445</v>
      </c>
      <c r="B2515">
        <v>28.583999999998699</v>
      </c>
      <c r="C2515">
        <v>29.181999999997998</v>
      </c>
      <c r="D2515">
        <v>0.15600000000004199</v>
      </c>
      <c r="E2515">
        <v>150.719999999999</v>
      </c>
      <c r="F2515">
        <v>94.999999999996803</v>
      </c>
      <c r="G2515">
        <v>0.56000000000000005</v>
      </c>
      <c r="H2515">
        <v>0.6</v>
      </c>
      <c r="I2515">
        <v>170.96</v>
      </c>
      <c r="J2515">
        <v>160.1</v>
      </c>
      <c r="K2515">
        <v>95.7376</v>
      </c>
      <c r="L2515">
        <v>96.059999999999903</v>
      </c>
      <c r="M2515">
        <v>6.1</v>
      </c>
      <c r="N2515">
        <v>6.16</v>
      </c>
      <c r="O2515">
        <v>12.26</v>
      </c>
      <c r="P2515">
        <v>1.23</v>
      </c>
      <c r="Q2515">
        <v>220.3</v>
      </c>
      <c r="R2515">
        <v>266.31</v>
      </c>
      <c r="S2515">
        <v>221.69</v>
      </c>
      <c r="T2515">
        <v>0.55000000000000004</v>
      </c>
      <c r="U2515">
        <v>146.47049999999999</v>
      </c>
    </row>
    <row r="2516" spans="1:21">
      <c r="A2516" s="1">
        <v>43747.729166666664</v>
      </c>
      <c r="B2516">
        <v>28.0639999999987</v>
      </c>
      <c r="C2516">
        <v>28.735999999998</v>
      </c>
      <c r="D2516">
        <v>0.42540000000004202</v>
      </c>
      <c r="E2516">
        <v>137.27999999999901</v>
      </c>
      <c r="F2516">
        <v>106.939999999996</v>
      </c>
      <c r="G2516">
        <v>0.48</v>
      </c>
      <c r="H2516">
        <v>0.5</v>
      </c>
      <c r="I2516">
        <v>165.2</v>
      </c>
      <c r="J2516">
        <v>160.9</v>
      </c>
      <c r="K2516">
        <v>79.295999999999907</v>
      </c>
      <c r="L2516">
        <v>80.45</v>
      </c>
      <c r="M2516">
        <v>4.8</v>
      </c>
      <c r="N2516">
        <v>4.95</v>
      </c>
      <c r="O2516">
        <v>9.75</v>
      </c>
      <c r="P2516">
        <v>1.1499999999999999</v>
      </c>
      <c r="Q2516">
        <v>220.1</v>
      </c>
      <c r="R2516">
        <v>249.15</v>
      </c>
      <c r="S2516">
        <v>219.99</v>
      </c>
      <c r="T2516">
        <v>0.47</v>
      </c>
      <c r="U2516">
        <v>117.1005</v>
      </c>
    </row>
    <row r="2517" spans="1:21">
      <c r="A2517" s="1">
        <v>43747.732638888891</v>
      </c>
      <c r="B2517">
        <v>27.611999999998702</v>
      </c>
      <c r="C2517">
        <v>28.375999999998001</v>
      </c>
      <c r="D2517">
        <v>0.31560000000004201</v>
      </c>
      <c r="E2517">
        <v>121.91999999999901</v>
      </c>
      <c r="F2517">
        <v>79.721999999996797</v>
      </c>
      <c r="G2517">
        <v>0.34</v>
      </c>
      <c r="H2517">
        <v>0.35</v>
      </c>
      <c r="I2517">
        <v>160.97999999999999</v>
      </c>
      <c r="J2517">
        <v>162.29</v>
      </c>
      <c r="K2517">
        <v>54.733199999999997</v>
      </c>
      <c r="L2517">
        <v>56.801499999999898</v>
      </c>
      <c r="M2517">
        <v>2.91</v>
      </c>
      <c r="N2517">
        <v>3.1</v>
      </c>
      <c r="O2517">
        <v>6.01</v>
      </c>
      <c r="P2517">
        <v>1.06</v>
      </c>
      <c r="Q2517">
        <v>220</v>
      </c>
      <c r="R2517">
        <v>228.21</v>
      </c>
      <c r="S2517">
        <v>216.44</v>
      </c>
      <c r="T2517">
        <v>0.32</v>
      </c>
      <c r="U2517">
        <v>73.027199999999993</v>
      </c>
    </row>
    <row r="2518" spans="1:21">
      <c r="A2518" s="1">
        <v>43747.736111111109</v>
      </c>
      <c r="B2518">
        <v>27.169999999998701</v>
      </c>
      <c r="C2518">
        <v>27.963999999997998</v>
      </c>
      <c r="D2518">
        <v>1.6000000000042602E-2</v>
      </c>
      <c r="E2518">
        <v>138.77999999999901</v>
      </c>
      <c r="F2518">
        <v>71.611999999996797</v>
      </c>
      <c r="G2518">
        <v>0.23</v>
      </c>
      <c r="H2518">
        <v>0.23</v>
      </c>
      <c r="I2518">
        <v>157.19999999999999</v>
      </c>
      <c r="J2518">
        <v>160.5</v>
      </c>
      <c r="K2518">
        <v>36.155999999999999</v>
      </c>
      <c r="L2518">
        <v>36.914999999999999</v>
      </c>
      <c r="M2518">
        <v>1.35</v>
      </c>
      <c r="N2518">
        <v>1.45</v>
      </c>
      <c r="O2518">
        <v>2.79</v>
      </c>
      <c r="P2518">
        <v>0.99</v>
      </c>
      <c r="Q2518">
        <v>220.3</v>
      </c>
      <c r="R2518">
        <v>216.27</v>
      </c>
      <c r="S2518">
        <v>213.66</v>
      </c>
      <c r="T2518">
        <v>0.15</v>
      </c>
      <c r="U2518">
        <v>32.4405</v>
      </c>
    </row>
    <row r="2519" spans="1:21">
      <c r="A2519" s="1">
        <v>43747.739583333336</v>
      </c>
      <c r="B2519">
        <v>26.827999999998699</v>
      </c>
      <c r="C2519">
        <v>27.671999999998</v>
      </c>
      <c r="D2519">
        <v>-0.12499999999995701</v>
      </c>
      <c r="E2519">
        <v>115.479999999999</v>
      </c>
      <c r="F2519">
        <v>55.327999999996798</v>
      </c>
      <c r="G2519">
        <v>0.14000000000000001</v>
      </c>
      <c r="H2519">
        <v>0.13</v>
      </c>
      <c r="I2519">
        <v>148.63999999999999</v>
      </c>
      <c r="J2519">
        <v>154.22</v>
      </c>
      <c r="K2519">
        <v>20.8096</v>
      </c>
      <c r="L2519">
        <v>20.0486</v>
      </c>
      <c r="M2519">
        <v>0.17</v>
      </c>
      <c r="N2519">
        <v>0.24</v>
      </c>
      <c r="O2519">
        <v>0.41</v>
      </c>
      <c r="P2519">
        <v>0.97</v>
      </c>
      <c r="Q2519">
        <v>220</v>
      </c>
      <c r="R2519">
        <v>211.55</v>
      </c>
      <c r="S2519">
        <v>211.49</v>
      </c>
      <c r="T2519">
        <v>0.02</v>
      </c>
      <c r="U2519">
        <v>4.2309999999999999</v>
      </c>
    </row>
    <row r="2520" spans="1:21">
      <c r="A2520" s="1">
        <v>43747.743055555555</v>
      </c>
      <c r="B2520">
        <v>26.347999999998699</v>
      </c>
      <c r="C2520">
        <v>27.199999999997999</v>
      </c>
      <c r="D2520">
        <v>-2.2799999999957299E-2</v>
      </c>
      <c r="E2520">
        <v>124.739999999999</v>
      </c>
      <c r="F2520">
        <v>39.715999999996797</v>
      </c>
      <c r="G2520">
        <v>7.0000000000000007E-2</v>
      </c>
      <c r="H2520">
        <v>7.0000000000000007E-2</v>
      </c>
      <c r="I2520">
        <v>140</v>
      </c>
      <c r="J2520">
        <v>142.9</v>
      </c>
      <c r="K2520">
        <v>9.8000000000000007</v>
      </c>
      <c r="L2520">
        <v>10.003</v>
      </c>
      <c r="M2520">
        <v>0</v>
      </c>
      <c r="N2520">
        <v>0</v>
      </c>
      <c r="O2520">
        <v>0</v>
      </c>
      <c r="P2520">
        <v>0.97</v>
      </c>
      <c r="Q2520">
        <v>220.1</v>
      </c>
      <c r="R2520">
        <v>211.88</v>
      </c>
      <c r="S2520">
        <v>211.88</v>
      </c>
      <c r="T2520">
        <v>0</v>
      </c>
      <c r="U2520">
        <v>0</v>
      </c>
    </row>
    <row r="2521" spans="1:21">
      <c r="A2521" s="1">
        <v>43747.746527777781</v>
      </c>
      <c r="B2521">
        <v>25.791999999998701</v>
      </c>
      <c r="C2521">
        <v>26.677999999998001</v>
      </c>
      <c r="D2521">
        <v>0.50380000000004199</v>
      </c>
      <c r="E2521">
        <v>128.95999999999901</v>
      </c>
      <c r="F2521">
        <v>26.403999999996799</v>
      </c>
      <c r="G2521">
        <v>0.02</v>
      </c>
      <c r="H2521">
        <v>0.03</v>
      </c>
      <c r="I2521">
        <v>126.6</v>
      </c>
      <c r="J2521">
        <v>128.01</v>
      </c>
      <c r="K2521">
        <v>2.532</v>
      </c>
      <c r="L2521">
        <v>3.8402999999999898</v>
      </c>
      <c r="M2521">
        <v>0</v>
      </c>
      <c r="N2521">
        <v>0</v>
      </c>
      <c r="O2521">
        <v>0</v>
      </c>
      <c r="P2521">
        <v>0.96</v>
      </c>
      <c r="Q2521">
        <v>218.53</v>
      </c>
      <c r="R2521">
        <v>1.34</v>
      </c>
      <c r="S2521">
        <v>1.34</v>
      </c>
      <c r="T2521">
        <v>0</v>
      </c>
      <c r="U2521">
        <v>0</v>
      </c>
    </row>
    <row r="2522" spans="1:21">
      <c r="A2522" s="1">
        <v>43747.75</v>
      </c>
      <c r="B2522">
        <v>25.301999999998699</v>
      </c>
      <c r="C2522">
        <v>26.239999999997998</v>
      </c>
      <c r="D2522">
        <v>-0.40599999999995701</v>
      </c>
      <c r="E2522">
        <v>109.63999999999901</v>
      </c>
      <c r="F2522">
        <v>16.879999999996802</v>
      </c>
      <c r="G2522">
        <v>0</v>
      </c>
      <c r="H2522">
        <v>0</v>
      </c>
      <c r="I2522">
        <v>112.5</v>
      </c>
      <c r="J2522">
        <v>114.8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</row>
    <row r="2523" spans="1:21">
      <c r="A2523" s="1">
        <v>43747.753472222219</v>
      </c>
      <c r="B2523">
        <v>24.849999999998701</v>
      </c>
      <c r="C2523">
        <v>25.823999999998001</v>
      </c>
      <c r="D2523">
        <v>-0.50099999999995704</v>
      </c>
      <c r="E2523">
        <v>119.079999999999</v>
      </c>
      <c r="F2523">
        <v>8.4505999999968502</v>
      </c>
      <c r="G2523">
        <v>0</v>
      </c>
      <c r="H2523">
        <v>0</v>
      </c>
      <c r="I2523">
        <v>102.26</v>
      </c>
      <c r="J2523">
        <v>104.86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</row>
    <row r="2524" spans="1:21">
      <c r="A2524" s="1">
        <v>43747.756944444445</v>
      </c>
      <c r="B2524">
        <v>24.417999999998699</v>
      </c>
      <c r="C2524">
        <v>25.415999999998</v>
      </c>
      <c r="D2524">
        <v>9.1600000000042703E-2</v>
      </c>
      <c r="E2524">
        <v>159.67999999999901</v>
      </c>
      <c r="F2524">
        <v>3.27659999999684</v>
      </c>
      <c r="G2524">
        <v>0</v>
      </c>
      <c r="H2524">
        <v>0</v>
      </c>
      <c r="I2524">
        <v>80.900000000000006</v>
      </c>
      <c r="J2524">
        <v>83.6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</row>
    <row r="2525" spans="1:21">
      <c r="A2525" s="1">
        <v>43747.760416666664</v>
      </c>
      <c r="B2525">
        <v>24.055999999998701</v>
      </c>
      <c r="C2525">
        <v>25.045999999997999</v>
      </c>
      <c r="D2525">
        <v>-0.41959999999995701</v>
      </c>
      <c r="E2525">
        <v>118.55999999999899</v>
      </c>
      <c r="F2525">
        <v>2.16039999999684</v>
      </c>
      <c r="G2525">
        <v>0</v>
      </c>
      <c r="H2525">
        <v>0</v>
      </c>
      <c r="I2525">
        <v>45.1</v>
      </c>
      <c r="J2525">
        <v>45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</row>
    <row r="2526" spans="1:21">
      <c r="A2526" s="1">
        <v>43747.763888888891</v>
      </c>
      <c r="B2526">
        <v>23.751999999998699</v>
      </c>
      <c r="C2526">
        <v>24.835999999997998</v>
      </c>
      <c r="D2526">
        <v>7.8000000000425698E-3</v>
      </c>
      <c r="E2526">
        <v>109.899999999999</v>
      </c>
      <c r="F2526">
        <v>1.3479999999968399</v>
      </c>
      <c r="G2526">
        <v>0</v>
      </c>
      <c r="H2526">
        <v>0</v>
      </c>
      <c r="I2526">
        <v>8.3000000000000007</v>
      </c>
      <c r="J2526">
        <v>8.1999999999999993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</row>
    <row r="2527" spans="1:21">
      <c r="A2527" s="1">
        <v>43747.767361111109</v>
      </c>
      <c r="B2527">
        <v>23.5499999999987</v>
      </c>
      <c r="C2527">
        <v>24.649999999997998</v>
      </c>
      <c r="D2527">
        <v>-0.116199999999957</v>
      </c>
      <c r="E2527">
        <v>134.33999999999901</v>
      </c>
      <c r="F2527">
        <v>0.40219999999684902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</row>
    <row r="2528" spans="1:21">
      <c r="A2528" s="1">
        <v>43747.770833333336</v>
      </c>
      <c r="B2528">
        <v>23.295999999998699</v>
      </c>
      <c r="C2528">
        <v>24.351999999998</v>
      </c>
      <c r="D2528">
        <v>-0.56899999999995698</v>
      </c>
      <c r="E2528">
        <v>132.659999999999</v>
      </c>
      <c r="F2528">
        <v>0.114599999996849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</row>
    <row r="2529" spans="1:21">
      <c r="A2529" s="1">
        <v>43747.774305555555</v>
      </c>
      <c r="B2529">
        <v>22.989999999998702</v>
      </c>
      <c r="C2529">
        <v>24.045999999997999</v>
      </c>
      <c r="D2529">
        <v>-0.666599999999957</v>
      </c>
      <c r="E2529">
        <v>95.633999999999503</v>
      </c>
      <c r="F2529">
        <v>3.4799999996849101E-2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</row>
    <row r="2530" spans="1:21">
      <c r="A2530" s="1">
        <v>43747.777777777781</v>
      </c>
      <c r="B2530">
        <v>22.791999999998701</v>
      </c>
      <c r="C2530">
        <v>23.835999999997998</v>
      </c>
      <c r="D2530">
        <v>-0.58379999999995702</v>
      </c>
      <c r="E2530">
        <v>83.359999999999502</v>
      </c>
      <c r="F2530">
        <v>1.49999999968491E-2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>
      <c r="A2531" s="1">
        <v>43747.78125</v>
      </c>
      <c r="B2531">
        <v>22.6539999999987</v>
      </c>
      <c r="C2531">
        <v>23.673999999997999</v>
      </c>
      <c r="D2531">
        <v>-0.76059999999995698</v>
      </c>
      <c r="E2531">
        <v>92.899999999999494</v>
      </c>
      <c r="F2531">
        <v>9.3999999968491493E-3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</row>
    <row r="2532" spans="1:21">
      <c r="A2532" s="1">
        <v>43747.784722222219</v>
      </c>
      <c r="B2532">
        <v>22.673999999998699</v>
      </c>
      <c r="C2532">
        <v>23.799999999998001</v>
      </c>
      <c r="D2532">
        <v>-0.38099999999995698</v>
      </c>
      <c r="E2532">
        <v>110.319999999999</v>
      </c>
      <c r="F2532">
        <v>7.3999999968491501E-3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>
      <c r="A2533" s="1">
        <v>43747.788194444445</v>
      </c>
      <c r="B2533">
        <v>22.673999999998699</v>
      </c>
      <c r="C2533">
        <v>23.825999999998</v>
      </c>
      <c r="D2533">
        <v>-0.361199999999957</v>
      </c>
      <c r="E2533">
        <v>112.379999999999</v>
      </c>
      <c r="F2533">
        <v>7.7999999968491503E-3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>
      <c r="A2534" s="1">
        <v>43747.791666666664</v>
      </c>
      <c r="B2534">
        <v>22.7039999999987</v>
      </c>
      <c r="C2534">
        <v>23.925999999998002</v>
      </c>
      <c r="D2534">
        <v>-0.28819999999995699</v>
      </c>
      <c r="E2534">
        <v>106.69999999999899</v>
      </c>
      <c r="F2534">
        <v>5.7999999968491502E-3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>
      <c r="A2535" s="1">
        <v>43747.795138888891</v>
      </c>
      <c r="B2535">
        <v>22.657999999998701</v>
      </c>
      <c r="C2535">
        <v>23.847999999997999</v>
      </c>
      <c r="D2535">
        <v>-0.13619999999995699</v>
      </c>
      <c r="E2535">
        <v>120.539999999999</v>
      </c>
      <c r="F2535">
        <v>6.3999999968491596E-3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>
      <c r="A2536" s="1">
        <v>43747.798611111109</v>
      </c>
      <c r="B2536">
        <v>22.687999999998699</v>
      </c>
      <c r="C2536">
        <v>23.867999999997998</v>
      </c>
      <c r="D2536">
        <v>-0.30859999999995702</v>
      </c>
      <c r="E2536">
        <v>106.759999999999</v>
      </c>
      <c r="F2536">
        <v>5.5999999968491601E-3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>
      <c r="A2537" s="1">
        <v>43747.802083333336</v>
      </c>
      <c r="B2537">
        <v>22.705999999998699</v>
      </c>
      <c r="C2537">
        <v>23.915999999998</v>
      </c>
      <c r="D2537">
        <v>-0.399999999999957</v>
      </c>
      <c r="E2537">
        <v>103.05999999999899</v>
      </c>
      <c r="F2537">
        <v>5.9999999968491603E-3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>
      <c r="A2538" s="1">
        <v>43747.805555555555</v>
      </c>
      <c r="B2538">
        <v>22.7559999999987</v>
      </c>
      <c r="C2538">
        <v>23.929999999998</v>
      </c>
      <c r="D2538">
        <v>-0.175999999999957</v>
      </c>
      <c r="E2538">
        <v>117.379999999999</v>
      </c>
      <c r="F2538">
        <v>5.1999999968491599E-3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>
      <c r="A2539" s="1">
        <v>43747.809027777781</v>
      </c>
      <c r="B2539">
        <v>22.695999999998701</v>
      </c>
      <c r="C2539">
        <v>23.857999999998</v>
      </c>
      <c r="D2539">
        <v>-0.55999999999995698</v>
      </c>
      <c r="E2539">
        <v>94.999999999999503</v>
      </c>
      <c r="F2539">
        <v>7.5999999968491602E-3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>
      <c r="A2540" s="1">
        <v>43747.8125</v>
      </c>
      <c r="B2540">
        <v>22.6599999999987</v>
      </c>
      <c r="C2540">
        <v>23.855999999998001</v>
      </c>
      <c r="D2540">
        <v>-0.45719999999995697</v>
      </c>
      <c r="E2540">
        <v>99.759999999999494</v>
      </c>
      <c r="F2540">
        <v>9.3999999968491597E-3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>
      <c r="A2541" s="1">
        <v>43747.815972222219</v>
      </c>
      <c r="B2541">
        <v>22.7179999999987</v>
      </c>
      <c r="C2541">
        <v>23.943999999997999</v>
      </c>
      <c r="D2541">
        <v>-0.28059999999995699</v>
      </c>
      <c r="E2541">
        <v>103.379999999999</v>
      </c>
      <c r="F2541">
        <v>5.3999999968491596E-3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>
      <c r="A2542" s="1">
        <v>43747.819444444445</v>
      </c>
      <c r="B2542">
        <v>22.739999999998702</v>
      </c>
      <c r="C2542">
        <v>23.961999999998</v>
      </c>
      <c r="D2542">
        <v>-0.104999999999957</v>
      </c>
      <c r="E2542">
        <v>124.439999999999</v>
      </c>
      <c r="F2542">
        <v>5.3999999968491596E-3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>
      <c r="A2543" s="1">
        <v>43747.822916666664</v>
      </c>
      <c r="B2543">
        <v>22.7179999999987</v>
      </c>
      <c r="C2543">
        <v>23.857999999998</v>
      </c>
      <c r="D2543">
        <v>-0.34219999999995698</v>
      </c>
      <c r="E2543">
        <v>110.75599999999901</v>
      </c>
      <c r="F2543">
        <v>5.3999999968491596E-3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>
      <c r="A2544" s="1">
        <v>43747.826388888891</v>
      </c>
      <c r="B2544">
        <v>22.603999999998699</v>
      </c>
      <c r="C2544">
        <v>23.739999999997998</v>
      </c>
      <c r="D2544">
        <v>-0.32619999999995702</v>
      </c>
      <c r="E2544">
        <v>105.679999999999</v>
      </c>
      <c r="F2544">
        <v>6.5999999968491601E-3</v>
      </c>
      <c r="G2544">
        <v>0</v>
      </c>
      <c r="H2544">
        <v>0</v>
      </c>
      <c r="I2544">
        <v>0.6</v>
      </c>
      <c r="J2544">
        <v>0.7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</row>
    <row r="2545" spans="1:21">
      <c r="A2545" s="1">
        <v>43747.829861111109</v>
      </c>
      <c r="B2545">
        <v>22.529999999998701</v>
      </c>
      <c r="C2545">
        <v>23.645999999998001</v>
      </c>
      <c r="D2545">
        <v>-0.55139999999995704</v>
      </c>
      <c r="E2545">
        <v>87.889999999999304</v>
      </c>
      <c r="F2545">
        <v>6.5999999968491601E-3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>
      <c r="A2546" s="1">
        <v>43747.833333333336</v>
      </c>
      <c r="B2546">
        <v>22.3519999999987</v>
      </c>
      <c r="C2546">
        <v>23.425999999998002</v>
      </c>
      <c r="D2546">
        <v>-0.67519999999995695</v>
      </c>
      <c r="E2546">
        <v>103.579999999999</v>
      </c>
      <c r="F2546">
        <v>6.7999999968491598E-3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>
      <c r="A2547" s="1">
        <v>43747.836805555555</v>
      </c>
      <c r="B2547">
        <v>22.2179999999987</v>
      </c>
      <c r="C2547">
        <v>23.267999999998001</v>
      </c>
      <c r="D2547">
        <v>-0.52839999999995702</v>
      </c>
      <c r="E2547">
        <v>92.309999999999306</v>
      </c>
      <c r="F2547">
        <v>6.9999999968491603E-3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>
      <c r="A2548" s="1">
        <v>43747.840277777781</v>
      </c>
      <c r="B2548">
        <v>22.0899999999987</v>
      </c>
      <c r="C2548">
        <v>23.149999999997998</v>
      </c>
      <c r="D2548">
        <v>-0.609199999999957</v>
      </c>
      <c r="E2548">
        <v>93.115999999999303</v>
      </c>
      <c r="F2548">
        <v>8.3999999968491605E-3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</row>
    <row r="2549" spans="1:21">
      <c r="A2549" s="1">
        <v>43747.84375</v>
      </c>
      <c r="B2549">
        <v>22.1019999999987</v>
      </c>
      <c r="C2549">
        <v>23.255999999998</v>
      </c>
      <c r="D2549">
        <v>-0.35399999999995702</v>
      </c>
      <c r="E2549">
        <v>124.83999999999899</v>
      </c>
      <c r="F2549">
        <v>8.3999999968491605E-3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</row>
    <row r="2550" spans="1:21">
      <c r="A2550" s="1">
        <v>43747.847222222219</v>
      </c>
      <c r="B2550">
        <v>22.097999999998699</v>
      </c>
      <c r="C2550">
        <v>23.285999999998001</v>
      </c>
      <c r="D2550">
        <v>-0.233199999999957</v>
      </c>
      <c r="E2550">
        <v>121.879999999999</v>
      </c>
      <c r="F2550">
        <v>6.5999999968491601E-3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</row>
    <row r="2551" spans="1:21">
      <c r="A2551" s="1">
        <v>43747.850694444445</v>
      </c>
      <c r="B2551">
        <v>22.019999999998699</v>
      </c>
      <c r="C2551">
        <v>23.203999999998</v>
      </c>
      <c r="D2551">
        <v>-0.48659999999995701</v>
      </c>
      <c r="E2551">
        <v>73.103999999999303</v>
      </c>
      <c r="F2551">
        <v>8.3999999968491605E-3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>
      <c r="A2552" s="1">
        <v>43747.854166666664</v>
      </c>
      <c r="B2552">
        <v>22.073999999998701</v>
      </c>
      <c r="C2552">
        <v>23.313999999998</v>
      </c>
      <c r="D2552">
        <v>0.27980000000004202</v>
      </c>
      <c r="E2552">
        <v>116.599999999999</v>
      </c>
      <c r="F2552">
        <v>6.5999999968491601E-3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>
      <c r="A2553" s="1">
        <v>43747.857638888891</v>
      </c>
      <c r="B2553">
        <v>22.061999999998701</v>
      </c>
      <c r="C2553">
        <v>23.277999999997999</v>
      </c>
      <c r="D2553">
        <v>-0.31339999999995699</v>
      </c>
      <c r="E2553">
        <v>117.399999999999</v>
      </c>
      <c r="F2553">
        <v>7.5999999968491602E-3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>
      <c r="A2554" s="1">
        <v>43747.861111111109</v>
      </c>
      <c r="B2554">
        <v>21.823999999998701</v>
      </c>
      <c r="C2554">
        <v>22.967999999998</v>
      </c>
      <c r="D2554">
        <v>-0.32799999999995699</v>
      </c>
      <c r="E2554">
        <v>149.11999999999901</v>
      </c>
      <c r="F2554">
        <v>6.7999999968491598E-3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</row>
    <row r="2555" spans="1:21">
      <c r="A2555" s="1">
        <v>43747.864583333336</v>
      </c>
      <c r="B2555">
        <v>21.7759999999987</v>
      </c>
      <c r="C2555">
        <v>22.937999999997999</v>
      </c>
      <c r="D2555">
        <v>-1.33999999999576E-2</v>
      </c>
      <c r="E2555">
        <v>106.579999999999</v>
      </c>
      <c r="F2555">
        <v>8.19999999684916E-3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>
      <c r="A2556" s="1">
        <v>43747.868055555555</v>
      </c>
      <c r="B2556">
        <v>21.859999999998699</v>
      </c>
      <c r="C2556">
        <v>23.083999999997999</v>
      </c>
      <c r="D2556">
        <v>0.32540000000004199</v>
      </c>
      <c r="E2556">
        <v>111.399999999999</v>
      </c>
      <c r="F2556">
        <v>5.7999999968491598E-3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</row>
    <row r="2557" spans="1:21">
      <c r="A2557" s="1">
        <v>43747.871527777781</v>
      </c>
      <c r="B2557">
        <v>21.8399999999987</v>
      </c>
      <c r="C2557">
        <v>23.019999999997999</v>
      </c>
      <c r="D2557">
        <v>-0.358199999999957</v>
      </c>
      <c r="E2557">
        <v>109.137999999999</v>
      </c>
      <c r="F2557">
        <v>6.3999999968491596E-3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</row>
    <row r="2558" spans="1:21">
      <c r="A2558" s="1">
        <v>43747.875</v>
      </c>
      <c r="B2558">
        <v>21.637999999998701</v>
      </c>
      <c r="C2558">
        <v>22.781999999998</v>
      </c>
      <c r="D2558">
        <v>-0.33839999999995701</v>
      </c>
      <c r="E2558">
        <v>218.259999999999</v>
      </c>
      <c r="F2558">
        <v>3.9999999968491603E-3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</row>
    <row r="2559" spans="1:21">
      <c r="A2559" s="1">
        <v>43747.878472222219</v>
      </c>
      <c r="B2559">
        <v>21.5119999999987</v>
      </c>
      <c r="C2559">
        <v>22.635999999997999</v>
      </c>
      <c r="D2559">
        <v>-0.44259999999995697</v>
      </c>
      <c r="E2559">
        <v>167.35999999999899</v>
      </c>
      <c r="F2559">
        <v>6.9999999968491603E-3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>
      <c r="A2560" s="1">
        <v>43747.881944444445</v>
      </c>
      <c r="B2560">
        <v>21.341999999998698</v>
      </c>
      <c r="C2560">
        <v>22.401999999998001</v>
      </c>
      <c r="D2560">
        <v>-0.44799999999995699</v>
      </c>
      <c r="E2560">
        <v>126.379999999999</v>
      </c>
      <c r="F2560">
        <v>8.9999999968491604E-3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>
      <c r="A2561" s="1">
        <v>43747.885416666664</v>
      </c>
      <c r="B2561">
        <v>21.285999999998701</v>
      </c>
      <c r="C2561">
        <v>22.383999999998</v>
      </c>
      <c r="D2561">
        <v>-0.348599999999957</v>
      </c>
      <c r="E2561">
        <v>114.27999999999901</v>
      </c>
      <c r="F2561">
        <v>6.3999999968491596E-3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>
      <c r="A2562" s="1">
        <v>43747.888888888891</v>
      </c>
      <c r="B2562">
        <v>21.291999999998701</v>
      </c>
      <c r="C2562">
        <v>22.463999999997998</v>
      </c>
      <c r="D2562">
        <v>-0.54579999999995699</v>
      </c>
      <c r="E2562">
        <v>108.63999999999901</v>
      </c>
      <c r="F2562">
        <v>7.7999999968491598E-3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>
      <c r="A2563" s="1">
        <v>43747.892361111109</v>
      </c>
      <c r="B2563">
        <v>21.129999999998699</v>
      </c>
      <c r="C2563">
        <v>22.285999999998001</v>
      </c>
      <c r="D2563">
        <v>-0.57119999999995696</v>
      </c>
      <c r="E2563">
        <v>141.759999999999</v>
      </c>
      <c r="F2563">
        <v>7.7999999968491598E-3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>
      <c r="A2564" s="1">
        <v>43747.895833333336</v>
      </c>
      <c r="B2564">
        <v>21.073999999998701</v>
      </c>
      <c r="C2564">
        <v>22.221999999998001</v>
      </c>
      <c r="D2564">
        <v>-4.93999999999577E-2</v>
      </c>
      <c r="E2564">
        <v>107.27999999999901</v>
      </c>
      <c r="F2564">
        <v>6.7999999968491598E-3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>
      <c r="A2565" s="1">
        <v>43747.899305555555</v>
      </c>
      <c r="B2565">
        <v>21.071999999998699</v>
      </c>
      <c r="C2565">
        <v>22.275999999998</v>
      </c>
      <c r="D2565">
        <v>-0.15419999999995701</v>
      </c>
      <c r="E2565">
        <v>128.41999999999899</v>
      </c>
      <c r="F2565">
        <v>4.1999999968491599E-3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>
      <c r="A2566" s="1">
        <v>43747.902777777781</v>
      </c>
      <c r="B2566">
        <v>21.015999999998701</v>
      </c>
      <c r="C2566">
        <v>22.221999999998001</v>
      </c>
      <c r="D2566">
        <v>5.8400000000042203E-2</v>
      </c>
      <c r="E2566">
        <v>105.77999999999901</v>
      </c>
      <c r="F2566">
        <v>8.3999999968491605E-3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>
      <c r="A2567" s="1">
        <v>43747.90625</v>
      </c>
      <c r="B2567">
        <v>21.003999999998701</v>
      </c>
      <c r="C2567">
        <v>22.195999999998001</v>
      </c>
      <c r="D2567">
        <v>0.16160000000004199</v>
      </c>
      <c r="E2567">
        <v>109.63999999999901</v>
      </c>
      <c r="F2567">
        <v>7.9999999968491595E-3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>
      <c r="A2568" s="1">
        <v>43747.909722222219</v>
      </c>
      <c r="B2568">
        <v>20.933999999998701</v>
      </c>
      <c r="C2568">
        <v>22.163999999998001</v>
      </c>
      <c r="D2568">
        <v>0.224000000000042</v>
      </c>
      <c r="E2568">
        <v>108.519999999999</v>
      </c>
      <c r="F2568">
        <v>6.7999999968491598E-3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</row>
    <row r="2569" spans="1:21">
      <c r="A2569" s="1">
        <v>43747.913194444445</v>
      </c>
      <c r="B2569">
        <v>20.837999999998701</v>
      </c>
      <c r="C2569">
        <v>22.059999999997999</v>
      </c>
      <c r="D2569">
        <v>0.24860000000004201</v>
      </c>
      <c r="E2569">
        <v>113.979999999999</v>
      </c>
      <c r="F2569">
        <v>7.3999999968491596E-3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>
      <c r="A2570" s="1">
        <v>43747.916666666664</v>
      </c>
      <c r="B2570">
        <v>20.707999999998702</v>
      </c>
      <c r="C2570">
        <v>21.903999999998</v>
      </c>
      <c r="D2570">
        <v>-0.14659999999995699</v>
      </c>
      <c r="E2570">
        <v>109.879999999999</v>
      </c>
      <c r="F2570">
        <v>8.7999999968491598E-3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>
      <c r="A2571" s="1">
        <v>43747.920138888891</v>
      </c>
      <c r="B2571">
        <v>20.527999999998698</v>
      </c>
      <c r="C2571">
        <v>21.751999999997999</v>
      </c>
      <c r="D2571">
        <v>-0.32699999999995699</v>
      </c>
      <c r="E2571">
        <v>111.13999999999901</v>
      </c>
      <c r="F2571">
        <v>6.9999999968491603E-3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>
      <c r="A2572" s="1">
        <v>43747.923611111109</v>
      </c>
      <c r="B2572">
        <v>20.459999999998701</v>
      </c>
      <c r="C2572">
        <v>21.677999999998001</v>
      </c>
      <c r="D2572">
        <v>-0.232199999999957</v>
      </c>
      <c r="E2572">
        <v>105.159999999999</v>
      </c>
      <c r="F2572">
        <v>6.7999999968491598E-3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>
      <c r="A2573" s="1">
        <v>43747.927083333336</v>
      </c>
      <c r="B2573">
        <v>20.4799999999987</v>
      </c>
      <c r="C2573">
        <v>21.671999999997901</v>
      </c>
      <c r="D2573">
        <v>-0.24839999999995699</v>
      </c>
      <c r="E2573">
        <v>146.17999999999901</v>
      </c>
      <c r="F2573">
        <v>8.19999999684916E-3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</row>
    <row r="2574" spans="1:21">
      <c r="A2574" s="1">
        <v>43747.930555555555</v>
      </c>
      <c r="B2574">
        <v>20.493999999998699</v>
      </c>
      <c r="C2574">
        <v>21.677999999997901</v>
      </c>
      <c r="D2574">
        <v>-0.19579999999995701</v>
      </c>
      <c r="E2574">
        <v>97.067999999999302</v>
      </c>
      <c r="F2574">
        <v>7.19999999684916E-3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</row>
    <row r="2575" spans="1:21">
      <c r="A2575" s="1">
        <v>43747.934027777781</v>
      </c>
      <c r="B2575">
        <v>20.393999999998702</v>
      </c>
      <c r="C2575">
        <v>21.561999999997902</v>
      </c>
      <c r="D2575">
        <v>-0.45319999999995703</v>
      </c>
      <c r="E2575">
        <v>112.959999999999</v>
      </c>
      <c r="F2575">
        <v>8.19999999684916E-3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>
      <c r="A2576" s="1">
        <v>43747.9375</v>
      </c>
      <c r="B2576">
        <v>20.301999999998699</v>
      </c>
      <c r="C2576">
        <v>21.4359999999979</v>
      </c>
      <c r="D2576">
        <v>-0.30139999999995698</v>
      </c>
      <c r="E2576">
        <v>123.259999999999</v>
      </c>
      <c r="F2576">
        <v>7.9999999968491595E-3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</row>
    <row r="2577" spans="1:21">
      <c r="A2577" s="1">
        <v>43747.940972222219</v>
      </c>
      <c r="B2577">
        <v>20.187999999998699</v>
      </c>
      <c r="C2577">
        <v>21.347999999997899</v>
      </c>
      <c r="D2577">
        <v>-0.27379999999995702</v>
      </c>
      <c r="E2577">
        <v>126.05999999999899</v>
      </c>
      <c r="F2577">
        <v>7.3999999968491596E-3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</row>
    <row r="2578" spans="1:21">
      <c r="A2578" s="1">
        <v>43747.944444444445</v>
      </c>
      <c r="B2578">
        <v>20.0259999999987</v>
      </c>
      <c r="C2578">
        <v>21.145999999997901</v>
      </c>
      <c r="D2578">
        <v>-0.358199999999957</v>
      </c>
      <c r="E2578">
        <v>125.379999999999</v>
      </c>
      <c r="F2578">
        <v>1.0199999996849099E-2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</row>
    <row r="2579" spans="1:21">
      <c r="A2579" s="1">
        <v>43747.947916666664</v>
      </c>
      <c r="B2579">
        <v>19.8319999999987</v>
      </c>
      <c r="C2579">
        <v>20.925999999997899</v>
      </c>
      <c r="D2579">
        <v>-0.63199999999995704</v>
      </c>
      <c r="E2579">
        <v>175.33999999999901</v>
      </c>
      <c r="F2579">
        <v>8.7999999968491598E-3</v>
      </c>
      <c r="G2579">
        <v>0</v>
      </c>
      <c r="H2579">
        <v>0</v>
      </c>
      <c r="I2579">
        <v>0.7</v>
      </c>
      <c r="J2579">
        <v>0.7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</row>
    <row r="2580" spans="1:21">
      <c r="A2580" s="1">
        <v>43747.951388888891</v>
      </c>
      <c r="B2580">
        <v>19.669999999998701</v>
      </c>
      <c r="C2580">
        <v>20.835999999997899</v>
      </c>
      <c r="D2580">
        <v>-0.455999999999957</v>
      </c>
      <c r="E2580">
        <v>110.225999999999</v>
      </c>
      <c r="F2580">
        <v>6.3999999968491596E-3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>
      <c r="A2581" s="1">
        <v>43747.954861111109</v>
      </c>
      <c r="B2581">
        <v>19.779999999998701</v>
      </c>
      <c r="C2581">
        <v>21.007999999997899</v>
      </c>
      <c r="D2581">
        <v>-2.6399999999957499E-2</v>
      </c>
      <c r="E2581">
        <v>115.819999999999</v>
      </c>
      <c r="F2581">
        <v>8.7999999968491598E-3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>
      <c r="A2582" s="1">
        <v>43747.958333333336</v>
      </c>
      <c r="B2582">
        <v>19.773999999998701</v>
      </c>
      <c r="C2582">
        <v>20.953999999997901</v>
      </c>
      <c r="D2582">
        <v>-0.307799999999957</v>
      </c>
      <c r="E2582">
        <v>137.939999999999</v>
      </c>
      <c r="F2582">
        <v>6.9999999968491603E-3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</row>
    <row r="2583" spans="1:21">
      <c r="A2583" s="1">
        <v>43747.961805555555</v>
      </c>
      <c r="B2583">
        <v>19.7179999999987</v>
      </c>
      <c r="C2583">
        <v>20.919999999997898</v>
      </c>
      <c r="D2583">
        <v>-0.45759999999995699</v>
      </c>
      <c r="E2583">
        <v>120.179999999999</v>
      </c>
      <c r="F2583">
        <v>6.19999999684916E-3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</row>
    <row r="2584" spans="1:21">
      <c r="A2584" s="1">
        <v>43747.965277777781</v>
      </c>
      <c r="B2584">
        <v>19.615999999998699</v>
      </c>
      <c r="C2584">
        <v>20.785999999997902</v>
      </c>
      <c r="D2584">
        <v>-0.29399999999995702</v>
      </c>
      <c r="E2584">
        <v>124.33999999999899</v>
      </c>
      <c r="F2584">
        <v>4.1999999968491599E-3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</row>
    <row r="2585" spans="1:21">
      <c r="A2585" s="1">
        <v>43747.96875</v>
      </c>
      <c r="B2585">
        <v>19.539999999998699</v>
      </c>
      <c r="C2585">
        <v>20.759999999997898</v>
      </c>
      <c r="D2585">
        <v>-0.37459999999995702</v>
      </c>
      <c r="E2585">
        <v>118.77999999999901</v>
      </c>
      <c r="F2585">
        <v>7.5999999968491602E-3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>
      <c r="A2586" s="1">
        <v>43747.972222222219</v>
      </c>
      <c r="B2586">
        <v>19.4799999999987</v>
      </c>
      <c r="C2586">
        <v>20.733999999997899</v>
      </c>
      <c r="D2586">
        <v>-0.108799999999957</v>
      </c>
      <c r="E2586">
        <v>103.33999999999899</v>
      </c>
      <c r="F2586">
        <v>5.9999999968491603E-3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>
      <c r="A2587" s="1">
        <v>43747.975694444445</v>
      </c>
      <c r="B2587">
        <v>19.341999999998698</v>
      </c>
      <c r="C2587">
        <v>20.565999999997899</v>
      </c>
      <c r="D2587">
        <v>-0.31959999999995697</v>
      </c>
      <c r="E2587">
        <v>118.959999999999</v>
      </c>
      <c r="F2587">
        <v>6.3999999968491596E-3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>
      <c r="A2588" s="1">
        <v>43747.979166666664</v>
      </c>
      <c r="B2588">
        <v>19.211999999998699</v>
      </c>
      <c r="C2588">
        <v>20.399999999997899</v>
      </c>
      <c r="D2588">
        <v>-0.465999999999957</v>
      </c>
      <c r="E2588">
        <v>148.23999999999899</v>
      </c>
      <c r="F2588">
        <v>8.19999999684916E-3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>
      <c r="A2589" s="1">
        <v>43747.982638888891</v>
      </c>
      <c r="B2589">
        <v>19.105999999998701</v>
      </c>
      <c r="C2589">
        <v>20.227999999997898</v>
      </c>
      <c r="D2589">
        <v>-0.53679999999995698</v>
      </c>
      <c r="E2589">
        <v>91.309999999999306</v>
      </c>
      <c r="F2589">
        <v>5.5999999968491697E-3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>
      <c r="A2590" s="1">
        <v>43747.986111111109</v>
      </c>
      <c r="B2590">
        <v>19.059999999998698</v>
      </c>
      <c r="C2590">
        <v>20.1799999999979</v>
      </c>
      <c r="D2590">
        <v>-0.511399999999957</v>
      </c>
      <c r="E2590">
        <v>150.599999999999</v>
      </c>
      <c r="F2590">
        <v>4.5999999968491601E-3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>
      <c r="A2591" s="1">
        <v>43747.989583333336</v>
      </c>
      <c r="B2591">
        <v>19.0759999999987</v>
      </c>
      <c r="C2591">
        <v>20.149999999997899</v>
      </c>
      <c r="D2591">
        <v>-0.46439999999995701</v>
      </c>
      <c r="E2591">
        <v>92.945999999999302</v>
      </c>
      <c r="F2591">
        <v>6.19999999684916E-3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</row>
    <row r="2592" spans="1:21">
      <c r="A2592" s="1">
        <v>43747.993055555555</v>
      </c>
      <c r="B2592">
        <v>19.1719999999987</v>
      </c>
      <c r="C2592">
        <v>20.239999999997998</v>
      </c>
      <c r="D2592">
        <v>9.5400000000042104E-2</v>
      </c>
      <c r="E2592">
        <v>162.19999999999899</v>
      </c>
      <c r="F2592">
        <v>5.7999999968491598E-3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</row>
    <row r="2593" spans="1:21">
      <c r="A2593" s="1">
        <v>43747.996527777781</v>
      </c>
      <c r="B2593">
        <v>19.273999999998701</v>
      </c>
      <c r="C2593">
        <v>20.341999999997999</v>
      </c>
      <c r="D2593">
        <v>-7.5999999999957796E-2</v>
      </c>
      <c r="E2593">
        <v>121.899999999999</v>
      </c>
      <c r="F2593">
        <v>4.9999999968491603E-3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>
      <c r="A2594" s="1">
        <v>43748</v>
      </c>
      <c r="B2594">
        <v>19.289999999998699</v>
      </c>
      <c r="C2594">
        <v>20.371999999998</v>
      </c>
      <c r="D2594">
        <v>0.25660000000004202</v>
      </c>
      <c r="E2594">
        <v>116.899999999999</v>
      </c>
      <c r="F2594">
        <v>7.3999999968491596E-3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>
      <c r="A2595" s="1">
        <v>43748.003472222219</v>
      </c>
      <c r="B2595">
        <v>19.327999999998699</v>
      </c>
      <c r="C2595">
        <v>20.445999999998001</v>
      </c>
      <c r="D2595">
        <v>0.46960000000004198</v>
      </c>
      <c r="E2595">
        <v>115.679999999999</v>
      </c>
      <c r="F2595">
        <v>3.9999999968491603E-3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>
      <c r="A2596" s="1">
        <v>43748.006944444445</v>
      </c>
      <c r="B2596">
        <v>19.277999999998698</v>
      </c>
      <c r="C2596">
        <v>20.393999999998002</v>
      </c>
      <c r="D2596">
        <v>0.10600000000004201</v>
      </c>
      <c r="E2596">
        <v>126.939999999999</v>
      </c>
      <c r="F2596">
        <v>4.9999999968491603E-3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>
      <c r="A2597" s="1">
        <v>43748.010416666664</v>
      </c>
      <c r="B2597">
        <v>19.1659999999987</v>
      </c>
      <c r="C2597">
        <v>20.269999999997999</v>
      </c>
      <c r="D2597">
        <v>2.7000000000042001E-2</v>
      </c>
      <c r="E2597">
        <v>123.55999999999899</v>
      </c>
      <c r="F2597">
        <v>6.5999999968491601E-3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>
      <c r="A2598" s="1">
        <v>43748.013888888891</v>
      </c>
      <c r="B2598">
        <v>19.059999999998698</v>
      </c>
      <c r="C2598">
        <v>20.171999999997901</v>
      </c>
      <c r="D2598">
        <v>-7.13999999999579E-2</v>
      </c>
      <c r="E2598">
        <v>115.619999999999</v>
      </c>
      <c r="F2598">
        <v>7.5999999968491602E-3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>
      <c r="A2599" s="1">
        <v>43748.017361111109</v>
      </c>
      <c r="B2599">
        <v>18.959999999998701</v>
      </c>
      <c r="C2599">
        <v>20.049999999997901</v>
      </c>
      <c r="D2599">
        <v>0.24960000000004201</v>
      </c>
      <c r="E2599">
        <v>129.27999999999901</v>
      </c>
      <c r="F2599">
        <v>6.5999999968491601E-3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>
      <c r="A2600" s="1">
        <v>43748.020833333336</v>
      </c>
      <c r="B2600">
        <v>18.963999999998698</v>
      </c>
      <c r="C2600">
        <v>20.041999999997898</v>
      </c>
      <c r="D2600">
        <v>-0.143999999999957</v>
      </c>
      <c r="E2600">
        <v>107.399999999999</v>
      </c>
      <c r="F2600">
        <v>4.3999999968491604E-3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>
      <c r="A2601" s="1">
        <v>43748.024305555555</v>
      </c>
      <c r="B2601">
        <v>18.8579999999987</v>
      </c>
      <c r="C2601">
        <v>19.947999999997901</v>
      </c>
      <c r="D2601">
        <v>-1.9999999995790001E-4</v>
      </c>
      <c r="E2601">
        <v>121.69999999999899</v>
      </c>
      <c r="F2601">
        <v>5.1999999968491599E-3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>
      <c r="A2602" s="1">
        <v>43748.027777777781</v>
      </c>
      <c r="B2602">
        <v>18.789999999998699</v>
      </c>
      <c r="C2602">
        <v>19.875999999997902</v>
      </c>
      <c r="D2602">
        <v>-0.50899999999995704</v>
      </c>
      <c r="E2602">
        <v>111.525999999999</v>
      </c>
      <c r="F2602">
        <v>4.5999999968491601E-3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>
      <c r="A2603" s="1">
        <v>43748.03125</v>
      </c>
      <c r="B2603">
        <v>18.6919999999987</v>
      </c>
      <c r="C2603">
        <v>19.779999999997901</v>
      </c>
      <c r="D2603">
        <v>-0.278999999999957</v>
      </c>
      <c r="E2603">
        <v>100.433999999999</v>
      </c>
      <c r="F2603">
        <v>5.7999999968491598E-3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>
      <c r="A2604" s="1">
        <v>43748.034722222219</v>
      </c>
      <c r="B2604">
        <v>18.6019999999987</v>
      </c>
      <c r="C2604">
        <v>19.6799999999979</v>
      </c>
      <c r="D2604">
        <v>-0.48139999999995697</v>
      </c>
      <c r="E2604">
        <v>112.147999999999</v>
      </c>
      <c r="F2604">
        <v>4.7999999968491597E-3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>
      <c r="A2605" s="1">
        <v>43748.038194444445</v>
      </c>
      <c r="B2605">
        <v>18.637999999998701</v>
      </c>
      <c r="C2605">
        <v>19.741999999997901</v>
      </c>
      <c r="D2605">
        <v>-0.187599999999957</v>
      </c>
      <c r="E2605">
        <v>113.479999999999</v>
      </c>
      <c r="F2605">
        <v>5.5999999968491601E-3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>
      <c r="A2606" s="1">
        <v>43748.041666666664</v>
      </c>
      <c r="B2606">
        <v>18.619999999998701</v>
      </c>
      <c r="C2606">
        <v>19.707999999997899</v>
      </c>
      <c r="D2606">
        <v>-0.411599999999957</v>
      </c>
      <c r="E2606">
        <v>111.819999999999</v>
      </c>
      <c r="F2606">
        <v>6.7999999968491598E-3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>
      <c r="A2607" s="1">
        <v>43748.045138888891</v>
      </c>
      <c r="B2607">
        <v>18.5759999999987</v>
      </c>
      <c r="C2607">
        <v>19.665999999997901</v>
      </c>
      <c r="D2607">
        <v>-0.37219999999995701</v>
      </c>
      <c r="E2607">
        <v>126.259999999999</v>
      </c>
      <c r="F2607">
        <v>6.3999999968491596E-3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>
      <c r="A2608" s="1">
        <v>43748.048611111109</v>
      </c>
      <c r="B2608">
        <v>18.5379999999987</v>
      </c>
      <c r="C2608">
        <v>19.639999999997901</v>
      </c>
      <c r="D2608">
        <v>-0.20359999999995701</v>
      </c>
      <c r="E2608">
        <v>123.359999999999</v>
      </c>
      <c r="F2608">
        <v>5.7999999968491598E-3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>
      <c r="A2609" s="1">
        <v>43748.052083333336</v>
      </c>
      <c r="B2609">
        <v>18.5899999999987</v>
      </c>
      <c r="C2609">
        <v>19.695999999997898</v>
      </c>
      <c r="D2609">
        <v>-6.3599999999957899E-2</v>
      </c>
      <c r="E2609">
        <v>113.899999999999</v>
      </c>
      <c r="F2609">
        <v>5.1999999968491599E-3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>
      <c r="A2610" s="1">
        <v>43748.055555555555</v>
      </c>
      <c r="B2610">
        <v>18.565999999998699</v>
      </c>
      <c r="C2610">
        <v>19.6679999999979</v>
      </c>
      <c r="D2610">
        <v>-0.22199999999995701</v>
      </c>
      <c r="E2610">
        <v>108.733999999999</v>
      </c>
      <c r="F2610">
        <v>6.3999999968491596E-3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>
      <c r="A2611" s="1">
        <v>43748.059027777781</v>
      </c>
      <c r="B2611">
        <v>18.519999999998699</v>
      </c>
      <c r="C2611">
        <v>19.619999999997901</v>
      </c>
      <c r="D2611">
        <v>-0.13899999999995699</v>
      </c>
      <c r="E2611">
        <v>105.55399999999899</v>
      </c>
      <c r="F2611">
        <v>4.1999999968491599E-3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>
      <c r="A2612" s="1">
        <v>43748.0625</v>
      </c>
      <c r="B2612">
        <v>18.507999999998699</v>
      </c>
      <c r="C2612">
        <v>19.631999999997898</v>
      </c>
      <c r="D2612">
        <v>-0.27679999999995702</v>
      </c>
      <c r="E2612">
        <v>125.119999999999</v>
      </c>
      <c r="F2612">
        <v>6.5999999968491601E-3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>
      <c r="A2613" s="1">
        <v>43748.065972222219</v>
      </c>
      <c r="B2613">
        <v>18.487999999998699</v>
      </c>
      <c r="C2613">
        <v>19.5899999999979</v>
      </c>
      <c r="D2613">
        <v>2.3400000000041998E-2</v>
      </c>
      <c r="E2613">
        <v>135.939999999999</v>
      </c>
      <c r="F2613">
        <v>4.9999999968491603E-3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>
      <c r="A2614" s="1">
        <v>43748.069444444445</v>
      </c>
      <c r="B2614">
        <v>18.475999999998699</v>
      </c>
      <c r="C2614">
        <v>19.597999999997899</v>
      </c>
      <c r="D2614">
        <v>-2.1199999999957898E-2</v>
      </c>
      <c r="E2614">
        <v>114.859999999999</v>
      </c>
      <c r="F2614">
        <v>4.3999999968491604E-3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>
      <c r="A2615" s="1">
        <v>43748.072916666664</v>
      </c>
      <c r="B2615">
        <v>18.4479999999987</v>
      </c>
      <c r="C2615">
        <v>19.579999999997899</v>
      </c>
      <c r="D2615">
        <v>-0.28399999999995701</v>
      </c>
      <c r="E2615">
        <v>111.039999999999</v>
      </c>
      <c r="F2615">
        <v>5.7999999968491598E-3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>
      <c r="A2616" s="1">
        <v>43748.076388888891</v>
      </c>
      <c r="B2616">
        <v>18.397999999998699</v>
      </c>
      <c r="C2616">
        <v>19.5519999999979</v>
      </c>
      <c r="D2616">
        <v>-4.1399999999957901E-2</v>
      </c>
      <c r="E2616">
        <v>103.079999999999</v>
      </c>
      <c r="F2616">
        <v>4.3999999968491604E-3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>
      <c r="A2617" s="1">
        <v>43748.079861111109</v>
      </c>
      <c r="B2617">
        <v>18.335999999998698</v>
      </c>
      <c r="C2617">
        <v>19.477999999997898</v>
      </c>
      <c r="D2617">
        <v>-0.210199999999957</v>
      </c>
      <c r="E2617">
        <v>147.69999999999899</v>
      </c>
      <c r="F2617">
        <v>5.3999999968491596E-3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>
      <c r="A2618" s="1">
        <v>43748.083333333336</v>
      </c>
      <c r="B2618">
        <v>18.271999999998702</v>
      </c>
      <c r="C2618">
        <v>19.387999999997898</v>
      </c>
      <c r="D2618">
        <v>0.24020000000004199</v>
      </c>
      <c r="E2618">
        <v>123.91999999999901</v>
      </c>
      <c r="F2618">
        <v>8.5999999968491593E-3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</row>
    <row r="2619" spans="1:21">
      <c r="A2619" s="1">
        <v>43748.086805555555</v>
      </c>
      <c r="B2619">
        <v>18.269999999998699</v>
      </c>
      <c r="C2619">
        <v>19.351999999997901</v>
      </c>
      <c r="D2619">
        <v>0.47880000000004203</v>
      </c>
      <c r="E2619">
        <v>144.879999999999</v>
      </c>
      <c r="F2619">
        <v>5.5999999968491601E-3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</row>
    <row r="2620" spans="1:21">
      <c r="A2620" s="1">
        <v>43748.090277777781</v>
      </c>
      <c r="B2620">
        <v>18.2499999999987</v>
      </c>
      <c r="C2620">
        <v>19.3019999999979</v>
      </c>
      <c r="D2620">
        <v>0.34780000000004202</v>
      </c>
      <c r="E2620">
        <v>129.85999999999899</v>
      </c>
      <c r="F2620">
        <v>6.5999999968491601E-3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</row>
    <row r="2621" spans="1:21">
      <c r="A2621" s="1">
        <v>43748.09375</v>
      </c>
      <c r="B2621">
        <v>18.125999999998701</v>
      </c>
      <c r="C2621">
        <v>19.2059999999979</v>
      </c>
      <c r="D2621">
        <v>1.06000000000421E-2</v>
      </c>
      <c r="E2621">
        <v>176.17999999999901</v>
      </c>
      <c r="F2621">
        <v>2.9999999968491598E-3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</row>
    <row r="2622" spans="1:21">
      <c r="A2622" s="1">
        <v>43748.097222222219</v>
      </c>
      <c r="B2622">
        <v>17.991999999998701</v>
      </c>
      <c r="C2622">
        <v>19.073999999997898</v>
      </c>
      <c r="D2622">
        <v>-0.12499999999995701</v>
      </c>
      <c r="E2622">
        <v>133.719999999999</v>
      </c>
      <c r="F2622">
        <v>5.7999999968491598E-3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</row>
    <row r="2623" spans="1:21">
      <c r="A2623" s="1">
        <v>43748.100694444445</v>
      </c>
      <c r="B2623">
        <v>17.783999999998699</v>
      </c>
      <c r="C2623">
        <v>18.889999999997901</v>
      </c>
      <c r="D2623">
        <v>-0.192599999999957</v>
      </c>
      <c r="E2623">
        <v>118.99999999999901</v>
      </c>
      <c r="F2623">
        <v>5.5999999968491601E-3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>
      <c r="A2624" s="1">
        <v>43748.104166666664</v>
      </c>
      <c r="B2624">
        <v>17.6979999999987</v>
      </c>
      <c r="C2624">
        <v>18.8399999999979</v>
      </c>
      <c r="D2624">
        <v>0.26840000000004199</v>
      </c>
      <c r="E2624">
        <v>112.379999999999</v>
      </c>
      <c r="F2624">
        <v>5.7999999968491598E-3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>
      <c r="A2625" s="1">
        <v>43748.107638888891</v>
      </c>
      <c r="B2625">
        <v>17.699999999998699</v>
      </c>
      <c r="C2625">
        <v>18.823999999997898</v>
      </c>
      <c r="D2625">
        <v>-0.156599999999957</v>
      </c>
      <c r="E2625">
        <v>121.099999999999</v>
      </c>
      <c r="F2625">
        <v>5.3999999968491596E-3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>
      <c r="A2626" s="1">
        <v>43748.111111111109</v>
      </c>
      <c r="B2626">
        <v>17.561999999998701</v>
      </c>
      <c r="C2626">
        <v>18.639999999998</v>
      </c>
      <c r="D2626">
        <v>-0.124599999999957</v>
      </c>
      <c r="E2626">
        <v>132.13999999999899</v>
      </c>
      <c r="F2626">
        <v>3.5999999968491601E-3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</row>
    <row r="2627" spans="1:21">
      <c r="A2627" s="1">
        <v>43748.114583333336</v>
      </c>
      <c r="B2627">
        <v>17.503999999998701</v>
      </c>
      <c r="C2627">
        <v>18.555999999998001</v>
      </c>
      <c r="D2627">
        <v>-0.22139999999995699</v>
      </c>
      <c r="E2627">
        <v>148.479999999999</v>
      </c>
      <c r="F2627">
        <v>4.9999999968491603E-3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</row>
    <row r="2628" spans="1:21">
      <c r="A2628" s="1">
        <v>43748.118055555555</v>
      </c>
      <c r="B2628">
        <v>17.4799999999987</v>
      </c>
      <c r="C2628">
        <v>18.587999999997901</v>
      </c>
      <c r="D2628">
        <v>-0.33319999999995698</v>
      </c>
      <c r="E2628">
        <v>110.519999999999</v>
      </c>
      <c r="F2628">
        <v>4.7999999968491597E-3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</row>
    <row r="2629" spans="1:21">
      <c r="A2629" s="1">
        <v>43748.121527777781</v>
      </c>
      <c r="B2629">
        <v>17.443999999998699</v>
      </c>
      <c r="C2629">
        <v>18.573999999998001</v>
      </c>
      <c r="D2629">
        <v>-0.38119999999995702</v>
      </c>
      <c r="E2629">
        <v>102.479999999999</v>
      </c>
      <c r="F2629">
        <v>4.9999999968491603E-3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</row>
    <row r="2630" spans="1:21">
      <c r="A2630" s="1">
        <v>43748.125</v>
      </c>
      <c r="B2630">
        <v>17.603999999998699</v>
      </c>
      <c r="C2630">
        <v>18.753999999997902</v>
      </c>
      <c r="D2630">
        <v>4.4200000000041997E-2</v>
      </c>
      <c r="E2630">
        <v>108.159999999999</v>
      </c>
      <c r="F2630">
        <v>6.19999999684916E-3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>
      <c r="A2631" s="1">
        <v>43748.128472222219</v>
      </c>
      <c r="B2631">
        <v>17.6079999999987</v>
      </c>
      <c r="C2631">
        <v>18.719999999997999</v>
      </c>
      <c r="D2631">
        <v>-0.21459999999995699</v>
      </c>
      <c r="E2631">
        <v>101.459999999999</v>
      </c>
      <c r="F2631">
        <v>4.5999999968491601E-3</v>
      </c>
      <c r="G2631">
        <v>0</v>
      </c>
      <c r="H2631">
        <v>0</v>
      </c>
      <c r="I2631">
        <v>0.4</v>
      </c>
      <c r="J2631">
        <v>0.3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>
      <c r="A2632" s="1">
        <v>43748.131944444445</v>
      </c>
      <c r="B2632">
        <v>17.529999999998701</v>
      </c>
      <c r="C2632">
        <v>18.643999999997899</v>
      </c>
      <c r="D2632">
        <v>-0.67539999999995803</v>
      </c>
      <c r="E2632">
        <v>109.959999999999</v>
      </c>
      <c r="F2632">
        <v>5.5999999968491601E-3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</row>
    <row r="2633" spans="1:21">
      <c r="A2633" s="1">
        <v>43748.135416666664</v>
      </c>
      <c r="B2633">
        <v>17.445999999998701</v>
      </c>
      <c r="C2633">
        <v>18.579999999998002</v>
      </c>
      <c r="D2633">
        <v>-0.30599999999995697</v>
      </c>
      <c r="E2633">
        <v>116.299999999999</v>
      </c>
      <c r="F2633">
        <v>5.9999999968491603E-3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</row>
    <row r="2634" spans="1:21">
      <c r="A2634" s="1">
        <v>43748.138888888891</v>
      </c>
      <c r="B2634">
        <v>17.361999999998702</v>
      </c>
      <c r="C2634">
        <v>18.451999999998002</v>
      </c>
      <c r="D2634">
        <v>-0.55539999999995704</v>
      </c>
      <c r="E2634">
        <v>113.519999999999</v>
      </c>
      <c r="F2634">
        <v>7.9999999968491595E-3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>
      <c r="A2635" s="1">
        <v>43748.142361111109</v>
      </c>
      <c r="B2635">
        <v>17.433999999998701</v>
      </c>
      <c r="C2635">
        <v>18.505999999998</v>
      </c>
      <c r="D2635">
        <v>-0.35639999999995697</v>
      </c>
      <c r="E2635">
        <v>154.759999999999</v>
      </c>
      <c r="F2635">
        <v>7.19999999684916E-3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>
      <c r="A2636" s="1">
        <v>43748.145833333336</v>
      </c>
      <c r="B2636">
        <v>17.445999999998701</v>
      </c>
      <c r="C2636">
        <v>18.479999999998</v>
      </c>
      <c r="D2636">
        <v>-0.29899999999995702</v>
      </c>
      <c r="E2636">
        <v>117.655999999999</v>
      </c>
      <c r="F2636">
        <v>4.3999999968491604E-3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>
      <c r="A2637" s="1">
        <v>43748.149305555555</v>
      </c>
      <c r="B2637">
        <v>17.399999999998698</v>
      </c>
      <c r="C2637">
        <v>18.439999999998001</v>
      </c>
      <c r="D2637">
        <v>-0.39839999999995701</v>
      </c>
      <c r="E2637">
        <v>125.77999999999901</v>
      </c>
      <c r="F2637">
        <v>7.19999999684916E-3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>
      <c r="A2638" s="1">
        <v>43748.152777777781</v>
      </c>
      <c r="B2638">
        <v>17.3899999999987</v>
      </c>
      <c r="C2638">
        <v>18.453999999998</v>
      </c>
      <c r="D2638">
        <v>-0.109799999999957</v>
      </c>
      <c r="E2638">
        <v>112.99999999999901</v>
      </c>
      <c r="F2638">
        <v>5.7999999968491598E-3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>
      <c r="A2639" s="1">
        <v>43748.15625</v>
      </c>
      <c r="B2639">
        <v>17.315999999998699</v>
      </c>
      <c r="C2639">
        <v>18.395999999998001</v>
      </c>
      <c r="D2639">
        <v>-0.28099999999995701</v>
      </c>
      <c r="E2639">
        <v>97.087999999999198</v>
      </c>
      <c r="F2639">
        <v>5.9999999968491603E-3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</row>
    <row r="2640" spans="1:21">
      <c r="A2640" s="1">
        <v>43748.159722222219</v>
      </c>
      <c r="B2640">
        <v>17.263999999998699</v>
      </c>
      <c r="C2640">
        <v>18.331999999998001</v>
      </c>
      <c r="D2640">
        <v>-0.43439999999995699</v>
      </c>
      <c r="E2640">
        <v>124.365999999999</v>
      </c>
      <c r="F2640">
        <v>4.7999999968491597E-3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>
      <c r="A2641" s="1">
        <v>43748.163194444445</v>
      </c>
      <c r="B2641">
        <v>17.231999999998699</v>
      </c>
      <c r="C2641">
        <v>18.309999999997999</v>
      </c>
      <c r="D2641">
        <v>-0.199399999999957</v>
      </c>
      <c r="E2641">
        <v>134.55999999999901</v>
      </c>
      <c r="F2641">
        <v>7.5999999968491602E-3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>
      <c r="A2642" s="1">
        <v>43748.166666666664</v>
      </c>
      <c r="B2642">
        <v>17.189999999998701</v>
      </c>
      <c r="C2642">
        <v>18.295999999997999</v>
      </c>
      <c r="D2642">
        <v>-0.462999999999958</v>
      </c>
      <c r="E2642">
        <v>106.05999999999899</v>
      </c>
      <c r="F2642">
        <v>5.5999999968491601E-3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>
      <c r="A2643" s="1">
        <v>43748.170138888891</v>
      </c>
      <c r="B2643">
        <v>17.097999999998699</v>
      </c>
      <c r="C2643">
        <v>18.233999999998002</v>
      </c>
      <c r="D2643">
        <v>-0.55039999999995803</v>
      </c>
      <c r="E2643">
        <v>141.15599999999901</v>
      </c>
      <c r="F2643">
        <v>3.39999999684916E-3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>
      <c r="A2644" s="1">
        <v>43748.173611111109</v>
      </c>
      <c r="B2644">
        <v>17.0119999999987</v>
      </c>
      <c r="C2644">
        <v>18.097999999997999</v>
      </c>
      <c r="D2644">
        <v>-0.61819999999995801</v>
      </c>
      <c r="E2644">
        <v>77.580799999999201</v>
      </c>
      <c r="F2644">
        <v>5.7999999968491598E-3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>
      <c r="A2645" s="1">
        <v>43748.177083333336</v>
      </c>
      <c r="B2645">
        <v>16.977999999998701</v>
      </c>
      <c r="C2645">
        <v>18.103999999997999</v>
      </c>
      <c r="D2645">
        <v>-0.48699999999995802</v>
      </c>
      <c r="E2645">
        <v>114.019999999999</v>
      </c>
      <c r="F2645">
        <v>5.7999999968491598E-3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</row>
    <row r="2646" spans="1:21">
      <c r="A2646" s="1">
        <v>43748.180555555555</v>
      </c>
      <c r="B2646">
        <v>16.943999999998699</v>
      </c>
      <c r="C2646">
        <v>18.103999999997999</v>
      </c>
      <c r="D2646">
        <v>-0.48759999999995801</v>
      </c>
      <c r="E2646">
        <v>104.69999999999899</v>
      </c>
      <c r="F2646">
        <v>6.9999999968491603E-3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</row>
    <row r="2647" spans="1:21">
      <c r="A2647" s="1">
        <v>43748.184027777781</v>
      </c>
      <c r="B2647">
        <v>16.955999999998699</v>
      </c>
      <c r="C2647">
        <v>18.061999999998001</v>
      </c>
      <c r="D2647">
        <v>-0.42559999999995801</v>
      </c>
      <c r="E2647">
        <v>234.89999999999901</v>
      </c>
      <c r="F2647">
        <v>3.7999999968491602E-3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>
      <c r="A2648" s="1">
        <v>43748.1875</v>
      </c>
      <c r="B2648">
        <v>16.955999999998699</v>
      </c>
      <c r="C2648">
        <v>18.001999999997999</v>
      </c>
      <c r="D2648">
        <v>-0.240999999999958</v>
      </c>
      <c r="E2648">
        <v>141.99999999999901</v>
      </c>
      <c r="F2648">
        <v>6.3999999968491596E-3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</row>
    <row r="2649" spans="1:21">
      <c r="A2649" s="1">
        <v>43748.190972222219</v>
      </c>
      <c r="B2649">
        <v>16.987999999998699</v>
      </c>
      <c r="C2649">
        <v>18.057999999998</v>
      </c>
      <c r="D2649">
        <v>-0.63719999999995802</v>
      </c>
      <c r="E2649">
        <v>149.77999999999901</v>
      </c>
      <c r="F2649">
        <v>5.5999999968491601E-3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</row>
    <row r="2650" spans="1:21">
      <c r="A2650" s="1">
        <v>43748.194444444445</v>
      </c>
      <c r="B2650">
        <v>16.731999999998699</v>
      </c>
      <c r="C2650">
        <v>17.821999999997999</v>
      </c>
      <c r="D2650">
        <v>-0.35839999999995797</v>
      </c>
      <c r="E2650">
        <v>132.28199999999899</v>
      </c>
      <c r="F2650">
        <v>7.9999999968491595E-3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>
      <c r="A2651" s="1">
        <v>43748.197916666664</v>
      </c>
      <c r="B2651">
        <v>16.6719999999987</v>
      </c>
      <c r="C2651">
        <v>17.801999999997999</v>
      </c>
      <c r="D2651">
        <v>-0.35419999999995799</v>
      </c>
      <c r="E2651">
        <v>102.55999999999899</v>
      </c>
      <c r="F2651">
        <v>4.3999999968491604E-3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</row>
    <row r="2652" spans="1:21">
      <c r="A2652" s="1">
        <v>43748.201388888891</v>
      </c>
      <c r="B2652">
        <v>16.6279999999987</v>
      </c>
      <c r="C2652">
        <v>17.727999999998001</v>
      </c>
      <c r="D2652">
        <v>-0.59239999999995796</v>
      </c>
      <c r="E2652">
        <v>138.57199999999901</v>
      </c>
      <c r="F2652">
        <v>5.1999999968491599E-3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>
      <c r="A2653" s="1">
        <v>43748.204861111109</v>
      </c>
      <c r="B2653">
        <v>16.5959999999987</v>
      </c>
      <c r="C2653">
        <v>17.693999999997999</v>
      </c>
      <c r="D2653">
        <v>-0.20499999999995799</v>
      </c>
      <c r="E2653">
        <v>120.03599999999901</v>
      </c>
      <c r="F2653">
        <v>8.19999999684916E-3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</row>
    <row r="2654" spans="1:21">
      <c r="A2654" s="1">
        <v>43748.208333333336</v>
      </c>
      <c r="B2654">
        <v>16.701999999998701</v>
      </c>
      <c r="C2654">
        <v>17.873999999997999</v>
      </c>
      <c r="D2654">
        <v>-0.22699999999995801</v>
      </c>
      <c r="E2654">
        <v>97.059999999999206</v>
      </c>
      <c r="F2654">
        <v>3.9999999968491603E-3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>
      <c r="A2655" s="1">
        <v>43748.211805555555</v>
      </c>
      <c r="B2655">
        <v>16.597999999998699</v>
      </c>
      <c r="C2655">
        <v>17.769999999997999</v>
      </c>
      <c r="D2655">
        <v>-0.72519999999995799</v>
      </c>
      <c r="E2655">
        <v>119.859999999999</v>
      </c>
      <c r="F2655">
        <v>5.7999999968491598E-3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>
      <c r="A2656" s="1">
        <v>43748.215277777781</v>
      </c>
      <c r="B2656">
        <v>16.507999999998699</v>
      </c>
      <c r="C2656">
        <v>17.687999999997999</v>
      </c>
      <c r="D2656">
        <v>-0.29779999999995699</v>
      </c>
      <c r="E2656">
        <v>129.49999999999901</v>
      </c>
      <c r="F2656">
        <v>7.7999999968491598E-3</v>
      </c>
      <c r="G2656">
        <v>0</v>
      </c>
      <c r="H2656">
        <v>0</v>
      </c>
      <c r="I2656">
        <v>8.9</v>
      </c>
      <c r="J2656">
        <v>8.8000000000000007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>
      <c r="A2657" s="1">
        <v>43748.21875</v>
      </c>
      <c r="B2657">
        <v>16.673999999998699</v>
      </c>
      <c r="C2657">
        <v>17.853999999997999</v>
      </c>
      <c r="D2657">
        <v>-0.42239999999995698</v>
      </c>
      <c r="E2657">
        <v>93.247999999999195</v>
      </c>
      <c r="F2657">
        <v>6.9999999968491603E-3</v>
      </c>
      <c r="G2657">
        <v>0</v>
      </c>
      <c r="H2657">
        <v>0</v>
      </c>
      <c r="I2657">
        <v>17.8</v>
      </c>
      <c r="J2657">
        <v>17.7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>
      <c r="A2658" s="1">
        <v>43748.222222222219</v>
      </c>
      <c r="B2658">
        <v>16.5579999999987</v>
      </c>
      <c r="C2658">
        <v>17.729999999998</v>
      </c>
      <c r="D2658">
        <v>-0.75439999999995799</v>
      </c>
      <c r="E2658">
        <v>100.519999999999</v>
      </c>
      <c r="F2658">
        <v>8.9999999968491604E-3</v>
      </c>
      <c r="G2658">
        <v>0</v>
      </c>
      <c r="H2658">
        <v>0</v>
      </c>
      <c r="I2658">
        <v>53.48</v>
      </c>
      <c r="J2658">
        <v>53.4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>
      <c r="A2659" s="1">
        <v>43748.225694444445</v>
      </c>
      <c r="B2659">
        <v>16.3079999999987</v>
      </c>
      <c r="C2659">
        <v>17.437999999997999</v>
      </c>
      <c r="D2659">
        <v>-0.59379999999995703</v>
      </c>
      <c r="E2659">
        <v>96.559999999999206</v>
      </c>
      <c r="F2659">
        <v>2.5599999996849102E-2</v>
      </c>
      <c r="G2659">
        <v>0</v>
      </c>
      <c r="H2659">
        <v>0</v>
      </c>
      <c r="I2659">
        <v>95</v>
      </c>
      <c r="J2659">
        <v>97.4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>
      <c r="A2660" s="1">
        <v>43748.229166666664</v>
      </c>
      <c r="B2660">
        <v>16.445999999998701</v>
      </c>
      <c r="C2660">
        <v>17.599999999998001</v>
      </c>
      <c r="D2660">
        <v>-0.30099999999995702</v>
      </c>
      <c r="E2660">
        <v>88.439999999999202</v>
      </c>
      <c r="F2660">
        <v>0.10659999999684899</v>
      </c>
      <c r="G2660">
        <v>0</v>
      </c>
      <c r="H2660">
        <v>0</v>
      </c>
      <c r="I2660">
        <v>107.01</v>
      </c>
      <c r="J2660">
        <v>109.5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>
      <c r="A2661" s="1">
        <v>43748.232638888891</v>
      </c>
      <c r="B2661">
        <v>16.605999999998701</v>
      </c>
      <c r="C2661">
        <v>17.811999999998001</v>
      </c>
      <c r="D2661">
        <v>-0.360199999999958</v>
      </c>
      <c r="E2661">
        <v>97.759999999999195</v>
      </c>
      <c r="F2661">
        <v>0.50239999999684903</v>
      </c>
      <c r="G2661">
        <v>0</v>
      </c>
      <c r="H2661">
        <v>0</v>
      </c>
      <c r="I2661">
        <v>123.3</v>
      </c>
      <c r="J2661">
        <v>124.9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>
      <c r="A2662" s="1">
        <v>43748.236111111109</v>
      </c>
      <c r="B2662">
        <v>16.667999999998699</v>
      </c>
      <c r="C2662">
        <v>17.887999999998001</v>
      </c>
      <c r="D2662">
        <v>-0.388399999999957</v>
      </c>
      <c r="E2662">
        <v>110.19999999999899</v>
      </c>
      <c r="F2662">
        <v>1.2501999999968401</v>
      </c>
      <c r="G2662">
        <v>0</v>
      </c>
      <c r="H2662">
        <v>0</v>
      </c>
      <c r="I2662">
        <v>129.80000000000001</v>
      </c>
      <c r="J2662">
        <v>130.9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>
      <c r="A2663" s="1">
        <v>43748.239583333336</v>
      </c>
      <c r="B2663">
        <v>16.6919999999987</v>
      </c>
      <c r="C2663">
        <v>17.873999999997999</v>
      </c>
      <c r="D2663">
        <v>-0.41739999999995703</v>
      </c>
      <c r="E2663">
        <v>113.379999999999</v>
      </c>
      <c r="F2663">
        <v>2.39799999999684</v>
      </c>
      <c r="G2663">
        <v>0</v>
      </c>
      <c r="H2663">
        <v>0</v>
      </c>
      <c r="I2663">
        <v>129.6</v>
      </c>
      <c r="J2663">
        <v>130.4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>
      <c r="A2664" s="1">
        <v>43748.243055555555</v>
      </c>
      <c r="B2664">
        <v>16.609999999998699</v>
      </c>
      <c r="C2664">
        <v>17.781999999998</v>
      </c>
      <c r="D2664">
        <v>-0.661599999999958</v>
      </c>
      <c r="E2664">
        <v>108.91999999999901</v>
      </c>
      <c r="F2664">
        <v>5.2615999999968501</v>
      </c>
      <c r="G2664">
        <v>0.08</v>
      </c>
      <c r="H2664">
        <v>0.09</v>
      </c>
      <c r="I2664">
        <v>153.12</v>
      </c>
      <c r="J2664">
        <v>154.22999999999999</v>
      </c>
      <c r="K2664">
        <v>12.249599999999999</v>
      </c>
      <c r="L2664">
        <v>13.880699999999999</v>
      </c>
      <c r="M2664">
        <v>0</v>
      </c>
      <c r="N2664">
        <v>0.01</v>
      </c>
      <c r="O2664">
        <v>0.01</v>
      </c>
      <c r="P2664">
        <v>0.25</v>
      </c>
      <c r="Q2664">
        <v>58.99</v>
      </c>
      <c r="R2664">
        <v>3.04</v>
      </c>
      <c r="S2664">
        <v>3.04</v>
      </c>
      <c r="T2664">
        <v>0.02</v>
      </c>
      <c r="U2664">
        <v>6.08E-2</v>
      </c>
    </row>
    <row r="2665" spans="1:21">
      <c r="A2665" s="1">
        <v>43748.246527777781</v>
      </c>
      <c r="B2665">
        <v>16.515999999998598</v>
      </c>
      <c r="C2665">
        <v>17.665999999998</v>
      </c>
      <c r="D2665">
        <v>-0.67739999999995704</v>
      </c>
      <c r="E2665">
        <v>119.959999999999</v>
      </c>
      <c r="F2665">
        <v>8.0225999999968494</v>
      </c>
      <c r="G2665">
        <v>0.14000000000000001</v>
      </c>
      <c r="H2665">
        <v>0.14000000000000001</v>
      </c>
      <c r="I2665">
        <v>156.19999999999999</v>
      </c>
      <c r="J2665">
        <v>158.9</v>
      </c>
      <c r="K2665">
        <v>21.867999999999999</v>
      </c>
      <c r="L2665">
        <v>22.245999999999999</v>
      </c>
      <c r="M2665">
        <v>0.33</v>
      </c>
      <c r="N2665">
        <v>0.44</v>
      </c>
      <c r="O2665">
        <v>0.77</v>
      </c>
      <c r="P2665">
        <v>0.99</v>
      </c>
      <c r="Q2665">
        <v>220.7</v>
      </c>
      <c r="R2665">
        <v>216.77</v>
      </c>
      <c r="S2665">
        <v>216.57</v>
      </c>
      <c r="T2665">
        <v>0.04</v>
      </c>
      <c r="U2665">
        <v>8.6707999999999998</v>
      </c>
    </row>
    <row r="2666" spans="1:21">
      <c r="A2666" s="1">
        <v>43748.25</v>
      </c>
      <c r="B2666">
        <v>16.523999999998601</v>
      </c>
      <c r="C2666">
        <v>17.713999999997998</v>
      </c>
      <c r="D2666">
        <v>-0.60899999999995802</v>
      </c>
      <c r="E2666">
        <v>97.499999999999304</v>
      </c>
      <c r="F2666">
        <v>11.1579999999968</v>
      </c>
      <c r="G2666">
        <v>0.18</v>
      </c>
      <c r="H2666">
        <v>0.18</v>
      </c>
      <c r="I2666">
        <v>159.72</v>
      </c>
      <c r="J2666">
        <v>163.52000000000001</v>
      </c>
      <c r="K2666">
        <v>28.749599999999901</v>
      </c>
      <c r="L2666">
        <v>29.433599999999998</v>
      </c>
      <c r="M2666">
        <v>0.86</v>
      </c>
      <c r="N2666">
        <v>0.96</v>
      </c>
      <c r="O2666">
        <v>1.82</v>
      </c>
      <c r="P2666">
        <v>1</v>
      </c>
      <c r="Q2666">
        <v>220.3</v>
      </c>
      <c r="R2666">
        <v>217.69</v>
      </c>
      <c r="S2666">
        <v>216.59</v>
      </c>
      <c r="T2666">
        <v>0.1</v>
      </c>
      <c r="U2666">
        <v>21.768999999999998</v>
      </c>
    </row>
    <row r="2667" spans="1:21">
      <c r="A2667" s="1">
        <v>43748.253472222219</v>
      </c>
      <c r="B2667">
        <v>16.631999999998701</v>
      </c>
      <c r="C2667">
        <v>17.751999999997999</v>
      </c>
      <c r="D2667">
        <v>-0.59779999999995803</v>
      </c>
      <c r="E2667">
        <v>106.099999999999</v>
      </c>
      <c r="F2667">
        <v>16.797999999996801</v>
      </c>
      <c r="G2667">
        <v>0.21</v>
      </c>
      <c r="H2667">
        <v>0.21</v>
      </c>
      <c r="I2667">
        <v>162.1</v>
      </c>
      <c r="J2667">
        <v>166.1</v>
      </c>
      <c r="K2667">
        <v>34.040999999999997</v>
      </c>
      <c r="L2667">
        <v>34.881</v>
      </c>
      <c r="M2667">
        <v>1.26</v>
      </c>
      <c r="N2667">
        <v>1.36</v>
      </c>
      <c r="O2667">
        <v>2.61</v>
      </c>
      <c r="P2667">
        <v>1</v>
      </c>
      <c r="Q2667">
        <v>219.5</v>
      </c>
      <c r="R2667">
        <v>218.14</v>
      </c>
      <c r="S2667">
        <v>215.87</v>
      </c>
      <c r="T2667">
        <v>0.14000000000000001</v>
      </c>
      <c r="U2667">
        <v>30.5396</v>
      </c>
    </row>
    <row r="2668" spans="1:21">
      <c r="A2668" s="1">
        <v>43748.256944444445</v>
      </c>
      <c r="B2668">
        <v>16.815999999998699</v>
      </c>
      <c r="C2668">
        <v>17.891999999997999</v>
      </c>
      <c r="D2668">
        <v>-0.54699999999995796</v>
      </c>
      <c r="E2668">
        <v>98.539999999999296</v>
      </c>
      <c r="F2668">
        <v>23.021999999996801</v>
      </c>
      <c r="G2668">
        <v>0.23</v>
      </c>
      <c r="H2668">
        <v>0.23</v>
      </c>
      <c r="I2668">
        <v>163.31</v>
      </c>
      <c r="J2668">
        <v>166.99</v>
      </c>
      <c r="K2668">
        <v>37.561300000000003</v>
      </c>
      <c r="L2668">
        <v>38.407699999999998</v>
      </c>
      <c r="M2668">
        <v>1.48</v>
      </c>
      <c r="N2668">
        <v>1.59</v>
      </c>
      <c r="O2668">
        <v>3.07</v>
      </c>
      <c r="P2668">
        <v>1.01</v>
      </c>
      <c r="Q2668">
        <v>219.1</v>
      </c>
      <c r="R2668">
        <v>218.58</v>
      </c>
      <c r="S2668">
        <v>215.44</v>
      </c>
      <c r="T2668">
        <v>0.17</v>
      </c>
      <c r="U2668">
        <v>37.1586</v>
      </c>
    </row>
    <row r="2669" spans="1:21">
      <c r="A2669" s="1">
        <v>43748.260416666664</v>
      </c>
      <c r="B2669">
        <v>16.959999999998601</v>
      </c>
      <c r="C2669">
        <v>17.977999999998001</v>
      </c>
      <c r="D2669">
        <v>-0.47179999999995798</v>
      </c>
      <c r="E2669">
        <v>155.29999999999899</v>
      </c>
      <c r="F2669">
        <v>27.475999999996802</v>
      </c>
      <c r="G2669">
        <v>0.24</v>
      </c>
      <c r="H2669">
        <v>0.25</v>
      </c>
      <c r="I2669">
        <v>164.3</v>
      </c>
      <c r="J2669">
        <v>165.4</v>
      </c>
      <c r="K2669">
        <v>39.432000000000002</v>
      </c>
      <c r="L2669">
        <v>41.35</v>
      </c>
      <c r="M2669">
        <v>1.71</v>
      </c>
      <c r="N2669">
        <v>1.82</v>
      </c>
      <c r="O2669">
        <v>3.52</v>
      </c>
      <c r="P2669">
        <v>1.02</v>
      </c>
      <c r="Q2669">
        <v>219.1</v>
      </c>
      <c r="R2669">
        <v>220</v>
      </c>
      <c r="S2669">
        <v>215.89</v>
      </c>
      <c r="T2669">
        <v>0.19</v>
      </c>
      <c r="U2669">
        <v>41.8</v>
      </c>
    </row>
    <row r="2670" spans="1:21">
      <c r="A2670" s="1">
        <v>43748.263888888891</v>
      </c>
      <c r="B2670">
        <v>17.047999999998702</v>
      </c>
      <c r="C2670">
        <v>18.021999999997998</v>
      </c>
      <c r="D2670">
        <v>-0.395999999999958</v>
      </c>
      <c r="E2670">
        <v>167.159999999999</v>
      </c>
      <c r="F2670">
        <v>31.159999999996799</v>
      </c>
      <c r="G2670">
        <v>0.25</v>
      </c>
      <c r="H2670">
        <v>0.26</v>
      </c>
      <c r="I2670">
        <v>164.12</v>
      </c>
      <c r="J2670">
        <v>165.03</v>
      </c>
      <c r="K2670">
        <v>41.03</v>
      </c>
      <c r="L2670">
        <v>42.907800000000002</v>
      </c>
      <c r="M2670">
        <v>1.85</v>
      </c>
      <c r="N2670">
        <v>1.96</v>
      </c>
      <c r="O2670">
        <v>3.82</v>
      </c>
      <c r="P2670">
        <v>1.02</v>
      </c>
      <c r="Q2670">
        <v>219.1</v>
      </c>
      <c r="R2670">
        <v>221.06</v>
      </c>
      <c r="S2670">
        <v>216.22</v>
      </c>
      <c r="T2670">
        <v>0.21</v>
      </c>
      <c r="U2670">
        <v>46.422599999999903</v>
      </c>
    </row>
    <row r="2671" spans="1:21">
      <c r="A2671" s="1">
        <v>43748.267361111109</v>
      </c>
      <c r="B2671">
        <v>17.213999999998698</v>
      </c>
      <c r="C2671">
        <v>18.187999999997999</v>
      </c>
      <c r="D2671">
        <v>-0.34979999999995698</v>
      </c>
      <c r="E2671">
        <v>133.379999999999</v>
      </c>
      <c r="F2671">
        <v>32.053999999996797</v>
      </c>
      <c r="G2671">
        <v>0.33</v>
      </c>
      <c r="H2671">
        <v>0.33</v>
      </c>
      <c r="I2671">
        <v>167.1</v>
      </c>
      <c r="J2671">
        <v>169.6</v>
      </c>
      <c r="K2671">
        <v>55.143000000000001</v>
      </c>
      <c r="L2671">
        <v>55.968000000000004</v>
      </c>
      <c r="M2671">
        <v>2.99</v>
      </c>
      <c r="N2671">
        <v>3.06</v>
      </c>
      <c r="O2671">
        <v>6.04</v>
      </c>
      <c r="P2671">
        <v>1.06</v>
      </c>
      <c r="Q2671">
        <v>218.6</v>
      </c>
      <c r="R2671">
        <v>229.3</v>
      </c>
      <c r="S2671">
        <v>217.52</v>
      </c>
      <c r="T2671">
        <v>0.32</v>
      </c>
      <c r="U2671">
        <v>73.376000000000005</v>
      </c>
    </row>
    <row r="2672" spans="1:21">
      <c r="A2672" s="1">
        <v>43748.270833333336</v>
      </c>
      <c r="B2672">
        <v>17.395999999998601</v>
      </c>
      <c r="C2672">
        <v>18.393999999998002</v>
      </c>
      <c r="D2672">
        <v>-0.51099999999995804</v>
      </c>
      <c r="E2672">
        <v>76.441999999999297</v>
      </c>
      <c r="F2672">
        <v>34.639999999996803</v>
      </c>
      <c r="G2672">
        <v>0.62</v>
      </c>
      <c r="H2672">
        <v>0.62</v>
      </c>
      <c r="I2672">
        <v>174.61</v>
      </c>
      <c r="J2672">
        <v>177.5</v>
      </c>
      <c r="K2672">
        <v>108.2582</v>
      </c>
      <c r="L2672">
        <v>110.05</v>
      </c>
      <c r="M2672">
        <v>7.08</v>
      </c>
      <c r="N2672">
        <v>7.29</v>
      </c>
      <c r="O2672">
        <v>14.37</v>
      </c>
      <c r="P2672">
        <v>1.3</v>
      </c>
      <c r="Q2672">
        <v>218.6</v>
      </c>
      <c r="R2672">
        <v>282.27999999999997</v>
      </c>
      <c r="S2672">
        <v>223.05</v>
      </c>
      <c r="T2672">
        <v>0.61</v>
      </c>
      <c r="U2672">
        <v>172.190799999999</v>
      </c>
    </row>
    <row r="2673" spans="1:21">
      <c r="A2673" s="1">
        <v>43748.274305555555</v>
      </c>
      <c r="B2673">
        <v>17.735999999998601</v>
      </c>
      <c r="C2673">
        <v>18.747999999998001</v>
      </c>
      <c r="D2673">
        <v>-0.49199999999995703</v>
      </c>
      <c r="E2673">
        <v>98.959999999999297</v>
      </c>
      <c r="F2673">
        <v>35.995999999996798</v>
      </c>
      <c r="G2673">
        <v>0.78</v>
      </c>
      <c r="H2673">
        <v>0.8</v>
      </c>
      <c r="I2673">
        <v>175.6</v>
      </c>
      <c r="J2673">
        <v>177.3</v>
      </c>
      <c r="K2673">
        <v>136.96799999999999</v>
      </c>
      <c r="L2673">
        <v>141.84</v>
      </c>
      <c r="M2673">
        <v>9.58</v>
      </c>
      <c r="N2673">
        <v>9.9499999999999993</v>
      </c>
      <c r="O2673">
        <v>19.53</v>
      </c>
      <c r="P2673">
        <v>1.5</v>
      </c>
      <c r="Q2673">
        <v>218.2</v>
      </c>
      <c r="R2673">
        <v>324.66000000000003</v>
      </c>
      <c r="S2673">
        <v>224.63</v>
      </c>
      <c r="T2673">
        <v>0.72</v>
      </c>
      <c r="U2673">
        <v>233.7552</v>
      </c>
    </row>
    <row r="2674" spans="1:21">
      <c r="A2674" s="1">
        <v>43748.277777777781</v>
      </c>
      <c r="B2674">
        <v>18.017999999998601</v>
      </c>
      <c r="C2674">
        <v>18.975999999997999</v>
      </c>
      <c r="D2674">
        <v>-0.456999999999957</v>
      </c>
      <c r="E2674">
        <v>83.331999999999297</v>
      </c>
      <c r="F2674">
        <v>58.1899999999968</v>
      </c>
      <c r="G2674">
        <v>0.93</v>
      </c>
      <c r="H2674">
        <v>0.94</v>
      </c>
      <c r="I2674">
        <v>177.8</v>
      </c>
      <c r="J2674">
        <v>177.82</v>
      </c>
      <c r="K2674">
        <v>165.35400000000001</v>
      </c>
      <c r="L2674">
        <v>167.15079999999901</v>
      </c>
      <c r="M2674">
        <v>11.83</v>
      </c>
      <c r="N2674">
        <v>12.13</v>
      </c>
      <c r="O2674">
        <v>23.96</v>
      </c>
      <c r="P2674">
        <v>1.69</v>
      </c>
      <c r="Q2674">
        <v>218.2</v>
      </c>
      <c r="R2674">
        <v>366.85</v>
      </c>
      <c r="S2674">
        <v>226.6</v>
      </c>
      <c r="T2674">
        <v>0.79</v>
      </c>
      <c r="U2674">
        <v>289.81150000000002</v>
      </c>
    </row>
    <row r="2675" spans="1:21">
      <c r="A2675" s="1">
        <v>43748.28125</v>
      </c>
      <c r="B2675">
        <v>18.703999999998601</v>
      </c>
      <c r="C2675">
        <v>19.601999999998</v>
      </c>
      <c r="D2675">
        <v>-0.53519999999995804</v>
      </c>
      <c r="E2675">
        <v>103.979999999999</v>
      </c>
      <c r="F2675">
        <v>89.539999999996795</v>
      </c>
      <c r="G2675">
        <v>1.29</v>
      </c>
      <c r="H2675">
        <v>1.31</v>
      </c>
      <c r="I2675">
        <v>178.5</v>
      </c>
      <c r="J2675">
        <v>180.4</v>
      </c>
      <c r="K2675">
        <v>230.26499999999999</v>
      </c>
      <c r="L2675">
        <v>236.32400000000001</v>
      </c>
      <c r="M2675">
        <v>16.98</v>
      </c>
      <c r="N2675">
        <v>17.600000000000001</v>
      </c>
      <c r="O2675">
        <v>34.58</v>
      </c>
      <c r="P2675">
        <v>2.19</v>
      </c>
      <c r="Q2675">
        <v>218.9</v>
      </c>
      <c r="R2675">
        <v>474.02</v>
      </c>
      <c r="S2675">
        <v>229.25</v>
      </c>
      <c r="T2675">
        <v>0.88</v>
      </c>
      <c r="U2675">
        <v>417.137599999999</v>
      </c>
    </row>
    <row r="2676" spans="1:21">
      <c r="A2676" s="1">
        <v>43748.284722222219</v>
      </c>
      <c r="B2676">
        <v>19.261999999998601</v>
      </c>
      <c r="C2676">
        <v>20.157999999998001</v>
      </c>
      <c r="D2676">
        <v>-0.426199999999957</v>
      </c>
      <c r="E2676">
        <v>107.079999999999</v>
      </c>
      <c r="F2676">
        <v>109.119999999996</v>
      </c>
      <c r="G2676">
        <v>2.1</v>
      </c>
      <c r="H2676">
        <v>2.21</v>
      </c>
      <c r="I2676">
        <v>180.67</v>
      </c>
      <c r="J2676">
        <v>180.98</v>
      </c>
      <c r="K2676">
        <v>379.40699999999998</v>
      </c>
      <c r="L2676">
        <v>399.96579999999898</v>
      </c>
      <c r="M2676">
        <v>28.93</v>
      </c>
      <c r="N2676">
        <v>30.51</v>
      </c>
      <c r="O2676">
        <v>59.44</v>
      </c>
      <c r="P2676">
        <v>3.44</v>
      </c>
      <c r="Q2676">
        <v>218.4</v>
      </c>
      <c r="R2676">
        <v>750.28</v>
      </c>
      <c r="S2676">
        <v>225.37</v>
      </c>
      <c r="T2676">
        <v>0.95</v>
      </c>
      <c r="U2676">
        <v>712.76599999999996</v>
      </c>
    </row>
    <row r="2677" spans="1:21">
      <c r="A2677" s="1">
        <v>43748.288194444445</v>
      </c>
      <c r="B2677">
        <v>20.119999999998601</v>
      </c>
      <c r="C2677">
        <v>20.795999999997999</v>
      </c>
      <c r="D2677">
        <v>-0.57399999999995799</v>
      </c>
      <c r="E2677">
        <v>122.679999999999</v>
      </c>
      <c r="F2677">
        <v>126.49999999999601</v>
      </c>
      <c r="G2677">
        <v>1.72</v>
      </c>
      <c r="H2677">
        <v>1.77</v>
      </c>
      <c r="I2677">
        <v>176.7</v>
      </c>
      <c r="J2677">
        <v>178.3</v>
      </c>
      <c r="K2677">
        <v>303.92399999999998</v>
      </c>
      <c r="L2677">
        <v>315.59100000000001</v>
      </c>
      <c r="M2677">
        <v>23.13</v>
      </c>
      <c r="N2677">
        <v>24.04</v>
      </c>
      <c r="O2677">
        <v>47.18</v>
      </c>
      <c r="P2677">
        <v>2.82</v>
      </c>
      <c r="Q2677">
        <v>217.6</v>
      </c>
      <c r="R2677">
        <v>609.20000000000005</v>
      </c>
      <c r="S2677">
        <v>225.07</v>
      </c>
      <c r="T2677">
        <v>0.93</v>
      </c>
      <c r="U2677">
        <v>566.55600000000004</v>
      </c>
    </row>
    <row r="2678" spans="1:21">
      <c r="A2678" s="1">
        <v>43748.291666666664</v>
      </c>
      <c r="B2678">
        <v>21.387999999998598</v>
      </c>
      <c r="C2678">
        <v>22.095999999998</v>
      </c>
      <c r="D2678">
        <v>-0.57459999999995803</v>
      </c>
      <c r="E2678">
        <v>90.419999999999305</v>
      </c>
      <c r="F2678">
        <v>240.899999999996</v>
      </c>
      <c r="G2678">
        <v>1.35</v>
      </c>
      <c r="H2678">
        <v>1.37</v>
      </c>
      <c r="I2678">
        <v>175.2</v>
      </c>
      <c r="J2678">
        <v>177.1</v>
      </c>
      <c r="K2678">
        <v>236.52</v>
      </c>
      <c r="L2678">
        <v>242.62700000000001</v>
      </c>
      <c r="M2678">
        <v>17.489999999999998</v>
      </c>
      <c r="N2678">
        <v>18.079999999999998</v>
      </c>
      <c r="O2678">
        <v>35.57</v>
      </c>
      <c r="P2678">
        <v>2.2200000000000002</v>
      </c>
      <c r="Q2678">
        <v>219.8</v>
      </c>
      <c r="R2678">
        <v>486.78</v>
      </c>
      <c r="S2678">
        <v>231.39</v>
      </c>
      <c r="T2678">
        <v>0.88</v>
      </c>
      <c r="U2678">
        <v>428.3664</v>
      </c>
    </row>
    <row r="2679" spans="1:21">
      <c r="A2679" s="1">
        <v>43748.295138888891</v>
      </c>
      <c r="B2679">
        <v>24.0199999999986</v>
      </c>
      <c r="C2679">
        <v>25.317999999998001</v>
      </c>
      <c r="D2679">
        <v>-0.53139999999995802</v>
      </c>
      <c r="E2679">
        <v>100.55999999999899</v>
      </c>
      <c r="F2679">
        <v>273.13999999999601</v>
      </c>
      <c r="G2679">
        <v>1.61</v>
      </c>
      <c r="H2679">
        <v>1.65</v>
      </c>
      <c r="I2679">
        <v>174.7</v>
      </c>
      <c r="J2679">
        <v>177.6</v>
      </c>
      <c r="K2679">
        <v>281.267</v>
      </c>
      <c r="L2679">
        <v>293.039999999999</v>
      </c>
      <c r="M2679">
        <v>21.15</v>
      </c>
      <c r="N2679">
        <v>22</v>
      </c>
      <c r="O2679">
        <v>43.15</v>
      </c>
      <c r="P2679">
        <v>2.6</v>
      </c>
      <c r="Q2679">
        <v>219.7</v>
      </c>
      <c r="R2679">
        <v>566.91999999999996</v>
      </c>
      <c r="S2679">
        <v>230.74</v>
      </c>
      <c r="T2679">
        <v>0.91</v>
      </c>
      <c r="U2679">
        <v>515.8972</v>
      </c>
    </row>
    <row r="2680" spans="1:21">
      <c r="A2680" s="1">
        <v>43748.298611111109</v>
      </c>
      <c r="B2680">
        <v>25.201999999998598</v>
      </c>
      <c r="C2680">
        <v>26.555999999998001</v>
      </c>
      <c r="D2680">
        <v>-0.45379999999995801</v>
      </c>
      <c r="E2680">
        <v>100.799999999999</v>
      </c>
      <c r="F2680">
        <v>194.77999999999599</v>
      </c>
      <c r="G2680">
        <v>1.41</v>
      </c>
      <c r="H2680">
        <v>1.41</v>
      </c>
      <c r="I2680">
        <v>174.6</v>
      </c>
      <c r="J2680">
        <v>178.5</v>
      </c>
      <c r="K2680">
        <v>246.18599999999901</v>
      </c>
      <c r="L2680">
        <v>251.68499999999901</v>
      </c>
      <c r="M2680">
        <v>18.18</v>
      </c>
      <c r="N2680">
        <v>18.7</v>
      </c>
      <c r="O2680">
        <v>36.880000000000003</v>
      </c>
      <c r="P2680">
        <v>2.2999999999999998</v>
      </c>
      <c r="Q2680">
        <v>219.3</v>
      </c>
      <c r="R2680">
        <v>500.55</v>
      </c>
      <c r="S2680">
        <v>231.1</v>
      </c>
      <c r="T2680">
        <v>0.89</v>
      </c>
      <c r="U2680">
        <v>445.48950000000002</v>
      </c>
    </row>
    <row r="2681" spans="1:21">
      <c r="A2681" s="1">
        <v>43748.302083333336</v>
      </c>
      <c r="B2681">
        <v>25.4419999999986</v>
      </c>
      <c r="C2681">
        <v>26.325999999998</v>
      </c>
      <c r="D2681">
        <v>-0.36539999999995798</v>
      </c>
      <c r="E2681">
        <v>91.655999999999295</v>
      </c>
      <c r="F2681">
        <v>176.239999999996</v>
      </c>
      <c r="G2681">
        <v>1.17</v>
      </c>
      <c r="H2681">
        <v>1.1299999999999999</v>
      </c>
      <c r="I2681">
        <v>174.32</v>
      </c>
      <c r="J2681">
        <v>178.01</v>
      </c>
      <c r="K2681">
        <v>203.95439999999999</v>
      </c>
      <c r="L2681">
        <v>201.151299999999</v>
      </c>
      <c r="M2681">
        <v>14.9</v>
      </c>
      <c r="N2681">
        <v>14.85</v>
      </c>
      <c r="O2681">
        <v>29.75</v>
      </c>
      <c r="P2681">
        <v>1.94</v>
      </c>
      <c r="Q2681">
        <v>219.3</v>
      </c>
      <c r="R2681">
        <v>423.24</v>
      </c>
      <c r="S2681">
        <v>230.98</v>
      </c>
      <c r="T2681">
        <v>0.84</v>
      </c>
      <c r="U2681">
        <v>355.52159999999998</v>
      </c>
    </row>
    <row r="2682" spans="1:21">
      <c r="A2682" s="1">
        <v>43748.305555555555</v>
      </c>
      <c r="B2682">
        <v>25.895999999998601</v>
      </c>
      <c r="C2682">
        <v>26.489999999997998</v>
      </c>
      <c r="D2682">
        <v>-0.11099999999995799</v>
      </c>
      <c r="E2682">
        <v>111.259999999999</v>
      </c>
      <c r="F2682">
        <v>218.25999999999601</v>
      </c>
      <c r="G2682">
        <v>1.93</v>
      </c>
      <c r="H2682">
        <v>1.96</v>
      </c>
      <c r="I2682">
        <v>177.8</v>
      </c>
      <c r="J2682">
        <v>179.9</v>
      </c>
      <c r="K2682">
        <v>343.154</v>
      </c>
      <c r="L2682">
        <v>352.60399999999998</v>
      </c>
      <c r="M2682">
        <v>26.07</v>
      </c>
      <c r="N2682">
        <v>26.91</v>
      </c>
      <c r="O2682">
        <v>52.98</v>
      </c>
      <c r="P2682">
        <v>3.09</v>
      </c>
      <c r="Q2682">
        <v>219</v>
      </c>
      <c r="R2682">
        <v>675.54</v>
      </c>
      <c r="S2682">
        <v>228.38</v>
      </c>
      <c r="T2682">
        <v>0.94</v>
      </c>
      <c r="U2682">
        <v>635.007599999999</v>
      </c>
    </row>
    <row r="2683" spans="1:21">
      <c r="A2683" s="1">
        <v>43748.309027777781</v>
      </c>
      <c r="B2683">
        <v>25.8659999999986</v>
      </c>
      <c r="C2683">
        <v>26.297999999998002</v>
      </c>
      <c r="D2683">
        <v>-0.31559999999995803</v>
      </c>
      <c r="E2683">
        <v>97.495999999999299</v>
      </c>
      <c r="F2683">
        <v>156.57999999999601</v>
      </c>
      <c r="G2683">
        <v>2.86</v>
      </c>
      <c r="H2683">
        <v>2.96</v>
      </c>
      <c r="I2683">
        <v>178.5</v>
      </c>
      <c r="J2683">
        <v>179.89</v>
      </c>
      <c r="K2683">
        <v>510.51</v>
      </c>
      <c r="L2683">
        <v>532.47439999999995</v>
      </c>
      <c r="M2683">
        <v>39.479999999999997</v>
      </c>
      <c r="N2683">
        <v>41.13</v>
      </c>
      <c r="O2683">
        <v>80.61</v>
      </c>
      <c r="P2683">
        <v>4.5599999999999996</v>
      </c>
      <c r="Q2683">
        <v>218.9</v>
      </c>
      <c r="R2683">
        <v>995.91</v>
      </c>
      <c r="S2683">
        <v>223.33</v>
      </c>
      <c r="T2683">
        <v>0.97</v>
      </c>
      <c r="U2683">
        <v>966.03269999999998</v>
      </c>
    </row>
    <row r="2684" spans="1:21">
      <c r="A2684" s="1">
        <v>43748.3125</v>
      </c>
      <c r="B2684">
        <v>25.325999999998601</v>
      </c>
      <c r="C2684">
        <v>25.689999999998001</v>
      </c>
      <c r="D2684">
        <v>3.5000000000041803E-2</v>
      </c>
      <c r="E2684">
        <v>104.379999999999</v>
      </c>
      <c r="F2684">
        <v>186.71999999999599</v>
      </c>
      <c r="G2684">
        <v>3.55</v>
      </c>
      <c r="H2684">
        <v>3.69</v>
      </c>
      <c r="I2684">
        <v>177.9</v>
      </c>
      <c r="J2684">
        <v>178.6</v>
      </c>
      <c r="K2684">
        <v>631.54499999999996</v>
      </c>
      <c r="L2684">
        <v>659.03399999999999</v>
      </c>
      <c r="M2684">
        <v>49.31</v>
      </c>
      <c r="N2684">
        <v>51.47</v>
      </c>
      <c r="O2684">
        <v>100.78</v>
      </c>
      <c r="P2684">
        <v>5.59</v>
      </c>
      <c r="Q2684">
        <v>219.6</v>
      </c>
      <c r="R2684">
        <v>1229.6199999999999</v>
      </c>
      <c r="S2684">
        <v>222.13</v>
      </c>
      <c r="T2684">
        <v>0.98</v>
      </c>
      <c r="U2684">
        <v>1205.0275999999999</v>
      </c>
    </row>
    <row r="2685" spans="1:21">
      <c r="A2685" s="1">
        <v>43748.315972222219</v>
      </c>
      <c r="B2685">
        <v>26.169999999998598</v>
      </c>
      <c r="C2685">
        <v>26.595999999998</v>
      </c>
      <c r="D2685">
        <v>-0.345599999999958</v>
      </c>
      <c r="E2685">
        <v>113.459999999999</v>
      </c>
      <c r="F2685">
        <v>281.399999999996</v>
      </c>
      <c r="G2685">
        <v>3.92</v>
      </c>
      <c r="H2685">
        <v>4.0599999999999996</v>
      </c>
      <c r="I2685">
        <v>176.89</v>
      </c>
      <c r="J2685">
        <v>177.19</v>
      </c>
      <c r="K2685">
        <v>693.40879999999902</v>
      </c>
      <c r="L2685">
        <v>719.39139999999998</v>
      </c>
      <c r="M2685">
        <v>53.8</v>
      </c>
      <c r="N2685">
        <v>55.97</v>
      </c>
      <c r="O2685">
        <v>109.77</v>
      </c>
      <c r="P2685">
        <v>6.09</v>
      </c>
      <c r="Q2685">
        <v>219.9</v>
      </c>
      <c r="R2685">
        <v>1340.1</v>
      </c>
      <c r="S2685">
        <v>221.34</v>
      </c>
      <c r="T2685">
        <v>0.99</v>
      </c>
      <c r="U2685">
        <v>1326.6989999999901</v>
      </c>
    </row>
    <row r="2686" spans="1:21">
      <c r="A2686" s="1">
        <v>43748.319444444445</v>
      </c>
      <c r="B2686">
        <v>28.4559999999986</v>
      </c>
      <c r="C2686">
        <v>28.753999999998001</v>
      </c>
      <c r="D2686">
        <v>-6.2599999999958106E-2</v>
      </c>
      <c r="E2686">
        <v>107.55999999999899</v>
      </c>
      <c r="F2686">
        <v>431.11999999999603</v>
      </c>
      <c r="G2686">
        <v>4.78</v>
      </c>
      <c r="H2686">
        <v>4.93</v>
      </c>
      <c r="I2686">
        <v>174.9</v>
      </c>
      <c r="J2686">
        <v>175.7</v>
      </c>
      <c r="K2686">
        <v>836.02200000000005</v>
      </c>
      <c r="L2686">
        <v>866.200999999999</v>
      </c>
      <c r="M2686">
        <v>65.56</v>
      </c>
      <c r="N2686">
        <v>68.040000000000006</v>
      </c>
      <c r="O2686">
        <v>133.59</v>
      </c>
      <c r="P2686">
        <v>7.37</v>
      </c>
      <c r="Q2686">
        <v>219.3</v>
      </c>
      <c r="R2686">
        <v>1617.7</v>
      </c>
      <c r="S2686">
        <v>216.53</v>
      </c>
      <c r="T2686">
        <v>0.99</v>
      </c>
      <c r="U2686">
        <v>1601.5229999999999</v>
      </c>
    </row>
    <row r="2687" spans="1:21">
      <c r="A2687" s="1">
        <v>43748.322916666664</v>
      </c>
      <c r="B2687">
        <v>30.9819999999986</v>
      </c>
      <c r="C2687">
        <v>31.089999999998</v>
      </c>
      <c r="D2687">
        <v>-4.5999999999958102E-2</v>
      </c>
      <c r="E2687">
        <v>106.55999999999899</v>
      </c>
      <c r="F2687">
        <v>449.61999999999603</v>
      </c>
      <c r="G2687">
        <v>4.22</v>
      </c>
      <c r="H2687">
        <v>4.37</v>
      </c>
      <c r="I2687">
        <v>173</v>
      </c>
      <c r="J2687">
        <v>174</v>
      </c>
      <c r="K2687">
        <v>730.06</v>
      </c>
      <c r="L2687">
        <v>760.38</v>
      </c>
      <c r="M2687">
        <v>56.82</v>
      </c>
      <c r="N2687">
        <v>59.26</v>
      </c>
      <c r="O2687">
        <v>116.08</v>
      </c>
      <c r="P2687">
        <v>6.45</v>
      </c>
      <c r="Q2687">
        <v>219.19</v>
      </c>
      <c r="R2687">
        <v>1414.66</v>
      </c>
      <c r="S2687">
        <v>218.81</v>
      </c>
      <c r="T2687">
        <v>0.99</v>
      </c>
      <c r="U2687">
        <v>1400.5134</v>
      </c>
    </row>
    <row r="2688" spans="1:21">
      <c r="A2688" s="1">
        <v>43748.326388888891</v>
      </c>
      <c r="B2688">
        <v>33.0519999999986</v>
      </c>
      <c r="C2688">
        <v>33.053999999997998</v>
      </c>
      <c r="D2688">
        <v>-8.4799999999958103E-2</v>
      </c>
      <c r="E2688">
        <v>90.129999999999299</v>
      </c>
      <c r="F2688">
        <v>544.13999999999601</v>
      </c>
      <c r="G2688">
        <v>5.16</v>
      </c>
      <c r="H2688">
        <v>5.35</v>
      </c>
      <c r="I2688">
        <v>173.2</v>
      </c>
      <c r="J2688">
        <v>174.1</v>
      </c>
      <c r="K2688">
        <v>893.71199999999999</v>
      </c>
      <c r="L2688">
        <v>931.43499999999995</v>
      </c>
      <c r="M2688">
        <v>70.209999999999994</v>
      </c>
      <c r="N2688">
        <v>73.23</v>
      </c>
      <c r="O2688">
        <v>143.44</v>
      </c>
      <c r="P2688">
        <v>7.94</v>
      </c>
      <c r="Q2688">
        <v>218.1</v>
      </c>
      <c r="R2688">
        <v>1734.41</v>
      </c>
      <c r="S2688">
        <v>212.85</v>
      </c>
      <c r="T2688">
        <v>0.99</v>
      </c>
      <c r="U2688">
        <v>1717.0659000000001</v>
      </c>
    </row>
    <row r="2689" spans="1:21">
      <c r="A2689" s="1">
        <v>43748.329861111109</v>
      </c>
      <c r="B2689">
        <v>36.323999999998598</v>
      </c>
      <c r="C2689">
        <v>36.087999999997997</v>
      </c>
      <c r="D2689">
        <v>-0.173399999999958</v>
      </c>
      <c r="E2689">
        <v>101.55999999999899</v>
      </c>
      <c r="F2689">
        <v>532.81999999999596</v>
      </c>
      <c r="G2689">
        <v>5.61</v>
      </c>
      <c r="H2689">
        <v>5.77</v>
      </c>
      <c r="I2689">
        <v>171.39</v>
      </c>
      <c r="J2689">
        <v>173.3</v>
      </c>
      <c r="K2689">
        <v>961.49789999999996</v>
      </c>
      <c r="L2689">
        <v>999.94100000000003</v>
      </c>
      <c r="M2689">
        <v>75.27</v>
      </c>
      <c r="N2689">
        <v>78.459999999999994</v>
      </c>
      <c r="O2689">
        <v>153.72999999999999</v>
      </c>
      <c r="P2689">
        <v>8.49</v>
      </c>
      <c r="Q2689">
        <v>219.29</v>
      </c>
      <c r="R2689">
        <v>1863.33</v>
      </c>
      <c r="S2689">
        <v>214.19</v>
      </c>
      <c r="T2689">
        <v>0.99</v>
      </c>
      <c r="U2689">
        <v>1844.6967</v>
      </c>
    </row>
    <row r="2690" spans="1:21">
      <c r="A2690" s="1">
        <v>43748.333333333336</v>
      </c>
      <c r="B2690">
        <v>37.341999999998599</v>
      </c>
      <c r="C2690">
        <v>36.471999999997998</v>
      </c>
      <c r="D2690">
        <v>-2.7599999999958099E-2</v>
      </c>
      <c r="E2690">
        <v>99.119999999999294</v>
      </c>
      <c r="F2690">
        <v>570.21999999999605</v>
      </c>
      <c r="G2690">
        <v>3.39</v>
      </c>
      <c r="H2690">
        <v>3.46</v>
      </c>
      <c r="I2690">
        <v>170.4</v>
      </c>
      <c r="J2690">
        <v>172.5</v>
      </c>
      <c r="K2690">
        <v>577.65599999999995</v>
      </c>
      <c r="L2690">
        <v>596.85</v>
      </c>
      <c r="M2690">
        <v>45.08</v>
      </c>
      <c r="N2690">
        <v>46.58</v>
      </c>
      <c r="O2690">
        <v>91.66</v>
      </c>
      <c r="P2690">
        <v>5.14</v>
      </c>
      <c r="Q2690">
        <v>218.2</v>
      </c>
      <c r="R2690">
        <v>1121.79</v>
      </c>
      <c r="S2690">
        <v>220.57</v>
      </c>
      <c r="T2690">
        <v>0.98</v>
      </c>
      <c r="U2690">
        <v>1099.3542</v>
      </c>
    </row>
    <row r="2691" spans="1:21">
      <c r="A2691" s="1">
        <v>43748.336805555555</v>
      </c>
      <c r="B2691">
        <v>38.449999999998603</v>
      </c>
      <c r="C2691">
        <v>37.329999999998002</v>
      </c>
      <c r="D2691">
        <v>0.113600000000041</v>
      </c>
      <c r="E2691">
        <v>99.539999999999296</v>
      </c>
      <c r="F2691">
        <v>650.87999999999602</v>
      </c>
      <c r="G2691">
        <v>2.57</v>
      </c>
      <c r="H2691">
        <v>2.61</v>
      </c>
      <c r="I2691">
        <v>171.5</v>
      </c>
      <c r="J2691">
        <v>173.21</v>
      </c>
      <c r="K2691">
        <v>440.755</v>
      </c>
      <c r="L2691">
        <v>452.07810000000001</v>
      </c>
      <c r="M2691">
        <v>33.79</v>
      </c>
      <c r="N2691">
        <v>34.69</v>
      </c>
      <c r="O2691">
        <v>68.47</v>
      </c>
      <c r="P2691">
        <v>3.91</v>
      </c>
      <c r="Q2691">
        <v>218.6</v>
      </c>
      <c r="R2691">
        <v>854.36</v>
      </c>
      <c r="S2691">
        <v>224.14</v>
      </c>
      <c r="T2691">
        <v>0.96</v>
      </c>
      <c r="U2691">
        <v>820.18560000000002</v>
      </c>
    </row>
    <row r="2692" spans="1:21">
      <c r="A2692" s="1">
        <v>43748.340277777781</v>
      </c>
      <c r="B2692">
        <v>40.477999999998602</v>
      </c>
      <c r="C2692">
        <v>38.891999999997999</v>
      </c>
      <c r="D2692">
        <v>2.40000000000418E-2</v>
      </c>
      <c r="E2692">
        <v>106.64599999999901</v>
      </c>
      <c r="F2692">
        <v>600.79999999999598</v>
      </c>
      <c r="G2692">
        <v>1.93</v>
      </c>
      <c r="H2692">
        <v>1.93</v>
      </c>
      <c r="I2692">
        <v>171.7</v>
      </c>
      <c r="J2692">
        <v>174.2</v>
      </c>
      <c r="K2692">
        <v>331.38099999999997</v>
      </c>
      <c r="L2692">
        <v>336.20599999999899</v>
      </c>
      <c r="M2692">
        <v>25.11</v>
      </c>
      <c r="N2692">
        <v>25.62</v>
      </c>
      <c r="O2692">
        <v>50.74</v>
      </c>
      <c r="P2692">
        <v>2.98</v>
      </c>
      <c r="Q2692">
        <v>218.6</v>
      </c>
      <c r="R2692">
        <v>649.77</v>
      </c>
      <c r="S2692">
        <v>227.01</v>
      </c>
      <c r="T2692">
        <v>0.94</v>
      </c>
      <c r="U2692">
        <v>610.78379999999902</v>
      </c>
    </row>
    <row r="2693" spans="1:21">
      <c r="A2693" s="1">
        <v>43748.34375</v>
      </c>
      <c r="B2693">
        <v>38.893999999998599</v>
      </c>
      <c r="C2693">
        <v>37.293999999998</v>
      </c>
      <c r="D2693">
        <v>-0.165599999999958</v>
      </c>
      <c r="E2693">
        <v>96.061999999999401</v>
      </c>
      <c r="F2693">
        <v>334.459999999996</v>
      </c>
      <c r="G2693">
        <v>2.08</v>
      </c>
      <c r="H2693">
        <v>2.1</v>
      </c>
      <c r="I2693">
        <v>173.81</v>
      </c>
      <c r="J2693">
        <v>175.81</v>
      </c>
      <c r="K2693">
        <v>361.52480000000003</v>
      </c>
      <c r="L2693">
        <v>369.20100000000002</v>
      </c>
      <c r="M2693">
        <v>27.53</v>
      </c>
      <c r="N2693">
        <v>28.13</v>
      </c>
      <c r="O2693">
        <v>55.65</v>
      </c>
      <c r="P2693">
        <v>3.23</v>
      </c>
      <c r="Q2693">
        <v>218.9</v>
      </c>
      <c r="R2693">
        <v>707.57</v>
      </c>
      <c r="S2693">
        <v>227.34</v>
      </c>
      <c r="T2693">
        <v>0.95</v>
      </c>
      <c r="U2693">
        <v>672.19150000000002</v>
      </c>
    </row>
    <row r="2694" spans="1:21">
      <c r="A2694" s="1">
        <v>43748.347222222219</v>
      </c>
      <c r="B2694">
        <v>35.861999999998602</v>
      </c>
      <c r="C2694">
        <v>34.359999999998003</v>
      </c>
      <c r="D2694">
        <v>-9.7999999999957996E-2</v>
      </c>
      <c r="E2694">
        <v>108.979999999999</v>
      </c>
      <c r="F2694">
        <v>277.71999999999599</v>
      </c>
      <c r="G2694">
        <v>2.41</v>
      </c>
      <c r="H2694">
        <v>2.4300000000000002</v>
      </c>
      <c r="I2694">
        <v>174.8</v>
      </c>
      <c r="J2694">
        <v>177.2</v>
      </c>
      <c r="K2694">
        <v>421.26799999999997</v>
      </c>
      <c r="L2694">
        <v>430.596</v>
      </c>
      <c r="M2694">
        <v>32.380000000000003</v>
      </c>
      <c r="N2694">
        <v>33.14</v>
      </c>
      <c r="O2694">
        <v>65.53</v>
      </c>
      <c r="P2694">
        <v>3.74</v>
      </c>
      <c r="Q2694">
        <v>219</v>
      </c>
      <c r="R2694">
        <v>817.92</v>
      </c>
      <c r="S2694">
        <v>225.23</v>
      </c>
      <c r="T2694">
        <v>0.96</v>
      </c>
      <c r="U2694">
        <v>785.20319999999901</v>
      </c>
    </row>
    <row r="2695" spans="1:21">
      <c r="A2695" s="1">
        <v>43748.350694444445</v>
      </c>
      <c r="B2695">
        <v>33.183999999998598</v>
      </c>
      <c r="C2695">
        <v>31.817999999998001</v>
      </c>
      <c r="D2695">
        <v>-2.7799999999958001E-2</v>
      </c>
      <c r="E2695">
        <v>100.19999999999899</v>
      </c>
      <c r="F2695">
        <v>226.959999999996</v>
      </c>
      <c r="G2695">
        <v>2.36</v>
      </c>
      <c r="H2695">
        <v>2.3199999999999998</v>
      </c>
      <c r="I2695">
        <v>174.8</v>
      </c>
      <c r="J2695">
        <v>178.72</v>
      </c>
      <c r="K2695">
        <v>412.52800000000002</v>
      </c>
      <c r="L2695">
        <v>414.63039999999899</v>
      </c>
      <c r="M2695">
        <v>31.53</v>
      </c>
      <c r="N2695">
        <v>31.81</v>
      </c>
      <c r="O2695">
        <v>63.34</v>
      </c>
      <c r="P2695">
        <v>3.64</v>
      </c>
      <c r="Q2695">
        <v>218.7</v>
      </c>
      <c r="R2695">
        <v>795.06</v>
      </c>
      <c r="S2695">
        <v>224.87</v>
      </c>
      <c r="T2695">
        <v>0.96</v>
      </c>
      <c r="U2695">
        <v>763.257599999999</v>
      </c>
    </row>
    <row r="2696" spans="1:21">
      <c r="A2696" s="1">
        <v>43748.354166666664</v>
      </c>
      <c r="B2696">
        <v>31.431999999998599</v>
      </c>
      <c r="C2696">
        <v>30.519999999997999</v>
      </c>
      <c r="D2696">
        <v>-0.122799999999958</v>
      </c>
      <c r="E2696">
        <v>109.987999999999</v>
      </c>
      <c r="F2696">
        <v>267.37999999999602</v>
      </c>
      <c r="G2696">
        <v>2.2599999999999998</v>
      </c>
      <c r="H2696">
        <v>2.15</v>
      </c>
      <c r="I2696">
        <v>175.1</v>
      </c>
      <c r="J2696">
        <v>181.9</v>
      </c>
      <c r="K2696">
        <v>395.72599999999898</v>
      </c>
      <c r="L2696">
        <v>391.08499999999998</v>
      </c>
      <c r="M2696">
        <v>30.42</v>
      </c>
      <c r="N2696">
        <v>30.07</v>
      </c>
      <c r="O2696">
        <v>60.49</v>
      </c>
      <c r="P2696">
        <v>3.48</v>
      </c>
      <c r="Q2696">
        <v>218.2</v>
      </c>
      <c r="R2696">
        <v>759.74</v>
      </c>
      <c r="S2696">
        <v>224.14</v>
      </c>
      <c r="T2696">
        <v>0.96</v>
      </c>
      <c r="U2696">
        <v>729.35040000000004</v>
      </c>
    </row>
    <row r="2697" spans="1:21">
      <c r="A2697" s="1">
        <v>43748.357638888891</v>
      </c>
      <c r="B2697">
        <v>31.3279999999986</v>
      </c>
      <c r="C2697">
        <v>30.561999999998001</v>
      </c>
      <c r="D2697">
        <v>0.11520000000004101</v>
      </c>
      <c r="E2697">
        <v>96.259999999999394</v>
      </c>
      <c r="F2697">
        <v>295.59999999999599</v>
      </c>
      <c r="G2697">
        <v>2.5499999999999998</v>
      </c>
      <c r="H2697">
        <v>2.48</v>
      </c>
      <c r="I2697">
        <v>175.7</v>
      </c>
      <c r="J2697">
        <v>180.68</v>
      </c>
      <c r="K2697">
        <v>448.034999999999</v>
      </c>
      <c r="L2697">
        <v>448.08640000000003</v>
      </c>
      <c r="M2697">
        <v>34.47</v>
      </c>
      <c r="N2697">
        <v>34.57</v>
      </c>
      <c r="O2697">
        <v>69.03</v>
      </c>
      <c r="P2697">
        <v>3.94</v>
      </c>
      <c r="Q2697">
        <v>218.2</v>
      </c>
      <c r="R2697">
        <v>860.62</v>
      </c>
      <c r="S2697">
        <v>223.2</v>
      </c>
      <c r="T2697">
        <v>0.97</v>
      </c>
      <c r="U2697">
        <v>834.80139999999994</v>
      </c>
    </row>
    <row r="2698" spans="1:21">
      <c r="A2698" s="1">
        <v>43748.361111111109</v>
      </c>
      <c r="B2698">
        <v>31.2819999999986</v>
      </c>
      <c r="C2698">
        <v>30.693999999997999</v>
      </c>
      <c r="D2698">
        <v>4.9600000000041902E-2</v>
      </c>
      <c r="E2698">
        <v>89.739999999999398</v>
      </c>
      <c r="F2698">
        <v>268.27999999999599</v>
      </c>
      <c r="G2698">
        <v>2.89</v>
      </c>
      <c r="H2698">
        <v>2.91</v>
      </c>
      <c r="I2698">
        <v>175.3</v>
      </c>
      <c r="J2698">
        <v>177.6</v>
      </c>
      <c r="K2698">
        <v>506.61700000000002</v>
      </c>
      <c r="L2698">
        <v>516.81600000000003</v>
      </c>
      <c r="M2698">
        <v>39.35</v>
      </c>
      <c r="N2698">
        <v>40.229999999999997</v>
      </c>
      <c r="O2698">
        <v>79.58</v>
      </c>
      <c r="P2698">
        <v>4.49</v>
      </c>
      <c r="Q2698">
        <v>218.6</v>
      </c>
      <c r="R2698">
        <v>980.43</v>
      </c>
      <c r="S2698">
        <v>222.23</v>
      </c>
      <c r="T2698">
        <v>0.97</v>
      </c>
      <c r="U2698">
        <v>951.017099999999</v>
      </c>
    </row>
    <row r="2699" spans="1:21">
      <c r="A2699" s="1">
        <v>43748.364583333336</v>
      </c>
      <c r="B2699">
        <v>30.969999999998599</v>
      </c>
      <c r="C2699">
        <v>30.3539999999979</v>
      </c>
      <c r="D2699">
        <v>0.24560000000004101</v>
      </c>
      <c r="E2699">
        <v>91.979999999999393</v>
      </c>
      <c r="F2699">
        <v>273.93999999999602</v>
      </c>
      <c r="G2699">
        <v>2.79</v>
      </c>
      <c r="H2699">
        <v>2.81</v>
      </c>
      <c r="I2699">
        <v>174.8</v>
      </c>
      <c r="J2699">
        <v>177.21</v>
      </c>
      <c r="K2699">
        <v>487.69200000000001</v>
      </c>
      <c r="L2699">
        <v>497.96010000000001</v>
      </c>
      <c r="M2699">
        <v>37.58</v>
      </c>
      <c r="N2699">
        <v>38.49</v>
      </c>
      <c r="O2699">
        <v>76.08</v>
      </c>
      <c r="P2699">
        <v>4.3</v>
      </c>
      <c r="Q2699">
        <v>218.8</v>
      </c>
      <c r="R2699">
        <v>942.69</v>
      </c>
      <c r="S2699">
        <v>222.92</v>
      </c>
      <c r="T2699">
        <v>0.97</v>
      </c>
      <c r="U2699">
        <v>914.40930000000003</v>
      </c>
    </row>
    <row r="2700" spans="1:21">
      <c r="A2700" s="1">
        <v>43748.368055555555</v>
      </c>
      <c r="B2700">
        <v>31.171999999998601</v>
      </c>
      <c r="C2700">
        <v>30.501999999997999</v>
      </c>
      <c r="D2700">
        <v>0.15580000000004099</v>
      </c>
      <c r="E2700">
        <v>118.05999999999899</v>
      </c>
      <c r="F2700">
        <v>342.899999999996</v>
      </c>
      <c r="G2700">
        <v>3.1</v>
      </c>
      <c r="H2700">
        <v>3.11</v>
      </c>
      <c r="I2700">
        <v>175.2</v>
      </c>
      <c r="J2700">
        <v>178.2</v>
      </c>
      <c r="K2700">
        <v>543.12</v>
      </c>
      <c r="L2700">
        <v>554.202</v>
      </c>
      <c r="M2700">
        <v>42.57</v>
      </c>
      <c r="N2700">
        <v>43.49</v>
      </c>
      <c r="O2700">
        <v>86.06</v>
      </c>
      <c r="P2700">
        <v>4.8099999999999996</v>
      </c>
      <c r="Q2700">
        <v>218.2</v>
      </c>
      <c r="R2700">
        <v>1049.3900000000001</v>
      </c>
      <c r="S2700">
        <v>220.95</v>
      </c>
      <c r="T2700">
        <v>0.98</v>
      </c>
      <c r="U2700">
        <v>1028.4022</v>
      </c>
    </row>
    <row r="2701" spans="1:21">
      <c r="A2701" s="1">
        <v>43748.371527777781</v>
      </c>
      <c r="B2701">
        <v>32.2559999999986</v>
      </c>
      <c r="C2701">
        <v>31.6799999999979</v>
      </c>
      <c r="D2701">
        <v>5.4800000000041899E-2</v>
      </c>
      <c r="E2701">
        <v>118.91999999999901</v>
      </c>
      <c r="F2701">
        <v>328.11999999999603</v>
      </c>
      <c r="G2701">
        <v>3.06</v>
      </c>
      <c r="H2701">
        <v>3.04</v>
      </c>
      <c r="I2701">
        <v>174.4</v>
      </c>
      <c r="J2701">
        <v>178.1</v>
      </c>
      <c r="K2701">
        <v>533.66399999999999</v>
      </c>
      <c r="L2701">
        <v>541.42399999999998</v>
      </c>
      <c r="M2701">
        <v>41.5</v>
      </c>
      <c r="N2701">
        <v>42.22</v>
      </c>
      <c r="O2701">
        <v>83.71</v>
      </c>
      <c r="P2701">
        <v>4.71</v>
      </c>
      <c r="Q2701">
        <v>218.2</v>
      </c>
      <c r="R2701">
        <v>1028.5899999999999</v>
      </c>
      <c r="S2701">
        <v>220.94</v>
      </c>
      <c r="T2701">
        <v>0.98</v>
      </c>
      <c r="U2701">
        <v>1008.01819999999</v>
      </c>
    </row>
    <row r="2702" spans="1:21">
      <c r="A2702" s="1">
        <v>43748.375</v>
      </c>
      <c r="B2702">
        <v>32.761999999998601</v>
      </c>
      <c r="C2702">
        <v>32.075999999997997</v>
      </c>
      <c r="D2702">
        <v>8.5800000000041898E-2</v>
      </c>
      <c r="E2702">
        <v>124.13999999999901</v>
      </c>
      <c r="F2702">
        <v>348.27999999999599</v>
      </c>
      <c r="G2702">
        <v>2.99</v>
      </c>
      <c r="H2702">
        <v>2.96</v>
      </c>
      <c r="I2702">
        <v>175.2</v>
      </c>
      <c r="J2702">
        <v>179.1</v>
      </c>
      <c r="K2702">
        <v>523.84799999999996</v>
      </c>
      <c r="L2702">
        <v>530.13599999999997</v>
      </c>
      <c r="M2702">
        <v>40.57</v>
      </c>
      <c r="N2702">
        <v>41.14</v>
      </c>
      <c r="O2702">
        <v>81.7</v>
      </c>
      <c r="P2702">
        <v>4.62</v>
      </c>
      <c r="Q2702">
        <v>218.1</v>
      </c>
      <c r="R2702">
        <v>1008.27</v>
      </c>
      <c r="S2702">
        <v>221.25</v>
      </c>
      <c r="T2702">
        <v>0.98</v>
      </c>
      <c r="U2702">
        <v>988.1046</v>
      </c>
    </row>
    <row r="2703" spans="1:21">
      <c r="A2703" s="1">
        <v>43748.378472222219</v>
      </c>
      <c r="B2703">
        <v>33.517999999998601</v>
      </c>
      <c r="C2703">
        <v>32.565999999997999</v>
      </c>
      <c r="D2703">
        <v>8.9000000000041907E-2</v>
      </c>
      <c r="E2703">
        <v>112.679999999999</v>
      </c>
      <c r="F2703">
        <v>376.29999999999598</v>
      </c>
      <c r="G2703">
        <v>3.04</v>
      </c>
      <c r="H2703">
        <v>2.99</v>
      </c>
      <c r="I2703">
        <v>175.3</v>
      </c>
      <c r="J2703">
        <v>179.7</v>
      </c>
      <c r="K2703">
        <v>532.91200000000003</v>
      </c>
      <c r="L2703">
        <v>537.303</v>
      </c>
      <c r="M2703">
        <v>41.42</v>
      </c>
      <c r="N2703">
        <v>41.89</v>
      </c>
      <c r="O2703">
        <v>83.31</v>
      </c>
      <c r="P2703">
        <v>4.7</v>
      </c>
      <c r="Q2703">
        <v>217.7</v>
      </c>
      <c r="R2703">
        <v>1023.69</v>
      </c>
      <c r="S2703">
        <v>220.15</v>
      </c>
      <c r="T2703">
        <v>0.98</v>
      </c>
      <c r="U2703">
        <v>1003.2162</v>
      </c>
    </row>
    <row r="2704" spans="1:21">
      <c r="A2704" s="1">
        <v>43748.381944444445</v>
      </c>
      <c r="B2704">
        <v>33.405999999998599</v>
      </c>
      <c r="C2704">
        <v>32.197999999997997</v>
      </c>
      <c r="D2704">
        <v>0.75820000000004195</v>
      </c>
      <c r="E2704">
        <v>100.679999999999</v>
      </c>
      <c r="F2704">
        <v>351.91999999999598</v>
      </c>
      <c r="G2704">
        <v>2.97</v>
      </c>
      <c r="H2704">
        <v>2.92</v>
      </c>
      <c r="I2704">
        <v>175.07</v>
      </c>
      <c r="J2704">
        <v>179.39</v>
      </c>
      <c r="K2704">
        <v>519.9579</v>
      </c>
      <c r="L2704">
        <v>523.81879999999899</v>
      </c>
      <c r="M2704">
        <v>40.200000000000003</v>
      </c>
      <c r="N2704">
        <v>40.659999999999997</v>
      </c>
      <c r="O2704">
        <v>80.86</v>
      </c>
      <c r="P2704">
        <v>4.59</v>
      </c>
      <c r="Q2704">
        <v>217.4</v>
      </c>
      <c r="R2704">
        <v>998.17</v>
      </c>
      <c r="S2704">
        <v>220.13</v>
      </c>
      <c r="T2704">
        <v>0.98</v>
      </c>
      <c r="U2704">
        <v>978.20659999999998</v>
      </c>
    </row>
    <row r="2705" spans="1:21">
      <c r="A2705" s="1">
        <v>43748.385416666664</v>
      </c>
      <c r="B2705">
        <v>32.529999999998601</v>
      </c>
      <c r="C2705">
        <v>31.197999999997901</v>
      </c>
      <c r="D2705">
        <v>0.59560000000004198</v>
      </c>
      <c r="E2705">
        <v>96.239999999999398</v>
      </c>
      <c r="F2705">
        <v>362.91999999999598</v>
      </c>
      <c r="G2705">
        <v>3.83</v>
      </c>
      <c r="H2705">
        <v>3.9</v>
      </c>
      <c r="I2705">
        <v>170.9</v>
      </c>
      <c r="J2705">
        <v>177.9</v>
      </c>
      <c r="K2705">
        <v>654.54700000000003</v>
      </c>
      <c r="L2705">
        <v>693.81</v>
      </c>
      <c r="M2705">
        <v>51.32</v>
      </c>
      <c r="N2705">
        <v>54.37</v>
      </c>
      <c r="O2705">
        <v>105.69</v>
      </c>
      <c r="P2705">
        <v>5.92</v>
      </c>
      <c r="Q2705">
        <v>217.4</v>
      </c>
      <c r="R2705">
        <v>1286.57</v>
      </c>
      <c r="S2705">
        <v>216.31</v>
      </c>
      <c r="T2705">
        <v>0.99</v>
      </c>
      <c r="U2705">
        <v>1273.7042999999901</v>
      </c>
    </row>
    <row r="2706" spans="1:21">
      <c r="A2706" s="1">
        <v>43748.388888888891</v>
      </c>
      <c r="B2706">
        <v>32.547999999998602</v>
      </c>
      <c r="C2706">
        <v>31.267999999997901</v>
      </c>
      <c r="D2706">
        <v>0.38960000000004202</v>
      </c>
      <c r="E2706">
        <v>98.399999999999395</v>
      </c>
      <c r="F2706">
        <v>356.339999999996</v>
      </c>
      <c r="G2706">
        <v>3.26</v>
      </c>
      <c r="H2706">
        <v>3.28</v>
      </c>
      <c r="I2706">
        <v>174.9</v>
      </c>
      <c r="J2706">
        <v>177.58</v>
      </c>
      <c r="K2706">
        <v>570.17399999999998</v>
      </c>
      <c r="L2706">
        <v>582.4624</v>
      </c>
      <c r="M2706">
        <v>44.18</v>
      </c>
      <c r="N2706">
        <v>45.2</v>
      </c>
      <c r="O2706">
        <v>89.38</v>
      </c>
      <c r="P2706">
        <v>5.05</v>
      </c>
      <c r="Q2706">
        <v>217.31</v>
      </c>
      <c r="R2706">
        <v>1098.08</v>
      </c>
      <c r="S2706">
        <v>218.11</v>
      </c>
      <c r="T2706">
        <v>0.98</v>
      </c>
      <c r="U2706">
        <v>1076.1183999999901</v>
      </c>
    </row>
    <row r="2707" spans="1:21">
      <c r="A2707" s="1">
        <v>43748.392361111109</v>
      </c>
      <c r="B2707">
        <v>33.085999999998599</v>
      </c>
      <c r="C2707">
        <v>31.933999999997901</v>
      </c>
      <c r="D2707">
        <v>0.116600000000042</v>
      </c>
      <c r="E2707">
        <v>87.523999999999404</v>
      </c>
      <c r="F2707">
        <v>425.09999999999599</v>
      </c>
      <c r="G2707">
        <v>5.17</v>
      </c>
      <c r="H2707">
        <v>5.26</v>
      </c>
      <c r="I2707">
        <v>174.9</v>
      </c>
      <c r="J2707">
        <v>175.3</v>
      </c>
      <c r="K2707">
        <v>904.23299999999995</v>
      </c>
      <c r="L2707">
        <v>922.07799999999997</v>
      </c>
      <c r="M2707">
        <v>70.7</v>
      </c>
      <c r="N2707">
        <v>72.239999999999995</v>
      </c>
      <c r="O2707">
        <v>142.94999999999999</v>
      </c>
      <c r="P2707">
        <v>7.92</v>
      </c>
      <c r="Q2707">
        <v>218.2</v>
      </c>
      <c r="R2707">
        <v>1728.6</v>
      </c>
      <c r="S2707">
        <v>213.65</v>
      </c>
      <c r="T2707">
        <v>0.99</v>
      </c>
      <c r="U2707">
        <v>1711.3139999999901</v>
      </c>
    </row>
    <row r="2708" spans="1:21">
      <c r="A2708" s="1">
        <v>43748.395833333336</v>
      </c>
      <c r="B2708">
        <v>34.007999999998603</v>
      </c>
      <c r="C2708">
        <v>32.787999999998</v>
      </c>
      <c r="D2708">
        <v>1.11080000000004</v>
      </c>
      <c r="E2708">
        <v>94.555999999999401</v>
      </c>
      <c r="F2708">
        <v>398.339999999996</v>
      </c>
      <c r="G2708">
        <v>6.28</v>
      </c>
      <c r="H2708">
        <v>6.36</v>
      </c>
      <c r="I2708">
        <v>170.49</v>
      </c>
      <c r="J2708">
        <v>173.38</v>
      </c>
      <c r="K2708">
        <v>1070.6772000000001</v>
      </c>
      <c r="L2708">
        <v>1102.6967999999999</v>
      </c>
      <c r="M2708">
        <v>84.06</v>
      </c>
      <c r="N2708">
        <v>86.75</v>
      </c>
      <c r="O2708">
        <v>170.81</v>
      </c>
      <c r="P2708">
        <v>9.4700000000000006</v>
      </c>
      <c r="Q2708">
        <v>218.1</v>
      </c>
      <c r="R2708">
        <v>2067.29</v>
      </c>
      <c r="S2708">
        <v>210.36</v>
      </c>
      <c r="T2708">
        <v>0.99</v>
      </c>
      <c r="U2708">
        <v>2046.6170999999999</v>
      </c>
    </row>
    <row r="2709" spans="1:21">
      <c r="A2709" s="1">
        <v>43748.399305555555</v>
      </c>
      <c r="B2709">
        <v>33.427999999998598</v>
      </c>
      <c r="C2709">
        <v>32.1599999999979</v>
      </c>
      <c r="D2709">
        <v>0.40380000000004201</v>
      </c>
      <c r="E2709">
        <v>88.629999999999399</v>
      </c>
      <c r="F2709">
        <v>406.57999999999601</v>
      </c>
      <c r="G2709">
        <v>6.02</v>
      </c>
      <c r="H2709">
        <v>6.11</v>
      </c>
      <c r="I2709">
        <v>168.5</v>
      </c>
      <c r="J2709">
        <v>171.2</v>
      </c>
      <c r="K2709">
        <v>1014.36999999999</v>
      </c>
      <c r="L2709">
        <v>1046.0319999999999</v>
      </c>
      <c r="M2709">
        <v>79.98</v>
      </c>
      <c r="N2709">
        <v>82.35</v>
      </c>
      <c r="O2709">
        <v>162.34</v>
      </c>
      <c r="P2709">
        <v>8.9700000000000006</v>
      </c>
      <c r="Q2709">
        <v>218.3</v>
      </c>
      <c r="R2709">
        <v>1959.52</v>
      </c>
      <c r="S2709">
        <v>211.48</v>
      </c>
      <c r="T2709">
        <v>0.99</v>
      </c>
      <c r="U2709">
        <v>1939.9248</v>
      </c>
    </row>
    <row r="2710" spans="1:21">
      <c r="A2710" s="1">
        <v>43748.402777777781</v>
      </c>
      <c r="B2710">
        <v>37.041999999998602</v>
      </c>
      <c r="C2710">
        <v>35.643999999998002</v>
      </c>
      <c r="D2710">
        <v>3.4000000000042503E-2</v>
      </c>
      <c r="E2710">
        <v>92.039999999999395</v>
      </c>
      <c r="F2710">
        <v>691.67999999999597</v>
      </c>
      <c r="G2710">
        <v>5.45</v>
      </c>
      <c r="H2710">
        <v>5.49</v>
      </c>
      <c r="I2710">
        <v>168.91</v>
      </c>
      <c r="J2710">
        <v>172.41</v>
      </c>
      <c r="K2710">
        <v>920.55949999999996</v>
      </c>
      <c r="L2710">
        <v>946.53089999999997</v>
      </c>
      <c r="M2710">
        <v>71.97</v>
      </c>
      <c r="N2710">
        <v>73.930000000000007</v>
      </c>
      <c r="O2710">
        <v>145.91</v>
      </c>
      <c r="P2710">
        <v>8.11</v>
      </c>
      <c r="Q2710">
        <v>217.9</v>
      </c>
      <c r="R2710">
        <v>1769.57</v>
      </c>
      <c r="S2710">
        <v>212.84</v>
      </c>
      <c r="T2710">
        <v>0.99</v>
      </c>
      <c r="U2710">
        <v>1751.8742999999999</v>
      </c>
    </row>
    <row r="2711" spans="1:21">
      <c r="A2711" s="1">
        <v>43748.40625</v>
      </c>
      <c r="B2711">
        <v>41.919999999998602</v>
      </c>
      <c r="C2711">
        <v>39.981999999997903</v>
      </c>
      <c r="D2711">
        <v>6.8800000000042494E-2</v>
      </c>
      <c r="E2711">
        <v>99.879999999999399</v>
      </c>
      <c r="F2711">
        <v>803.93999999999596</v>
      </c>
      <c r="G2711">
        <v>5.34</v>
      </c>
      <c r="H2711">
        <v>5.41</v>
      </c>
      <c r="I2711">
        <v>170.9</v>
      </c>
      <c r="J2711">
        <v>174</v>
      </c>
      <c r="K2711">
        <v>912.60599999999999</v>
      </c>
      <c r="L2711">
        <v>941.34</v>
      </c>
      <c r="M2711">
        <v>71.849999999999994</v>
      </c>
      <c r="N2711">
        <v>74.16</v>
      </c>
      <c r="O2711">
        <v>146.01</v>
      </c>
      <c r="P2711">
        <v>8.11</v>
      </c>
      <c r="Q2711">
        <v>217.5</v>
      </c>
      <c r="R2711">
        <v>1764.86</v>
      </c>
      <c r="S2711">
        <v>211.25</v>
      </c>
      <c r="T2711">
        <v>0.99</v>
      </c>
      <c r="U2711">
        <v>1747.2113999999999</v>
      </c>
    </row>
    <row r="2712" spans="1:21">
      <c r="A2712" s="1">
        <v>43748.409722222219</v>
      </c>
      <c r="B2712">
        <v>43.331999999998601</v>
      </c>
      <c r="C2712">
        <v>40.935999999997897</v>
      </c>
      <c r="D2712">
        <v>2.8400000000042499E-2</v>
      </c>
      <c r="E2712">
        <v>88.831999999999397</v>
      </c>
      <c r="F2712">
        <v>618.05999999999597</v>
      </c>
      <c r="G2712">
        <v>7.19</v>
      </c>
      <c r="H2712">
        <v>7.3</v>
      </c>
      <c r="I2712">
        <v>169.18</v>
      </c>
      <c r="J2712">
        <v>172.57</v>
      </c>
      <c r="K2712">
        <v>1216.4041999999999</v>
      </c>
      <c r="L2712">
        <v>1259.761</v>
      </c>
      <c r="M2712">
        <v>95.54</v>
      </c>
      <c r="N2712">
        <v>98.45</v>
      </c>
      <c r="O2712">
        <v>193.99</v>
      </c>
      <c r="P2712">
        <v>10.76</v>
      </c>
      <c r="Q2712">
        <v>217.6</v>
      </c>
      <c r="R2712">
        <v>2344.84</v>
      </c>
      <c r="S2712">
        <v>207.52</v>
      </c>
      <c r="T2712">
        <v>1</v>
      </c>
      <c r="U2712">
        <v>2344.84</v>
      </c>
    </row>
    <row r="2713" spans="1:21">
      <c r="A2713" s="1">
        <v>43748.413194444445</v>
      </c>
      <c r="B2713">
        <v>42.381999999998598</v>
      </c>
      <c r="C2713">
        <v>39.443999999997999</v>
      </c>
      <c r="D2713">
        <v>0.34100000000004199</v>
      </c>
      <c r="E2713">
        <v>100.959999999999</v>
      </c>
      <c r="F2713">
        <v>659.03999999999598</v>
      </c>
      <c r="G2713">
        <v>8.14</v>
      </c>
      <c r="H2713">
        <v>8.31</v>
      </c>
      <c r="I2713">
        <v>165.8</v>
      </c>
      <c r="J2713">
        <v>167.9</v>
      </c>
      <c r="K2713">
        <v>1349.6120000000001</v>
      </c>
      <c r="L2713">
        <v>1395.249</v>
      </c>
      <c r="M2713">
        <v>106.48</v>
      </c>
      <c r="N2713">
        <v>110.08</v>
      </c>
      <c r="O2713">
        <v>216.56</v>
      </c>
      <c r="P2713">
        <v>11.97</v>
      </c>
      <c r="Q2713">
        <v>217.3</v>
      </c>
      <c r="R2713">
        <v>2606.79</v>
      </c>
      <c r="S2713">
        <v>204.41</v>
      </c>
      <c r="T2713">
        <v>1</v>
      </c>
      <c r="U2713">
        <v>2606.79</v>
      </c>
    </row>
    <row r="2714" spans="1:21">
      <c r="A2714" s="1">
        <v>43748.416666666664</v>
      </c>
      <c r="B2714">
        <v>40.989999999998602</v>
      </c>
      <c r="C2714">
        <v>38.337999999997997</v>
      </c>
      <c r="D2714">
        <v>0.766800000000042</v>
      </c>
      <c r="E2714">
        <v>108.77999999999901</v>
      </c>
      <c r="F2714">
        <v>638.09999999999604</v>
      </c>
      <c r="G2714">
        <v>7.99</v>
      </c>
      <c r="H2714">
        <v>8.15</v>
      </c>
      <c r="I2714">
        <v>164.8</v>
      </c>
      <c r="J2714">
        <v>166.7</v>
      </c>
      <c r="K2714">
        <v>1316.752</v>
      </c>
      <c r="L2714">
        <v>1358.605</v>
      </c>
      <c r="M2714">
        <v>103.49</v>
      </c>
      <c r="N2714">
        <v>106.9</v>
      </c>
      <c r="O2714">
        <v>210.39</v>
      </c>
      <c r="P2714">
        <v>11.68</v>
      </c>
      <c r="Q2714">
        <v>217.4</v>
      </c>
      <c r="R2714">
        <v>2541.39</v>
      </c>
      <c r="S2714">
        <v>204.77</v>
      </c>
      <c r="T2714">
        <v>1</v>
      </c>
      <c r="U2714">
        <v>2541.39</v>
      </c>
    </row>
    <row r="2715" spans="1:21">
      <c r="A2715" s="1">
        <v>43748.420138888891</v>
      </c>
      <c r="B2715">
        <v>43.715999999998601</v>
      </c>
      <c r="C2715">
        <v>41.449999999997999</v>
      </c>
      <c r="D2715">
        <v>-4.9199999999957299E-2</v>
      </c>
      <c r="E2715">
        <v>107.813999999999</v>
      </c>
      <c r="F2715">
        <v>951.99999999999602</v>
      </c>
      <c r="G2715">
        <v>6.53</v>
      </c>
      <c r="H2715">
        <v>6.63</v>
      </c>
      <c r="I2715">
        <v>165.1</v>
      </c>
      <c r="J2715">
        <v>167.3</v>
      </c>
      <c r="K2715">
        <v>1078.1030000000001</v>
      </c>
      <c r="L2715">
        <v>1109.1990000000001</v>
      </c>
      <c r="M2715">
        <v>84.78</v>
      </c>
      <c r="N2715">
        <v>87.22</v>
      </c>
      <c r="O2715">
        <v>172.01</v>
      </c>
      <c r="P2715">
        <v>9.5500000000000007</v>
      </c>
      <c r="Q2715">
        <v>217.1</v>
      </c>
      <c r="R2715">
        <v>2074.52</v>
      </c>
      <c r="S2715">
        <v>207.84</v>
      </c>
      <c r="T2715">
        <v>0.99</v>
      </c>
      <c r="U2715">
        <v>2053.7748000000001</v>
      </c>
    </row>
    <row r="2716" spans="1:21">
      <c r="A2716" s="1">
        <v>43748.423611111109</v>
      </c>
      <c r="B2716">
        <v>48.3079999999986</v>
      </c>
      <c r="C2716">
        <v>45.545999999998003</v>
      </c>
      <c r="D2716">
        <v>0.36520000000004199</v>
      </c>
      <c r="E2716">
        <v>125.91999999999901</v>
      </c>
      <c r="F2716">
        <v>950.59999999999604</v>
      </c>
      <c r="G2716">
        <v>7.06</v>
      </c>
      <c r="H2716">
        <v>7.2</v>
      </c>
      <c r="I2716">
        <v>165.89</v>
      </c>
      <c r="J2716">
        <v>167.89</v>
      </c>
      <c r="K2716">
        <v>1171.1833999999999</v>
      </c>
      <c r="L2716">
        <v>1208.808</v>
      </c>
      <c r="M2716">
        <v>92.01</v>
      </c>
      <c r="N2716">
        <v>95.04</v>
      </c>
      <c r="O2716">
        <v>187.04</v>
      </c>
      <c r="P2716">
        <v>10.4</v>
      </c>
      <c r="Q2716">
        <v>217.01</v>
      </c>
      <c r="R2716">
        <v>2261.48</v>
      </c>
      <c r="S2716">
        <v>206.39</v>
      </c>
      <c r="T2716">
        <v>1</v>
      </c>
      <c r="U2716">
        <v>2261.48</v>
      </c>
    </row>
    <row r="2717" spans="1:21">
      <c r="A2717" s="1">
        <v>43748.427083333336</v>
      </c>
      <c r="B2717">
        <v>49.283999999998599</v>
      </c>
      <c r="C2717">
        <v>46.075999999997997</v>
      </c>
      <c r="D2717">
        <v>0.558200000000042</v>
      </c>
      <c r="E2717">
        <v>94.979999999999393</v>
      </c>
      <c r="F2717">
        <v>905.399999999996</v>
      </c>
      <c r="G2717">
        <v>7.17</v>
      </c>
      <c r="H2717">
        <v>7.34</v>
      </c>
      <c r="I2717">
        <v>164.8</v>
      </c>
      <c r="J2717">
        <v>166.5</v>
      </c>
      <c r="K2717">
        <v>1181.616</v>
      </c>
      <c r="L2717">
        <v>1222.1099999999999</v>
      </c>
      <c r="M2717">
        <v>92.88</v>
      </c>
      <c r="N2717">
        <v>96.21</v>
      </c>
      <c r="O2717">
        <v>189.09</v>
      </c>
      <c r="P2717">
        <v>10.38</v>
      </c>
      <c r="Q2717">
        <v>219.1</v>
      </c>
      <c r="R2717">
        <v>2278.84</v>
      </c>
      <c r="S2717">
        <v>210.47</v>
      </c>
      <c r="T2717">
        <v>1</v>
      </c>
      <c r="U2717">
        <v>2278.84</v>
      </c>
    </row>
    <row r="2718" spans="1:21">
      <c r="A2718" s="1">
        <v>43748.430555555555</v>
      </c>
      <c r="B2718">
        <v>48.157999999998601</v>
      </c>
      <c r="C2718">
        <v>44.919999999997998</v>
      </c>
      <c r="D2718">
        <v>4.1800000000042498E-2</v>
      </c>
      <c r="E2718">
        <v>109.63999999999901</v>
      </c>
      <c r="F2718">
        <v>745.55999999999597</v>
      </c>
      <c r="G2718">
        <v>8.69</v>
      </c>
      <c r="H2718">
        <v>8.93</v>
      </c>
      <c r="I2718">
        <v>162.99</v>
      </c>
      <c r="J2718">
        <v>164.59</v>
      </c>
      <c r="K2718">
        <v>1416.3831</v>
      </c>
      <c r="L2718">
        <v>1469.7887000000001</v>
      </c>
      <c r="M2718">
        <v>111.12</v>
      </c>
      <c r="N2718">
        <v>115.47</v>
      </c>
      <c r="O2718">
        <v>226.6</v>
      </c>
      <c r="P2718">
        <v>12.33</v>
      </c>
      <c r="Q2718">
        <v>221.5</v>
      </c>
      <c r="R2718">
        <v>2736.6</v>
      </c>
      <c r="S2718">
        <v>213.24</v>
      </c>
      <c r="T2718">
        <v>1</v>
      </c>
      <c r="U2718">
        <v>2736.6</v>
      </c>
    </row>
    <row r="2719" spans="1:21">
      <c r="A2719" s="1">
        <v>43748.434027777781</v>
      </c>
      <c r="B2719">
        <v>48.233999999998602</v>
      </c>
      <c r="C2719">
        <v>44.751999999997999</v>
      </c>
      <c r="D2719">
        <v>-0.176999999999957</v>
      </c>
      <c r="E2719">
        <v>101.019999999999</v>
      </c>
      <c r="F2719">
        <v>765.85999999999603</v>
      </c>
      <c r="G2719">
        <v>7.99</v>
      </c>
      <c r="H2719">
        <v>8.19</v>
      </c>
      <c r="I2719">
        <v>161.5</v>
      </c>
      <c r="J2719">
        <v>163.69999999999999</v>
      </c>
      <c r="K2719">
        <v>1290.385</v>
      </c>
      <c r="L2719">
        <v>1340.70299999999</v>
      </c>
      <c r="M2719">
        <v>102.24</v>
      </c>
      <c r="N2719">
        <v>106.24</v>
      </c>
      <c r="O2719">
        <v>208.48</v>
      </c>
      <c r="P2719">
        <v>11.25</v>
      </c>
      <c r="Q2719">
        <v>221.2</v>
      </c>
      <c r="R2719">
        <v>2494.39</v>
      </c>
      <c r="S2719">
        <v>214.33</v>
      </c>
      <c r="T2719">
        <v>1</v>
      </c>
      <c r="U2719">
        <v>2494.39</v>
      </c>
    </row>
    <row r="2720" spans="1:21">
      <c r="A2720" s="1">
        <v>43748.4375</v>
      </c>
      <c r="B2720">
        <v>50.533999999998599</v>
      </c>
      <c r="C2720">
        <v>46.999999999998003</v>
      </c>
      <c r="D2720">
        <v>-7.7999999999573896E-3</v>
      </c>
      <c r="E2720">
        <v>106.039999999999</v>
      </c>
      <c r="F2720">
        <v>939.59999999999604</v>
      </c>
      <c r="G2720">
        <v>7.3</v>
      </c>
      <c r="H2720">
        <v>7.47</v>
      </c>
      <c r="I2720">
        <v>160.9</v>
      </c>
      <c r="J2720">
        <v>163.30000000000001</v>
      </c>
      <c r="K2720">
        <v>1174.57</v>
      </c>
      <c r="L2720">
        <v>1219.8510000000001</v>
      </c>
      <c r="M2720">
        <v>92.39</v>
      </c>
      <c r="N2720">
        <v>95.97</v>
      </c>
      <c r="O2720">
        <v>188.37</v>
      </c>
      <c r="P2720">
        <v>10.24</v>
      </c>
      <c r="Q2720">
        <v>221.6</v>
      </c>
      <c r="R2720">
        <v>2270.77</v>
      </c>
      <c r="S2720">
        <v>216.8</v>
      </c>
      <c r="T2720">
        <v>1</v>
      </c>
      <c r="U2720">
        <v>2270.77</v>
      </c>
    </row>
    <row r="2721" spans="1:21">
      <c r="A2721" s="1">
        <v>43748.440972222219</v>
      </c>
      <c r="B2721">
        <v>53.035999999998602</v>
      </c>
      <c r="C2721">
        <v>49.151999999997997</v>
      </c>
      <c r="D2721">
        <v>6.8600000000042599E-2</v>
      </c>
      <c r="E2721">
        <v>88.819999999999496</v>
      </c>
      <c r="F2721">
        <v>1014.99999999999</v>
      </c>
      <c r="G2721">
        <v>8</v>
      </c>
      <c r="H2721">
        <v>8.2100000000000009</v>
      </c>
      <c r="I2721">
        <v>161.19</v>
      </c>
      <c r="J2721">
        <v>162.9</v>
      </c>
      <c r="K2721">
        <v>1289.52</v>
      </c>
      <c r="L2721">
        <v>1337.4090000000001</v>
      </c>
      <c r="M2721">
        <v>101.08</v>
      </c>
      <c r="N2721">
        <v>104.96</v>
      </c>
      <c r="O2721">
        <v>206.04</v>
      </c>
      <c r="P2721">
        <v>11.2</v>
      </c>
      <c r="Q2721">
        <v>221.8</v>
      </c>
      <c r="R2721">
        <v>2490.06</v>
      </c>
      <c r="S2721">
        <v>215.58</v>
      </c>
      <c r="T2721">
        <v>1</v>
      </c>
      <c r="U2721">
        <v>2490.06</v>
      </c>
    </row>
    <row r="2722" spans="1:21">
      <c r="A2722" s="1">
        <v>43748.444444444445</v>
      </c>
      <c r="B2722">
        <v>54.153999999998597</v>
      </c>
      <c r="C2722">
        <v>50.509999999997902</v>
      </c>
      <c r="D2722">
        <v>-0.165599999999957</v>
      </c>
      <c r="E2722">
        <v>103.91999999999901</v>
      </c>
      <c r="F2722">
        <v>890.67999999999597</v>
      </c>
      <c r="G2722">
        <v>8.4499999999999993</v>
      </c>
      <c r="H2722">
        <v>8.64</v>
      </c>
      <c r="I2722">
        <v>160.19999999999999</v>
      </c>
      <c r="J2722">
        <v>162.80000000000001</v>
      </c>
      <c r="K2722">
        <v>1353.6899999999901</v>
      </c>
      <c r="L2722">
        <v>1406.5920000000001</v>
      </c>
      <c r="M2722">
        <v>106.57</v>
      </c>
      <c r="N2722">
        <v>110.78</v>
      </c>
      <c r="O2722">
        <v>217.35</v>
      </c>
      <c r="P2722">
        <v>11.78</v>
      </c>
      <c r="Q2722">
        <v>221.7</v>
      </c>
      <c r="R2722">
        <v>2617.0300000000002</v>
      </c>
      <c r="S2722">
        <v>214.53</v>
      </c>
      <c r="T2722">
        <v>1</v>
      </c>
      <c r="U2722">
        <v>2617.0300000000002</v>
      </c>
    </row>
    <row r="2723" spans="1:21">
      <c r="A2723" s="1">
        <v>43748.447916666664</v>
      </c>
      <c r="B2723">
        <v>54.861999999998602</v>
      </c>
      <c r="C2723">
        <v>51.377999999997897</v>
      </c>
      <c r="D2723">
        <v>-0.412599999999957</v>
      </c>
      <c r="E2723">
        <v>101.039999999999</v>
      </c>
      <c r="F2723">
        <v>822.37999999999602</v>
      </c>
      <c r="G2723">
        <v>8.43</v>
      </c>
      <c r="H2723">
        <v>8.64</v>
      </c>
      <c r="I2723">
        <v>160.69999999999999</v>
      </c>
      <c r="J2723">
        <v>163</v>
      </c>
      <c r="K2723">
        <v>1354.70099999999</v>
      </c>
      <c r="L2723">
        <v>1408.32</v>
      </c>
      <c r="M2723">
        <v>106.37</v>
      </c>
      <c r="N2723">
        <v>110.58</v>
      </c>
      <c r="O2723">
        <v>216.95</v>
      </c>
      <c r="P2723">
        <v>11.81</v>
      </c>
      <c r="Q2723">
        <v>221.49</v>
      </c>
      <c r="R2723">
        <v>2620.8200000000002</v>
      </c>
      <c r="S2723">
        <v>214.12</v>
      </c>
      <c r="T2723">
        <v>1</v>
      </c>
      <c r="U2723">
        <v>2620.8200000000002</v>
      </c>
    </row>
    <row r="2724" spans="1:21">
      <c r="A2724" s="1">
        <v>43748.451388888891</v>
      </c>
      <c r="B2724">
        <v>55.229999999998597</v>
      </c>
      <c r="C2724">
        <v>51.567999999997902</v>
      </c>
      <c r="D2724">
        <v>9.8600000000042598E-2</v>
      </c>
      <c r="E2724">
        <v>99.339999999999407</v>
      </c>
      <c r="F2724">
        <v>976.59999999999604</v>
      </c>
      <c r="G2724">
        <v>8.4499999999999993</v>
      </c>
      <c r="H2724">
        <v>8.68</v>
      </c>
      <c r="I2724">
        <v>160.30000000000001</v>
      </c>
      <c r="J2724">
        <v>162.4</v>
      </c>
      <c r="K2724">
        <v>1354.5350000000001</v>
      </c>
      <c r="L2724">
        <v>1409.6320000000001</v>
      </c>
      <c r="M2724">
        <v>106.64</v>
      </c>
      <c r="N2724">
        <v>110.95</v>
      </c>
      <c r="O2724">
        <v>217.59</v>
      </c>
      <c r="P2724">
        <v>11.9</v>
      </c>
      <c r="Q2724">
        <v>219.8</v>
      </c>
      <c r="R2724">
        <v>2619.5</v>
      </c>
      <c r="S2724">
        <v>210.28</v>
      </c>
      <c r="T2724">
        <v>1</v>
      </c>
      <c r="U2724">
        <v>2619.5</v>
      </c>
    </row>
    <row r="2725" spans="1:21">
      <c r="A2725" s="1">
        <v>43748.454861111109</v>
      </c>
      <c r="B2725">
        <v>55.9299999999986</v>
      </c>
      <c r="C2725">
        <v>52.225999999997903</v>
      </c>
      <c r="D2725">
        <v>9.8800000000042604E-2</v>
      </c>
      <c r="E2725">
        <v>101.69999999999899</v>
      </c>
      <c r="F2725">
        <v>976.99999999999602</v>
      </c>
      <c r="G2725">
        <v>8.5</v>
      </c>
      <c r="H2725">
        <v>8.73</v>
      </c>
      <c r="I2725">
        <v>159.30000000000001</v>
      </c>
      <c r="J2725">
        <v>160.80000000000001</v>
      </c>
      <c r="K2725">
        <v>1354.05</v>
      </c>
      <c r="L2725">
        <v>1403.7840000000001</v>
      </c>
      <c r="M2725">
        <v>106.2</v>
      </c>
      <c r="N2725">
        <v>110.27</v>
      </c>
      <c r="O2725">
        <v>216.47</v>
      </c>
      <c r="P2725">
        <v>11.89</v>
      </c>
      <c r="Q2725">
        <v>219.6</v>
      </c>
      <c r="R2725">
        <v>2614.83</v>
      </c>
      <c r="S2725">
        <v>210.22</v>
      </c>
      <c r="T2725">
        <v>1</v>
      </c>
      <c r="U2725">
        <v>2614.83</v>
      </c>
    </row>
    <row r="2726" spans="1:21">
      <c r="A2726" s="1">
        <v>43748.458333333336</v>
      </c>
      <c r="B2726">
        <v>55.331999999998601</v>
      </c>
      <c r="C2726">
        <v>50.643999999998002</v>
      </c>
      <c r="D2726">
        <v>0.22740000000004201</v>
      </c>
      <c r="E2726">
        <v>98.6599999999994</v>
      </c>
      <c r="F2726">
        <v>977.99999999999602</v>
      </c>
      <c r="G2726">
        <v>8.51</v>
      </c>
      <c r="H2726">
        <v>8.7100000000000009</v>
      </c>
      <c r="I2726">
        <v>158.5</v>
      </c>
      <c r="J2726">
        <v>160.69999999999999</v>
      </c>
      <c r="K2726">
        <v>1348.835</v>
      </c>
      <c r="L2726">
        <v>1399.6969999999999</v>
      </c>
      <c r="M2726">
        <v>106.14</v>
      </c>
      <c r="N2726">
        <v>110.25</v>
      </c>
      <c r="O2726">
        <v>216.39</v>
      </c>
      <c r="P2726">
        <v>11.85</v>
      </c>
      <c r="Q2726">
        <v>219.4</v>
      </c>
      <c r="R2726">
        <v>2605.1799999999998</v>
      </c>
      <c r="S2726">
        <v>209.74</v>
      </c>
      <c r="T2726">
        <v>1</v>
      </c>
      <c r="U2726">
        <v>2605.1799999999998</v>
      </c>
    </row>
    <row r="2727" spans="1:21">
      <c r="A2727" s="1">
        <v>43748.461805555555</v>
      </c>
      <c r="B2727">
        <v>56.765999999998598</v>
      </c>
      <c r="C2727">
        <v>52.885999999997999</v>
      </c>
      <c r="D2727">
        <v>0.110600000000042</v>
      </c>
      <c r="E2727">
        <v>91.099999999999397</v>
      </c>
      <c r="F2727">
        <v>983.99999999999602</v>
      </c>
      <c r="G2727">
        <v>8.65</v>
      </c>
      <c r="H2727">
        <v>8.86</v>
      </c>
      <c r="I2727">
        <v>160</v>
      </c>
      <c r="J2727">
        <v>162.6</v>
      </c>
      <c r="K2727">
        <v>1384</v>
      </c>
      <c r="L2727">
        <v>1440.636</v>
      </c>
      <c r="M2727">
        <v>108.61</v>
      </c>
      <c r="N2727">
        <v>113.14</v>
      </c>
      <c r="O2727">
        <v>221.75</v>
      </c>
      <c r="P2727">
        <v>12.18</v>
      </c>
      <c r="Q2727">
        <v>219.4</v>
      </c>
      <c r="R2727">
        <v>2678.08</v>
      </c>
      <c r="S2727">
        <v>209.3</v>
      </c>
      <c r="T2727">
        <v>1</v>
      </c>
      <c r="U2727">
        <v>2678.08</v>
      </c>
    </row>
    <row r="2728" spans="1:21">
      <c r="A2728" s="1">
        <v>43748.465277777781</v>
      </c>
      <c r="B2728">
        <v>57.805999999998598</v>
      </c>
      <c r="C2728">
        <v>54.267999999997997</v>
      </c>
      <c r="D2728">
        <v>-0.30259999999995701</v>
      </c>
      <c r="E2728">
        <v>89.775999999999399</v>
      </c>
      <c r="F2728">
        <v>984.79999999999598</v>
      </c>
      <c r="G2728">
        <v>8.1300000000000008</v>
      </c>
      <c r="H2728">
        <v>8.33</v>
      </c>
      <c r="I2728">
        <v>159.5</v>
      </c>
      <c r="J2728">
        <v>162</v>
      </c>
      <c r="K2728">
        <v>1296.7349999999999</v>
      </c>
      <c r="L2728">
        <v>1349.46</v>
      </c>
      <c r="M2728">
        <v>102.01</v>
      </c>
      <c r="N2728">
        <v>106.26</v>
      </c>
      <c r="O2728">
        <v>208.26</v>
      </c>
      <c r="P2728">
        <v>11.42</v>
      </c>
      <c r="Q2728">
        <v>219.3</v>
      </c>
      <c r="R2728">
        <v>2507.9899999999998</v>
      </c>
      <c r="S2728">
        <v>210.11</v>
      </c>
      <c r="T2728">
        <v>1</v>
      </c>
      <c r="U2728">
        <v>2507.9899999999998</v>
      </c>
    </row>
    <row r="2729" spans="1:21">
      <c r="A2729" s="1">
        <v>43748.46875</v>
      </c>
      <c r="B2729">
        <v>57.465999999998601</v>
      </c>
      <c r="C2729">
        <v>53.525999999998</v>
      </c>
      <c r="D2729">
        <v>0.45680000000004201</v>
      </c>
      <c r="E2729">
        <v>106.69999999999899</v>
      </c>
      <c r="F2729">
        <v>993.399999999996</v>
      </c>
      <c r="G2729">
        <v>8.9700000000000006</v>
      </c>
      <c r="H2729">
        <v>9.07</v>
      </c>
      <c r="I2729">
        <v>160.15</v>
      </c>
      <c r="J2729">
        <v>163.65</v>
      </c>
      <c r="K2729">
        <v>1436.5454999999999</v>
      </c>
      <c r="L2729">
        <v>1484.3054999999999</v>
      </c>
      <c r="M2729">
        <v>113.09</v>
      </c>
      <c r="N2729">
        <v>116.9</v>
      </c>
      <c r="O2729">
        <v>229.98</v>
      </c>
      <c r="P2729">
        <v>12.62</v>
      </c>
      <c r="Q2729">
        <v>219.7</v>
      </c>
      <c r="R2729">
        <v>2776.89</v>
      </c>
      <c r="S2729">
        <v>208.96</v>
      </c>
      <c r="T2729">
        <v>1</v>
      </c>
      <c r="U2729">
        <v>2776.89</v>
      </c>
    </row>
    <row r="2730" spans="1:21">
      <c r="A2730" s="1">
        <v>43748.472222222219</v>
      </c>
      <c r="B2730">
        <v>56.209999999998601</v>
      </c>
      <c r="C2730">
        <v>51.547999999997998</v>
      </c>
      <c r="D2730">
        <v>4.1000000000042697E-2</v>
      </c>
      <c r="E2730">
        <v>102.737999999999</v>
      </c>
      <c r="F2730">
        <v>1007.19999999999</v>
      </c>
      <c r="G2730">
        <v>8.17</v>
      </c>
      <c r="H2730">
        <v>8.18</v>
      </c>
      <c r="I2730">
        <v>167.4</v>
      </c>
      <c r="J2730">
        <v>170.6</v>
      </c>
      <c r="K2730">
        <v>1367.6579999999999</v>
      </c>
      <c r="L2730">
        <v>1395.50799999999</v>
      </c>
      <c r="M2730">
        <v>108.29</v>
      </c>
      <c r="N2730">
        <v>110.61</v>
      </c>
      <c r="O2730">
        <v>218.89</v>
      </c>
      <c r="P2730">
        <v>11.95</v>
      </c>
      <c r="Q2730">
        <v>220.1</v>
      </c>
      <c r="R2730">
        <v>2635.2</v>
      </c>
      <c r="S2730">
        <v>211.35</v>
      </c>
      <c r="T2730">
        <v>1</v>
      </c>
      <c r="U2730">
        <v>2635.2</v>
      </c>
    </row>
    <row r="2731" spans="1:21">
      <c r="A2731" s="1">
        <v>43748.475694444445</v>
      </c>
      <c r="B2731">
        <v>56.339999999998597</v>
      </c>
      <c r="C2731">
        <v>52.105999999997998</v>
      </c>
      <c r="D2731">
        <v>0.29800000000004201</v>
      </c>
      <c r="E2731">
        <v>114.119999999999</v>
      </c>
      <c r="F2731">
        <v>977.05999999999597</v>
      </c>
      <c r="G2731">
        <v>8.23</v>
      </c>
      <c r="H2731">
        <v>8.44</v>
      </c>
      <c r="I2731">
        <v>163.66999999999999</v>
      </c>
      <c r="J2731">
        <v>164.88</v>
      </c>
      <c r="K2731">
        <v>1347.0040999999901</v>
      </c>
      <c r="L2731">
        <v>1391.5871999999999</v>
      </c>
      <c r="M2731">
        <v>106.18</v>
      </c>
      <c r="N2731">
        <v>109.55</v>
      </c>
      <c r="O2731">
        <v>215.73</v>
      </c>
      <c r="P2731">
        <v>11.81</v>
      </c>
      <c r="Q2731">
        <v>220.1</v>
      </c>
      <c r="R2731">
        <v>2605.98</v>
      </c>
      <c r="S2731">
        <v>211.43</v>
      </c>
      <c r="T2731">
        <v>1</v>
      </c>
      <c r="U2731">
        <v>2605.98</v>
      </c>
    </row>
    <row r="2732" spans="1:21">
      <c r="A2732" s="1">
        <v>43748.479166666664</v>
      </c>
      <c r="B2732">
        <v>57.135999999998603</v>
      </c>
      <c r="C2732">
        <v>52.823999999998001</v>
      </c>
      <c r="D2732">
        <v>0.53440000000004195</v>
      </c>
      <c r="E2732">
        <v>93.115999999999403</v>
      </c>
      <c r="F2732">
        <v>970.83999999999605</v>
      </c>
      <c r="G2732">
        <v>8.67</v>
      </c>
      <c r="H2732">
        <v>8.83</v>
      </c>
      <c r="I2732">
        <v>159.1</v>
      </c>
      <c r="J2732">
        <v>161.4</v>
      </c>
      <c r="K2732">
        <v>1379.3969999999999</v>
      </c>
      <c r="L2732">
        <v>1425.162</v>
      </c>
      <c r="M2732">
        <v>108.71</v>
      </c>
      <c r="N2732">
        <v>112.29</v>
      </c>
      <c r="O2732">
        <v>221</v>
      </c>
      <c r="P2732">
        <v>12.1</v>
      </c>
      <c r="Q2732">
        <v>219.6</v>
      </c>
      <c r="R2732">
        <v>2660.33</v>
      </c>
      <c r="S2732">
        <v>209.62</v>
      </c>
      <c r="T2732">
        <v>1</v>
      </c>
      <c r="U2732">
        <v>2660.33</v>
      </c>
    </row>
    <row r="2733" spans="1:21">
      <c r="A2733" s="1">
        <v>43748.482638888891</v>
      </c>
      <c r="B2733">
        <v>57.165999999998597</v>
      </c>
      <c r="C2733">
        <v>52.955999999997999</v>
      </c>
      <c r="D2733">
        <v>0.19420000000004201</v>
      </c>
      <c r="E2733">
        <v>118.219999999999</v>
      </c>
      <c r="F2733">
        <v>1129.3999999999901</v>
      </c>
      <c r="G2733">
        <v>6.25</v>
      </c>
      <c r="H2733">
        <v>6.38</v>
      </c>
      <c r="I2733">
        <v>158.82</v>
      </c>
      <c r="J2733">
        <v>161.13</v>
      </c>
      <c r="K2733">
        <v>992.625</v>
      </c>
      <c r="L2733">
        <v>1028.0093999999999</v>
      </c>
      <c r="M2733">
        <v>77.72</v>
      </c>
      <c r="N2733">
        <v>80.53</v>
      </c>
      <c r="O2733">
        <v>158.25</v>
      </c>
      <c r="P2733">
        <v>8.7200000000000006</v>
      </c>
      <c r="Q2733">
        <v>219.4</v>
      </c>
      <c r="R2733">
        <v>1917.43</v>
      </c>
      <c r="S2733">
        <v>214.89</v>
      </c>
      <c r="T2733">
        <v>0.99</v>
      </c>
      <c r="U2733">
        <v>1898.2556999999999</v>
      </c>
    </row>
    <row r="2734" spans="1:21">
      <c r="A2734" s="1">
        <v>43748.486111111109</v>
      </c>
      <c r="B2734">
        <v>58.809999999998503</v>
      </c>
      <c r="C2734">
        <v>54.871999999998003</v>
      </c>
      <c r="D2734">
        <v>0.27720000000004202</v>
      </c>
      <c r="E2734">
        <v>93.229999999999393</v>
      </c>
      <c r="F2734">
        <v>1054.19999999999</v>
      </c>
      <c r="G2734">
        <v>7.23</v>
      </c>
      <c r="H2734">
        <v>7.25</v>
      </c>
      <c r="I2734">
        <v>161.80000000000001</v>
      </c>
      <c r="J2734">
        <v>165.3</v>
      </c>
      <c r="K2734">
        <v>1169.8140000000001</v>
      </c>
      <c r="L2734">
        <v>1198.425</v>
      </c>
      <c r="M2734">
        <v>91.84</v>
      </c>
      <c r="N2734">
        <v>94.29</v>
      </c>
      <c r="O2734">
        <v>186.13</v>
      </c>
      <c r="P2734">
        <v>10.18</v>
      </c>
      <c r="Q2734">
        <v>220.1</v>
      </c>
      <c r="R2734">
        <v>2243.7399999999998</v>
      </c>
      <c r="S2734">
        <v>213.67</v>
      </c>
      <c r="T2734">
        <v>1</v>
      </c>
      <c r="U2734">
        <v>2243.7399999999998</v>
      </c>
    </row>
    <row r="2735" spans="1:21">
      <c r="A2735" s="1">
        <v>43748.489583333336</v>
      </c>
      <c r="B2735">
        <v>60.017999999998501</v>
      </c>
      <c r="C2735">
        <v>56.513999999997999</v>
      </c>
      <c r="D2735">
        <v>-1.9199999999957199E-2</v>
      </c>
      <c r="E2735">
        <v>116.971999999999</v>
      </c>
      <c r="F2735">
        <v>925.399999999996</v>
      </c>
      <c r="G2735">
        <v>9.2799999999999994</v>
      </c>
      <c r="H2735">
        <v>9.49</v>
      </c>
      <c r="I2735">
        <v>161.66</v>
      </c>
      <c r="J2735">
        <v>162.66999999999999</v>
      </c>
      <c r="K2735">
        <v>1500.2048</v>
      </c>
      <c r="L2735">
        <v>1543.7383</v>
      </c>
      <c r="M2735">
        <v>117.66</v>
      </c>
      <c r="N2735">
        <v>121.15</v>
      </c>
      <c r="O2735">
        <v>238.81</v>
      </c>
      <c r="P2735">
        <v>13.01</v>
      </c>
      <c r="Q2735">
        <v>221.11</v>
      </c>
      <c r="R2735">
        <v>2883.12</v>
      </c>
      <c r="S2735">
        <v>211.77</v>
      </c>
      <c r="T2735">
        <v>1</v>
      </c>
      <c r="U2735">
        <v>2883.12</v>
      </c>
    </row>
    <row r="2736" spans="1:21">
      <c r="A2736" s="1">
        <v>43748.493055555555</v>
      </c>
      <c r="B2736">
        <v>56.817999999998499</v>
      </c>
      <c r="C2736">
        <v>53.725999999998002</v>
      </c>
      <c r="D2736">
        <v>3.7400000000042698E-2</v>
      </c>
      <c r="E2736">
        <v>103.079999999999</v>
      </c>
      <c r="F2736">
        <v>670.65999999999599</v>
      </c>
      <c r="G2736">
        <v>9.18</v>
      </c>
      <c r="H2736">
        <v>9.36</v>
      </c>
      <c r="I2736">
        <v>155.9</v>
      </c>
      <c r="J2736">
        <v>157.6</v>
      </c>
      <c r="K2736">
        <v>1431.162</v>
      </c>
      <c r="L2736">
        <v>1475.136</v>
      </c>
      <c r="M2736">
        <v>112.65</v>
      </c>
      <c r="N2736">
        <v>116.13</v>
      </c>
      <c r="O2736">
        <v>228.78</v>
      </c>
      <c r="P2736">
        <v>12.38</v>
      </c>
      <c r="Q2736">
        <v>222.1</v>
      </c>
      <c r="R2736">
        <v>2753.78</v>
      </c>
      <c r="S2736">
        <v>214.54</v>
      </c>
      <c r="T2736">
        <v>1</v>
      </c>
      <c r="U2736">
        <v>2753.78</v>
      </c>
    </row>
    <row r="2737" spans="1:21">
      <c r="A2737" s="1">
        <v>43748.496527777781</v>
      </c>
      <c r="B2737">
        <v>55.759999999998499</v>
      </c>
      <c r="C2737">
        <v>53.075999999997997</v>
      </c>
      <c r="D2737">
        <v>5.20000000000427E-2</v>
      </c>
      <c r="E2737">
        <v>118.99999999999901</v>
      </c>
      <c r="F2737">
        <v>999.99999999999602</v>
      </c>
      <c r="G2737">
        <v>7.51</v>
      </c>
      <c r="H2737">
        <v>7.65</v>
      </c>
      <c r="I2737">
        <v>158.9</v>
      </c>
      <c r="J2737">
        <v>161.30000000000001</v>
      </c>
      <c r="K2737">
        <v>1193.3389999999999</v>
      </c>
      <c r="L2737">
        <v>1233.9449999999999</v>
      </c>
      <c r="M2737">
        <v>93.28</v>
      </c>
      <c r="N2737">
        <v>96.62</v>
      </c>
      <c r="O2737">
        <v>189.9</v>
      </c>
      <c r="P2737">
        <v>10.33</v>
      </c>
      <c r="Q2737">
        <v>221.8</v>
      </c>
      <c r="R2737">
        <v>2296.6799999999998</v>
      </c>
      <c r="S2737">
        <v>217.16</v>
      </c>
      <c r="T2737">
        <v>1</v>
      </c>
      <c r="U2737">
        <v>2296.6799999999998</v>
      </c>
    </row>
    <row r="2738" spans="1:21">
      <c r="A2738" s="1">
        <v>43748.5</v>
      </c>
      <c r="B2738">
        <v>59.275999999998497</v>
      </c>
      <c r="C2738">
        <v>57.233999999997998</v>
      </c>
      <c r="D2738">
        <v>0.34940000000004201</v>
      </c>
      <c r="E2738">
        <v>106.115999999999</v>
      </c>
      <c r="F2738">
        <v>1134.3999999999901</v>
      </c>
      <c r="G2738">
        <v>7.65</v>
      </c>
      <c r="H2738">
        <v>7.83</v>
      </c>
      <c r="I2738">
        <v>158.5</v>
      </c>
      <c r="J2738">
        <v>160.5</v>
      </c>
      <c r="K2738">
        <v>1212.5250000000001</v>
      </c>
      <c r="L2738">
        <v>1256.7149999999999</v>
      </c>
      <c r="M2738">
        <v>95.41</v>
      </c>
      <c r="N2738">
        <v>99.03</v>
      </c>
      <c r="O2738">
        <v>194.45</v>
      </c>
      <c r="P2738">
        <v>10.56</v>
      </c>
      <c r="Q2738">
        <v>221.5</v>
      </c>
      <c r="R2738">
        <v>2343.3200000000002</v>
      </c>
      <c r="S2738">
        <v>216.01</v>
      </c>
      <c r="T2738">
        <v>1</v>
      </c>
      <c r="U2738">
        <v>2343.3200000000002</v>
      </c>
    </row>
    <row r="2739" spans="1:21">
      <c r="A2739" s="1">
        <v>43748.503472222219</v>
      </c>
      <c r="B2739">
        <v>60.393999999998499</v>
      </c>
      <c r="C2739">
        <v>58.029999999997997</v>
      </c>
      <c r="D2739">
        <v>0.12060000000004201</v>
      </c>
      <c r="E2739">
        <v>108.959999999999</v>
      </c>
      <c r="F2739">
        <v>967.37999999999602</v>
      </c>
      <c r="G2739">
        <v>4.4400000000000004</v>
      </c>
      <c r="H2739">
        <v>4.55</v>
      </c>
      <c r="I2739">
        <v>160.83000000000001</v>
      </c>
      <c r="J2739">
        <v>162.63</v>
      </c>
      <c r="K2739">
        <v>714.08519999999999</v>
      </c>
      <c r="L2739">
        <v>739.9665</v>
      </c>
      <c r="M2739">
        <v>55.42</v>
      </c>
      <c r="N2739">
        <v>57.52</v>
      </c>
      <c r="O2739">
        <v>112.94</v>
      </c>
      <c r="P2739">
        <v>6.22</v>
      </c>
      <c r="Q2739">
        <v>221.3</v>
      </c>
      <c r="R2739">
        <v>1378.17</v>
      </c>
      <c r="S2739">
        <v>224.2</v>
      </c>
      <c r="T2739">
        <v>0.99</v>
      </c>
      <c r="U2739">
        <v>1364.3883000000001</v>
      </c>
    </row>
    <row r="2740" spans="1:21">
      <c r="A2740" s="1">
        <v>43748.506944444445</v>
      </c>
      <c r="B2740">
        <v>57.583999999998497</v>
      </c>
      <c r="C2740">
        <v>54.485999999998</v>
      </c>
      <c r="D2740">
        <v>-0.28319999999995699</v>
      </c>
      <c r="E2740">
        <v>133.045999999999</v>
      </c>
      <c r="F2740">
        <v>913.83999999999605</v>
      </c>
      <c r="G2740">
        <v>4.3</v>
      </c>
      <c r="H2740">
        <v>4.41</v>
      </c>
      <c r="I2740">
        <v>165.6</v>
      </c>
      <c r="J2740">
        <v>167.1</v>
      </c>
      <c r="K2740">
        <v>712.07999999999902</v>
      </c>
      <c r="L2740">
        <v>736.91099999999994</v>
      </c>
      <c r="M2740">
        <v>55.51</v>
      </c>
      <c r="N2740">
        <v>57.61</v>
      </c>
      <c r="O2740">
        <v>113.12</v>
      </c>
      <c r="P2740">
        <v>6.21</v>
      </c>
      <c r="Q2740">
        <v>221.3</v>
      </c>
      <c r="R2740">
        <v>1375.83</v>
      </c>
      <c r="S2740">
        <v>223.93</v>
      </c>
      <c r="T2740">
        <v>0.99</v>
      </c>
      <c r="U2740">
        <v>1362.0717</v>
      </c>
    </row>
    <row r="2741" spans="1:21">
      <c r="A2741" s="1">
        <v>43748.510416666664</v>
      </c>
      <c r="B2741">
        <v>57.7839999999985</v>
      </c>
      <c r="C2741">
        <v>54.855999999997998</v>
      </c>
      <c r="D2741">
        <v>-0.18799999999995701</v>
      </c>
      <c r="E2741">
        <v>94.577999999999506</v>
      </c>
      <c r="F2741">
        <v>722.45999999999594</v>
      </c>
      <c r="G2741">
        <v>5.38</v>
      </c>
      <c r="H2741">
        <v>5.53</v>
      </c>
      <c r="I2741">
        <v>167.1</v>
      </c>
      <c r="J2741">
        <v>168.4</v>
      </c>
      <c r="K2741">
        <v>898.99799999999902</v>
      </c>
      <c r="L2741">
        <v>931.25199999999995</v>
      </c>
      <c r="M2741">
        <v>70.22</v>
      </c>
      <c r="N2741">
        <v>72.790000000000006</v>
      </c>
      <c r="O2741">
        <v>143.01</v>
      </c>
      <c r="P2741">
        <v>7.82</v>
      </c>
      <c r="Q2741">
        <v>221.7</v>
      </c>
      <c r="R2741">
        <v>1736.04</v>
      </c>
      <c r="S2741">
        <v>221.61</v>
      </c>
      <c r="T2741">
        <v>0.99</v>
      </c>
      <c r="U2741">
        <v>1718.6795999999999</v>
      </c>
    </row>
    <row r="2742" spans="1:21">
      <c r="A2742" s="1">
        <v>43748.513888888891</v>
      </c>
      <c r="B2742">
        <v>52.335999999998499</v>
      </c>
      <c r="C2742">
        <v>49.369999999998001</v>
      </c>
      <c r="D2742">
        <v>7.2600000000042894E-2</v>
      </c>
      <c r="E2742">
        <v>148.439999999999</v>
      </c>
      <c r="F2742">
        <v>476.959999999996</v>
      </c>
      <c r="G2742">
        <v>6.35</v>
      </c>
      <c r="H2742">
        <v>6.51</v>
      </c>
      <c r="I2742">
        <v>166.6</v>
      </c>
      <c r="J2742">
        <v>168.3</v>
      </c>
      <c r="K2742">
        <v>1057.9099999999901</v>
      </c>
      <c r="L2742">
        <v>1095.633</v>
      </c>
      <c r="M2742">
        <v>82.98</v>
      </c>
      <c r="N2742">
        <v>86.06</v>
      </c>
      <c r="O2742">
        <v>169.03</v>
      </c>
      <c r="P2742">
        <v>9.18</v>
      </c>
      <c r="Q2742">
        <v>222</v>
      </c>
      <c r="R2742">
        <v>2040.28</v>
      </c>
      <c r="S2742">
        <v>219.84</v>
      </c>
      <c r="T2742">
        <v>0.99</v>
      </c>
      <c r="U2742">
        <v>2019.8771999999999</v>
      </c>
    </row>
    <row r="2743" spans="1:21">
      <c r="A2743" s="1">
        <v>43748.517361111109</v>
      </c>
      <c r="B2743">
        <v>47.713999999998499</v>
      </c>
      <c r="C2743">
        <v>44.801999999998003</v>
      </c>
      <c r="D2743">
        <v>0.22560000000004199</v>
      </c>
      <c r="E2743">
        <v>93.559999999999505</v>
      </c>
      <c r="F2743">
        <v>532.95999999999594</v>
      </c>
      <c r="G2743">
        <v>8.74</v>
      </c>
      <c r="H2743">
        <v>9</v>
      </c>
      <c r="I2743">
        <v>162.96</v>
      </c>
      <c r="J2743">
        <v>164.16</v>
      </c>
      <c r="K2743">
        <v>1424.2704000000001</v>
      </c>
      <c r="L2743">
        <v>1477.44</v>
      </c>
      <c r="M2743">
        <v>111.84</v>
      </c>
      <c r="N2743">
        <v>116.04</v>
      </c>
      <c r="O2743">
        <v>227.88</v>
      </c>
      <c r="P2743">
        <v>12.37</v>
      </c>
      <c r="Q2743">
        <v>221.9</v>
      </c>
      <c r="R2743">
        <v>2752.05</v>
      </c>
      <c r="S2743">
        <v>214.66</v>
      </c>
      <c r="T2743">
        <v>1</v>
      </c>
      <c r="U2743">
        <v>2752.05</v>
      </c>
    </row>
    <row r="2744" spans="1:21">
      <c r="A2744" s="1">
        <v>43748.520833333336</v>
      </c>
      <c r="B2744">
        <v>47.427999999998498</v>
      </c>
      <c r="C2744">
        <v>45.275999999998</v>
      </c>
      <c r="D2744">
        <v>-0.104799999999957</v>
      </c>
      <c r="E2744">
        <v>94.525999999999499</v>
      </c>
      <c r="F2744">
        <v>607.79999999999598</v>
      </c>
      <c r="G2744">
        <v>9.16</v>
      </c>
      <c r="H2744">
        <v>9.4</v>
      </c>
      <c r="I2744">
        <v>157.4</v>
      </c>
      <c r="J2744">
        <v>159</v>
      </c>
      <c r="K2744">
        <v>1441.7840000000001</v>
      </c>
      <c r="L2744">
        <v>1494.6</v>
      </c>
      <c r="M2744">
        <v>113.59</v>
      </c>
      <c r="N2744">
        <v>117.89</v>
      </c>
      <c r="O2744">
        <v>231.48</v>
      </c>
      <c r="P2744">
        <v>12.55</v>
      </c>
      <c r="Q2744">
        <v>221.7</v>
      </c>
      <c r="R2744">
        <v>2785.92</v>
      </c>
      <c r="S2744">
        <v>213.45</v>
      </c>
      <c r="T2744">
        <v>1</v>
      </c>
      <c r="U2744">
        <v>2785.92</v>
      </c>
    </row>
    <row r="2745" spans="1:21">
      <c r="A2745" s="1">
        <v>43748.524305555555</v>
      </c>
      <c r="B2745">
        <v>48.567999999998598</v>
      </c>
      <c r="C2745">
        <v>45.919999999997998</v>
      </c>
      <c r="D2745">
        <v>0.312200000000043</v>
      </c>
      <c r="E2745">
        <v>118.759999999999</v>
      </c>
      <c r="F2745">
        <v>899.99999999999602</v>
      </c>
      <c r="G2745">
        <v>8.7799999999999994</v>
      </c>
      <c r="H2745">
        <v>9.01</v>
      </c>
      <c r="I2745">
        <v>155.51</v>
      </c>
      <c r="J2745">
        <v>157.01</v>
      </c>
      <c r="K2745">
        <v>1365.37779999999</v>
      </c>
      <c r="L2745">
        <v>1414.6600999999901</v>
      </c>
      <c r="M2745">
        <v>106.99</v>
      </c>
      <c r="N2745">
        <v>111</v>
      </c>
      <c r="O2745">
        <v>217.98</v>
      </c>
      <c r="P2745">
        <v>11.86</v>
      </c>
      <c r="Q2745">
        <v>221.6</v>
      </c>
      <c r="R2745">
        <v>2633.29</v>
      </c>
      <c r="S2745">
        <v>214.42</v>
      </c>
      <c r="T2745">
        <v>1</v>
      </c>
      <c r="U2745">
        <v>2633.29</v>
      </c>
    </row>
    <row r="2746" spans="1:21">
      <c r="A2746" s="1">
        <v>43748.527777777781</v>
      </c>
      <c r="B2746">
        <v>55.031999999998597</v>
      </c>
      <c r="C2746">
        <v>52.497999999998001</v>
      </c>
      <c r="D2746">
        <v>-0.178999999999957</v>
      </c>
      <c r="E2746">
        <v>105.899999999999</v>
      </c>
      <c r="F2746">
        <v>1100.79999999999</v>
      </c>
      <c r="G2746">
        <v>7.37</v>
      </c>
      <c r="H2746">
        <v>7.55</v>
      </c>
      <c r="I2746">
        <v>157.19999999999999</v>
      </c>
      <c r="J2746">
        <v>158.9</v>
      </c>
      <c r="K2746">
        <v>1158.5639999999901</v>
      </c>
      <c r="L2746">
        <v>1199.6949999999999</v>
      </c>
      <c r="M2746">
        <v>90.97</v>
      </c>
      <c r="N2746">
        <v>94.46</v>
      </c>
      <c r="O2746">
        <v>185.43</v>
      </c>
      <c r="P2746">
        <v>10.08</v>
      </c>
      <c r="Q2746">
        <v>221.3</v>
      </c>
      <c r="R2746">
        <v>2235.66</v>
      </c>
      <c r="S2746">
        <v>216.79</v>
      </c>
      <c r="T2746">
        <v>1</v>
      </c>
      <c r="U2746">
        <v>2235.66</v>
      </c>
    </row>
    <row r="2747" spans="1:21">
      <c r="A2747" s="1">
        <v>43748.53125</v>
      </c>
      <c r="B2747">
        <v>59.851999999998597</v>
      </c>
      <c r="C2747">
        <v>57.243999999998003</v>
      </c>
      <c r="D2747">
        <v>-0.206999999999957</v>
      </c>
      <c r="E2747">
        <v>96.743999999999502</v>
      </c>
      <c r="F2747">
        <v>990.99999999999602</v>
      </c>
      <c r="G2747">
        <v>9.02</v>
      </c>
      <c r="H2747">
        <v>9.23</v>
      </c>
      <c r="I2747">
        <v>157</v>
      </c>
      <c r="J2747">
        <v>159.1</v>
      </c>
      <c r="K2747">
        <v>1416.1399999999901</v>
      </c>
      <c r="L2747">
        <v>1468.4929999999999</v>
      </c>
      <c r="M2747">
        <v>111.23</v>
      </c>
      <c r="N2747">
        <v>115.36</v>
      </c>
      <c r="O2747">
        <v>226.59</v>
      </c>
      <c r="P2747">
        <v>12.34</v>
      </c>
      <c r="Q2747">
        <v>221.4</v>
      </c>
      <c r="R2747">
        <v>2736.53</v>
      </c>
      <c r="S2747">
        <v>213.2</v>
      </c>
      <c r="T2747">
        <v>1</v>
      </c>
      <c r="U2747">
        <v>2736.53</v>
      </c>
    </row>
    <row r="2748" spans="1:21">
      <c r="A2748" s="1">
        <v>43748.534722222219</v>
      </c>
      <c r="B2748">
        <v>60.757999999998503</v>
      </c>
      <c r="C2748">
        <v>58.103999999998003</v>
      </c>
      <c r="D2748">
        <v>4.1400000000042902E-2</v>
      </c>
      <c r="E2748">
        <v>140.159999999999</v>
      </c>
      <c r="F2748">
        <v>998.59999999999604</v>
      </c>
      <c r="G2748">
        <v>8.09</v>
      </c>
      <c r="H2748">
        <v>8.26</v>
      </c>
      <c r="I2748">
        <v>156.30000000000001</v>
      </c>
      <c r="J2748">
        <v>159.19999999999999</v>
      </c>
      <c r="K2748">
        <v>1264.4670000000001</v>
      </c>
      <c r="L2748">
        <v>1314.992</v>
      </c>
      <c r="M2748">
        <v>99.64</v>
      </c>
      <c r="N2748">
        <v>103.66</v>
      </c>
      <c r="O2748">
        <v>203.3</v>
      </c>
      <c r="P2748">
        <v>11.06</v>
      </c>
      <c r="Q2748">
        <v>220.9</v>
      </c>
      <c r="R2748">
        <v>2449.02</v>
      </c>
      <c r="S2748">
        <v>214.42</v>
      </c>
      <c r="T2748">
        <v>1</v>
      </c>
      <c r="U2748">
        <v>2449.02</v>
      </c>
    </row>
    <row r="2749" spans="1:21">
      <c r="A2749" s="1">
        <v>43748.538194444445</v>
      </c>
      <c r="B2749">
        <v>58.149999999998499</v>
      </c>
      <c r="C2749">
        <v>54.631999999998001</v>
      </c>
      <c r="D2749">
        <v>-1.5599999999957001E-2</v>
      </c>
      <c r="E2749">
        <v>116.399999999999</v>
      </c>
      <c r="F2749">
        <v>929.95999999999594</v>
      </c>
      <c r="G2749">
        <v>6.42</v>
      </c>
      <c r="H2749">
        <v>6.55</v>
      </c>
      <c r="I2749">
        <v>159.6</v>
      </c>
      <c r="J2749">
        <v>161.91</v>
      </c>
      <c r="K2749">
        <v>1024.6320000000001</v>
      </c>
      <c r="L2749">
        <v>1060.5104999999901</v>
      </c>
      <c r="M2749">
        <v>80.099999999999994</v>
      </c>
      <c r="N2749">
        <v>82.9</v>
      </c>
      <c r="O2749">
        <v>163</v>
      </c>
      <c r="P2749">
        <v>8.98</v>
      </c>
      <c r="Q2749">
        <v>219.8</v>
      </c>
      <c r="R2749">
        <v>1974.37</v>
      </c>
      <c r="S2749">
        <v>216.04</v>
      </c>
      <c r="T2749">
        <v>0.99</v>
      </c>
      <c r="U2749">
        <v>1954.6262999999999</v>
      </c>
    </row>
    <row r="2750" spans="1:21">
      <c r="A2750" s="1">
        <v>43748.541666666664</v>
      </c>
      <c r="B2750">
        <v>60.1739999999986</v>
      </c>
      <c r="C2750">
        <v>56.345999999998</v>
      </c>
      <c r="D2750">
        <v>-6.2399999999956997E-2</v>
      </c>
      <c r="E2750">
        <v>80.105999999999497</v>
      </c>
      <c r="F2750">
        <v>1022.99999999999</v>
      </c>
      <c r="G2750">
        <v>5.14</v>
      </c>
      <c r="H2750">
        <v>5.18</v>
      </c>
      <c r="I2750">
        <v>160.13</v>
      </c>
      <c r="J2750">
        <v>163.41999999999999</v>
      </c>
      <c r="K2750">
        <v>823.06819999999902</v>
      </c>
      <c r="L2750">
        <v>846.51559999999904</v>
      </c>
      <c r="M2750">
        <v>65.09</v>
      </c>
      <c r="N2750">
        <v>66.78</v>
      </c>
      <c r="O2750">
        <v>131.87</v>
      </c>
      <c r="P2750">
        <v>7.24</v>
      </c>
      <c r="Q2750">
        <v>219.6</v>
      </c>
      <c r="R2750">
        <v>1587.18</v>
      </c>
      <c r="S2750">
        <v>219.01</v>
      </c>
      <c r="T2750">
        <v>0.99</v>
      </c>
      <c r="U2750">
        <v>1571.3081999999999</v>
      </c>
    </row>
    <row r="2751" spans="1:21">
      <c r="A2751" s="1">
        <v>43748.545138888891</v>
      </c>
      <c r="B2751">
        <v>59.893999999998599</v>
      </c>
      <c r="C2751">
        <v>56.055999999998001</v>
      </c>
      <c r="D2751">
        <v>-5.3999999999956999E-2</v>
      </c>
      <c r="E2751">
        <v>141.159999999999</v>
      </c>
      <c r="F2751">
        <v>701.71999999999605</v>
      </c>
      <c r="G2751">
        <v>4.7300000000000004</v>
      </c>
      <c r="H2751">
        <v>4.8099999999999996</v>
      </c>
      <c r="I2751">
        <v>164.4</v>
      </c>
      <c r="J2751">
        <v>167.2</v>
      </c>
      <c r="K2751">
        <v>777.61199999999997</v>
      </c>
      <c r="L2751">
        <v>804.23199999999895</v>
      </c>
      <c r="M2751">
        <v>60.92</v>
      </c>
      <c r="N2751">
        <v>62.83</v>
      </c>
      <c r="O2751">
        <v>123.74</v>
      </c>
      <c r="P2751">
        <v>6.85</v>
      </c>
      <c r="Q2751">
        <v>219.2</v>
      </c>
      <c r="R2751">
        <v>1501.04</v>
      </c>
      <c r="S2751">
        <v>219.27</v>
      </c>
      <c r="T2751">
        <v>0.99</v>
      </c>
      <c r="U2751">
        <v>1486.0295999999901</v>
      </c>
    </row>
    <row r="2752" spans="1:21">
      <c r="A2752" s="1">
        <v>43748.548611111109</v>
      </c>
      <c r="B2752">
        <v>55.529999999998601</v>
      </c>
      <c r="C2752">
        <v>53.627999999997897</v>
      </c>
      <c r="D2752">
        <v>0.55400000000004201</v>
      </c>
      <c r="E2752">
        <v>151.17999999999901</v>
      </c>
      <c r="F2752">
        <v>891.35999999999603</v>
      </c>
      <c r="G2752">
        <v>6.75</v>
      </c>
      <c r="H2752">
        <v>6.91</v>
      </c>
      <c r="I2752">
        <v>164.09</v>
      </c>
      <c r="J2752">
        <v>165.48</v>
      </c>
      <c r="K2752">
        <v>1107.6075000000001</v>
      </c>
      <c r="L2752">
        <v>1143.4667999999999</v>
      </c>
      <c r="M2752">
        <v>86.73</v>
      </c>
      <c r="N2752">
        <v>89.48</v>
      </c>
      <c r="O2752">
        <v>176.21</v>
      </c>
      <c r="P2752">
        <v>9.6999999999999993</v>
      </c>
      <c r="Q2752">
        <v>219.7</v>
      </c>
      <c r="R2752">
        <v>2132.36</v>
      </c>
      <c r="S2752">
        <v>213.45</v>
      </c>
      <c r="T2752">
        <v>0.99</v>
      </c>
      <c r="U2752">
        <v>2111.0364</v>
      </c>
    </row>
    <row r="2753" spans="1:21">
      <c r="A2753" s="1">
        <v>43748.552083333336</v>
      </c>
      <c r="B2753">
        <v>53.119999999998598</v>
      </c>
      <c r="C2753">
        <v>50.703999999997897</v>
      </c>
      <c r="D2753">
        <v>-0.160599999999957</v>
      </c>
      <c r="E2753">
        <v>104.019999999999</v>
      </c>
      <c r="F2753">
        <v>375.69999999999601</v>
      </c>
      <c r="G2753">
        <v>6.68</v>
      </c>
      <c r="H2753">
        <v>6.9</v>
      </c>
      <c r="I2753">
        <v>162.6</v>
      </c>
      <c r="J2753">
        <v>161.80000000000001</v>
      </c>
      <c r="K2753">
        <v>1086.1679999999999</v>
      </c>
      <c r="L2753">
        <v>1116.42</v>
      </c>
      <c r="M2753">
        <v>85.43</v>
      </c>
      <c r="N2753">
        <v>87.93</v>
      </c>
      <c r="O2753">
        <v>173.36</v>
      </c>
      <c r="P2753">
        <v>9.52</v>
      </c>
      <c r="Q2753">
        <v>219.2</v>
      </c>
      <c r="R2753">
        <v>2091.19</v>
      </c>
      <c r="S2753">
        <v>213.06</v>
      </c>
      <c r="T2753">
        <v>0.99</v>
      </c>
      <c r="U2753">
        <v>2070.2781</v>
      </c>
    </row>
    <row r="2754" spans="1:21">
      <c r="A2754" s="1">
        <v>43748.555555555555</v>
      </c>
      <c r="B2754">
        <v>49.709999999998601</v>
      </c>
      <c r="C2754">
        <v>47.191999999997897</v>
      </c>
      <c r="D2754">
        <v>-7.73999999999571E-2</v>
      </c>
      <c r="E2754">
        <v>104.13999999999901</v>
      </c>
      <c r="F2754">
        <v>706.93999999999596</v>
      </c>
      <c r="G2754">
        <v>4.33</v>
      </c>
      <c r="H2754">
        <v>4.42</v>
      </c>
      <c r="I2754">
        <v>163.31</v>
      </c>
      <c r="J2754">
        <v>163.32</v>
      </c>
      <c r="K2754">
        <v>707.13229999999999</v>
      </c>
      <c r="L2754">
        <v>721.87439999999901</v>
      </c>
      <c r="M2754">
        <v>55.02</v>
      </c>
      <c r="N2754">
        <v>56.33</v>
      </c>
      <c r="O2754">
        <v>111.35</v>
      </c>
      <c r="P2754">
        <v>6.21</v>
      </c>
      <c r="Q2754">
        <v>218.7</v>
      </c>
      <c r="R2754">
        <v>1358.32</v>
      </c>
      <c r="S2754">
        <v>218.26</v>
      </c>
      <c r="T2754">
        <v>0.99</v>
      </c>
      <c r="U2754">
        <v>1344.7367999999999</v>
      </c>
    </row>
    <row r="2755" spans="1:21">
      <c r="A2755" s="1">
        <v>43748.559027777781</v>
      </c>
      <c r="B2755">
        <v>52.519999999998603</v>
      </c>
      <c r="C2755">
        <v>51.185999999997897</v>
      </c>
      <c r="D2755">
        <v>0.62200000000004196</v>
      </c>
      <c r="E2755">
        <v>141.49999999999901</v>
      </c>
      <c r="F2755">
        <v>843.519999999996</v>
      </c>
      <c r="G2755">
        <v>4.88</v>
      </c>
      <c r="H2755">
        <v>5.0199999999999996</v>
      </c>
      <c r="I2755">
        <v>165.2</v>
      </c>
      <c r="J2755">
        <v>165.8</v>
      </c>
      <c r="K2755">
        <v>806.17599999999902</v>
      </c>
      <c r="L2755">
        <v>832.31600000000003</v>
      </c>
      <c r="M2755">
        <v>63.37</v>
      </c>
      <c r="N2755">
        <v>65.459999999999994</v>
      </c>
      <c r="O2755">
        <v>128.83000000000001</v>
      </c>
      <c r="P2755">
        <v>7.15</v>
      </c>
      <c r="Q2755">
        <v>218.3</v>
      </c>
      <c r="R2755">
        <v>1560.95</v>
      </c>
      <c r="S2755">
        <v>215.76</v>
      </c>
      <c r="T2755">
        <v>0.99</v>
      </c>
      <c r="U2755">
        <v>1545.3405</v>
      </c>
    </row>
    <row r="2756" spans="1:21">
      <c r="A2756" s="1">
        <v>43748.5625</v>
      </c>
      <c r="B2756">
        <v>53.653999999998597</v>
      </c>
      <c r="C2756">
        <v>53.503999999997902</v>
      </c>
      <c r="D2756">
        <v>0.69160000000004196</v>
      </c>
      <c r="E2756">
        <v>130.13999999999899</v>
      </c>
      <c r="F2756">
        <v>660.27999999999599</v>
      </c>
      <c r="G2756">
        <v>2.27</v>
      </c>
      <c r="H2756">
        <v>2.2999999999999998</v>
      </c>
      <c r="I2756">
        <v>163.21</v>
      </c>
      <c r="J2756">
        <v>166.01</v>
      </c>
      <c r="K2756">
        <v>370.48669999999998</v>
      </c>
      <c r="L2756">
        <v>381.82299999999901</v>
      </c>
      <c r="M2756">
        <v>28.14</v>
      </c>
      <c r="N2756">
        <v>29.17</v>
      </c>
      <c r="O2756">
        <v>57.31</v>
      </c>
      <c r="P2756">
        <v>3.34</v>
      </c>
      <c r="Q2756">
        <v>218.1</v>
      </c>
      <c r="R2756">
        <v>725.91</v>
      </c>
      <c r="S2756">
        <v>225.27</v>
      </c>
      <c r="T2756">
        <v>0.95</v>
      </c>
      <c r="U2756">
        <v>689.614499999999</v>
      </c>
    </row>
    <row r="2757" spans="1:21">
      <c r="A2757" s="1">
        <v>43748.565972222219</v>
      </c>
      <c r="B2757">
        <v>50.0639999999986</v>
      </c>
      <c r="C2757">
        <v>48.685999999997897</v>
      </c>
      <c r="D2757">
        <v>0.24580000000004201</v>
      </c>
      <c r="E2757">
        <v>122.457999999999</v>
      </c>
      <c r="F2757">
        <v>492.37999999999602</v>
      </c>
      <c r="G2757">
        <v>6.35</v>
      </c>
      <c r="H2757">
        <v>6.5</v>
      </c>
      <c r="I2757">
        <v>165.1</v>
      </c>
      <c r="J2757">
        <v>166.9</v>
      </c>
      <c r="K2757">
        <v>1048.385</v>
      </c>
      <c r="L2757">
        <v>1084.8499999999999</v>
      </c>
      <c r="M2757">
        <v>82.73</v>
      </c>
      <c r="N2757">
        <v>85.35</v>
      </c>
      <c r="O2757">
        <v>168.09</v>
      </c>
      <c r="P2757">
        <v>9.27</v>
      </c>
      <c r="Q2757">
        <v>218.6</v>
      </c>
      <c r="R2757">
        <v>2028.24</v>
      </c>
      <c r="S2757">
        <v>213</v>
      </c>
      <c r="T2757">
        <v>0.99</v>
      </c>
      <c r="U2757">
        <v>2007.9576</v>
      </c>
    </row>
    <row r="2758" spans="1:21">
      <c r="A2758" s="1">
        <v>43748.569444444445</v>
      </c>
      <c r="B2758">
        <v>48.819999999998601</v>
      </c>
      <c r="C2758">
        <v>47.065999999997899</v>
      </c>
      <c r="D2758">
        <v>-0.402999999999957</v>
      </c>
      <c r="E2758">
        <v>114.817999999999</v>
      </c>
      <c r="F2758">
        <v>467.25999999999601</v>
      </c>
      <c r="G2758">
        <v>1.98</v>
      </c>
      <c r="H2758">
        <v>1.96</v>
      </c>
      <c r="I2758">
        <v>163.41999999999999</v>
      </c>
      <c r="J2758">
        <v>167.42</v>
      </c>
      <c r="K2758">
        <v>323.57159999999999</v>
      </c>
      <c r="L2758">
        <v>328.14319999999998</v>
      </c>
      <c r="M2758">
        <v>24.39</v>
      </c>
      <c r="N2758">
        <v>24.76</v>
      </c>
      <c r="O2758">
        <v>49.15</v>
      </c>
      <c r="P2758">
        <v>2.91</v>
      </c>
      <c r="Q2758">
        <v>217.9</v>
      </c>
      <c r="R2758">
        <v>633.47</v>
      </c>
      <c r="S2758">
        <v>225.93</v>
      </c>
      <c r="T2758">
        <v>0.93</v>
      </c>
      <c r="U2758">
        <v>589.12710000000004</v>
      </c>
    </row>
    <row r="2759" spans="1:21">
      <c r="A2759" s="1">
        <v>43748.572916666664</v>
      </c>
      <c r="B2759">
        <v>45.569999999998601</v>
      </c>
      <c r="C2759">
        <v>43.767999999997897</v>
      </c>
      <c r="D2759">
        <v>-0.14279999999995699</v>
      </c>
      <c r="E2759">
        <v>98.159999999999599</v>
      </c>
      <c r="F2759">
        <v>512.69999999999595</v>
      </c>
      <c r="G2759">
        <v>2.92</v>
      </c>
      <c r="H2759">
        <v>2.94</v>
      </c>
      <c r="I2759">
        <v>167.2</v>
      </c>
      <c r="J2759">
        <v>169.9</v>
      </c>
      <c r="K2759">
        <v>488.22399999999902</v>
      </c>
      <c r="L2759">
        <v>499.50599999999997</v>
      </c>
      <c r="M2759">
        <v>37.770000000000003</v>
      </c>
      <c r="N2759">
        <v>38.6</v>
      </c>
      <c r="O2759">
        <v>76.37</v>
      </c>
      <c r="P2759">
        <v>4.34</v>
      </c>
      <c r="Q2759">
        <v>218.1</v>
      </c>
      <c r="R2759">
        <v>943.09</v>
      </c>
      <c r="S2759">
        <v>222.49</v>
      </c>
      <c r="T2759">
        <v>0.97</v>
      </c>
      <c r="U2759">
        <v>914.79729999999995</v>
      </c>
    </row>
    <row r="2760" spans="1:21">
      <c r="A2760" s="1">
        <v>43748.576388888891</v>
      </c>
      <c r="B2760">
        <v>49.183999999998598</v>
      </c>
      <c r="C2760">
        <v>47.363999999997901</v>
      </c>
      <c r="D2760">
        <v>-0.23079999999995701</v>
      </c>
      <c r="E2760">
        <v>102.695999999999</v>
      </c>
      <c r="F2760">
        <v>487.47999999999598</v>
      </c>
      <c r="G2760">
        <v>3.15</v>
      </c>
      <c r="H2760">
        <v>3.1</v>
      </c>
      <c r="I2760">
        <v>169.39</v>
      </c>
      <c r="J2760">
        <v>172.89</v>
      </c>
      <c r="K2760">
        <v>533.57849999999996</v>
      </c>
      <c r="L2760">
        <v>535.95899999999995</v>
      </c>
      <c r="M2760">
        <v>41.36</v>
      </c>
      <c r="N2760">
        <v>41.61</v>
      </c>
      <c r="O2760">
        <v>82.98</v>
      </c>
      <c r="P2760">
        <v>4.7</v>
      </c>
      <c r="Q2760">
        <v>218.1</v>
      </c>
      <c r="R2760">
        <v>1023.13</v>
      </c>
      <c r="S2760">
        <v>220.59</v>
      </c>
      <c r="T2760">
        <v>0.98</v>
      </c>
      <c r="U2760">
        <v>1002.66739999999</v>
      </c>
    </row>
    <row r="2761" spans="1:21">
      <c r="A2761" s="1">
        <v>43748.579861111109</v>
      </c>
      <c r="B2761">
        <v>44.781999999998597</v>
      </c>
      <c r="C2761">
        <v>43.273999999997898</v>
      </c>
      <c r="D2761">
        <v>0.165000000000042</v>
      </c>
      <c r="E2761">
        <v>120.07799999999899</v>
      </c>
      <c r="F2761">
        <v>319.19999999999601</v>
      </c>
      <c r="G2761">
        <v>2.23</v>
      </c>
      <c r="H2761">
        <v>2.2000000000000002</v>
      </c>
      <c r="I2761">
        <v>167.9</v>
      </c>
      <c r="J2761">
        <v>171.78</v>
      </c>
      <c r="K2761">
        <v>374.41699999999997</v>
      </c>
      <c r="L2761">
        <v>377.916</v>
      </c>
      <c r="M2761">
        <v>28.87</v>
      </c>
      <c r="N2761">
        <v>29.22</v>
      </c>
      <c r="O2761">
        <v>58.09</v>
      </c>
      <c r="P2761">
        <v>3.35</v>
      </c>
      <c r="Q2761">
        <v>217.4</v>
      </c>
      <c r="R2761">
        <v>727.38</v>
      </c>
      <c r="S2761">
        <v>222.85</v>
      </c>
      <c r="T2761">
        <v>0.95</v>
      </c>
      <c r="U2761">
        <v>691.01099999999997</v>
      </c>
    </row>
    <row r="2762" spans="1:21">
      <c r="A2762" s="1">
        <v>43748.583333333336</v>
      </c>
      <c r="B2762">
        <v>41.9239999999986</v>
      </c>
      <c r="C2762">
        <v>40.381999999997902</v>
      </c>
      <c r="D2762">
        <v>0.171800000000042</v>
      </c>
      <c r="E2762">
        <v>91.019999999999598</v>
      </c>
      <c r="F2762">
        <v>353.61999999999603</v>
      </c>
      <c r="G2762">
        <v>2.0499999999999998</v>
      </c>
      <c r="H2762">
        <v>1.96</v>
      </c>
      <c r="I2762">
        <v>168.4</v>
      </c>
      <c r="J2762">
        <v>169.5</v>
      </c>
      <c r="K2762">
        <v>345.219999999999</v>
      </c>
      <c r="L2762">
        <v>332.219999999999</v>
      </c>
      <c r="M2762">
        <v>26.22</v>
      </c>
      <c r="N2762">
        <v>25.4</v>
      </c>
      <c r="O2762">
        <v>51.62</v>
      </c>
      <c r="P2762">
        <v>3.03</v>
      </c>
      <c r="Q2762">
        <v>217.3</v>
      </c>
      <c r="R2762">
        <v>658.65</v>
      </c>
      <c r="S2762">
        <v>223.77</v>
      </c>
      <c r="T2762">
        <v>0.94</v>
      </c>
      <c r="U2762">
        <v>619.13099999999997</v>
      </c>
    </row>
    <row r="2763" spans="1:21">
      <c r="A2763" s="1">
        <v>43748.586805555555</v>
      </c>
      <c r="B2763">
        <v>41.4299999999986</v>
      </c>
      <c r="C2763">
        <v>39.945999999997902</v>
      </c>
      <c r="D2763">
        <v>-9.0599999999957104E-2</v>
      </c>
      <c r="E2763">
        <v>103.69999999999899</v>
      </c>
      <c r="F2763">
        <v>320.69999999999601</v>
      </c>
      <c r="G2763">
        <v>5.24</v>
      </c>
      <c r="H2763">
        <v>5.31</v>
      </c>
      <c r="I2763">
        <v>170.66</v>
      </c>
      <c r="J2763">
        <v>173.05</v>
      </c>
      <c r="K2763">
        <v>894.25840000000005</v>
      </c>
      <c r="L2763">
        <v>918.89549999999997</v>
      </c>
      <c r="M2763">
        <v>69.569999999999993</v>
      </c>
      <c r="N2763">
        <v>71.17</v>
      </c>
      <c r="O2763">
        <v>140.74</v>
      </c>
      <c r="P2763">
        <v>7.85</v>
      </c>
      <c r="Q2763">
        <v>218.2</v>
      </c>
      <c r="R2763">
        <v>1708.14</v>
      </c>
      <c r="S2763">
        <v>215.17</v>
      </c>
      <c r="T2763">
        <v>0.99</v>
      </c>
      <c r="U2763">
        <v>1691.0586000000001</v>
      </c>
    </row>
    <row r="2764" spans="1:21">
      <c r="A2764" s="1">
        <v>43748.590277777781</v>
      </c>
      <c r="B2764">
        <v>40.171999999998597</v>
      </c>
      <c r="C2764">
        <v>39.045999999997903</v>
      </c>
      <c r="D2764">
        <v>-0.12619999999995701</v>
      </c>
      <c r="E2764">
        <v>97.723999999999606</v>
      </c>
      <c r="F2764">
        <v>251.53999999999601</v>
      </c>
      <c r="G2764">
        <v>8.35</v>
      </c>
      <c r="H2764">
        <v>8.58</v>
      </c>
      <c r="I2764">
        <v>164.6</v>
      </c>
      <c r="J2764">
        <v>165.1</v>
      </c>
      <c r="K2764">
        <v>1374.4099999999901</v>
      </c>
      <c r="L2764">
        <v>1416.558</v>
      </c>
      <c r="M2764">
        <v>108.42</v>
      </c>
      <c r="N2764">
        <v>111.72</v>
      </c>
      <c r="O2764">
        <v>220.14</v>
      </c>
      <c r="P2764">
        <v>12.08</v>
      </c>
      <c r="Q2764">
        <v>218.9</v>
      </c>
      <c r="R2764">
        <v>2649.87</v>
      </c>
      <c r="S2764">
        <v>207.91</v>
      </c>
      <c r="T2764">
        <v>1</v>
      </c>
      <c r="U2764">
        <v>2649.87</v>
      </c>
    </row>
    <row r="2765" spans="1:21">
      <c r="A2765" s="1">
        <v>43748.59375</v>
      </c>
      <c r="B2765">
        <v>38.771999999998599</v>
      </c>
      <c r="C2765">
        <v>38.323999999997902</v>
      </c>
      <c r="D2765">
        <v>1.03820000000004</v>
      </c>
      <c r="E2765">
        <v>108.115999999999</v>
      </c>
      <c r="F2765">
        <v>266.65999999999599</v>
      </c>
      <c r="G2765">
        <v>7.95</v>
      </c>
      <c r="H2765">
        <v>8.18</v>
      </c>
      <c r="I2765">
        <v>160.1</v>
      </c>
      <c r="J2765">
        <v>161.30000000000001</v>
      </c>
      <c r="K2765">
        <v>1272.7950000000001</v>
      </c>
      <c r="L2765">
        <v>1319.434</v>
      </c>
      <c r="M2765">
        <v>99.85</v>
      </c>
      <c r="N2765">
        <v>103.51</v>
      </c>
      <c r="O2765">
        <v>203.37</v>
      </c>
      <c r="P2765">
        <v>11.24</v>
      </c>
      <c r="Q2765">
        <v>218.3</v>
      </c>
      <c r="R2765">
        <v>2457.36</v>
      </c>
      <c r="S2765">
        <v>207.79</v>
      </c>
      <c r="T2765">
        <v>1</v>
      </c>
      <c r="U2765">
        <v>2457.36</v>
      </c>
    </row>
    <row r="2766" spans="1:21">
      <c r="A2766" s="1">
        <v>43748.597222222219</v>
      </c>
      <c r="B2766">
        <v>42.209999999998601</v>
      </c>
      <c r="C2766">
        <v>42.973999999997901</v>
      </c>
      <c r="D2766">
        <v>0.33460000000004297</v>
      </c>
      <c r="E2766">
        <v>215.63999999999899</v>
      </c>
      <c r="F2766">
        <v>892.87999999999602</v>
      </c>
      <c r="G2766">
        <v>5.94</v>
      </c>
      <c r="H2766">
        <v>6.1</v>
      </c>
      <c r="I2766">
        <v>159.69999999999999</v>
      </c>
      <c r="J2766">
        <v>161.1</v>
      </c>
      <c r="K2766">
        <v>948.61799999999903</v>
      </c>
      <c r="L2766">
        <v>982.70999999999901</v>
      </c>
      <c r="M2766">
        <v>74.650000000000006</v>
      </c>
      <c r="N2766">
        <v>77.39</v>
      </c>
      <c r="O2766">
        <v>152.04</v>
      </c>
      <c r="P2766">
        <v>8.43</v>
      </c>
      <c r="Q2766">
        <v>217.7</v>
      </c>
      <c r="R2766">
        <v>1836.76</v>
      </c>
      <c r="S2766">
        <v>212.14</v>
      </c>
      <c r="T2766">
        <v>0.99</v>
      </c>
      <c r="U2766">
        <v>1818.3924</v>
      </c>
    </row>
    <row r="2767" spans="1:21">
      <c r="A2767" s="1">
        <v>43748.600694444445</v>
      </c>
      <c r="B2767">
        <v>52.705999999998603</v>
      </c>
      <c r="C2767">
        <v>52.039999999997903</v>
      </c>
      <c r="D2767">
        <v>-0.37039999999995699</v>
      </c>
      <c r="E2767">
        <v>100.179999999999</v>
      </c>
      <c r="F2767">
        <v>954.79999999999598</v>
      </c>
      <c r="G2767">
        <v>6.53</v>
      </c>
      <c r="H2767">
        <v>6.67</v>
      </c>
      <c r="I2767">
        <v>162.6</v>
      </c>
      <c r="J2767">
        <v>163.89</v>
      </c>
      <c r="K2767">
        <v>1061.778</v>
      </c>
      <c r="L2767">
        <v>1093.1462999999901</v>
      </c>
      <c r="M2767">
        <v>83.03</v>
      </c>
      <c r="N2767">
        <v>85.43</v>
      </c>
      <c r="O2767">
        <v>168.46</v>
      </c>
      <c r="P2767">
        <v>9.35</v>
      </c>
      <c r="Q2767">
        <v>217.9</v>
      </c>
      <c r="R2767">
        <v>2039.32</v>
      </c>
      <c r="S2767">
        <v>211.58</v>
      </c>
      <c r="T2767">
        <v>0.99</v>
      </c>
      <c r="U2767">
        <v>2018.9268</v>
      </c>
    </row>
    <row r="2768" spans="1:21">
      <c r="A2768" s="1">
        <v>43748.604166666664</v>
      </c>
      <c r="B2768">
        <v>57.269999999998603</v>
      </c>
      <c r="C2768">
        <v>55.481999999997903</v>
      </c>
      <c r="D2768">
        <v>0.38740000000004199</v>
      </c>
      <c r="E2768">
        <v>126.05999999999899</v>
      </c>
      <c r="F2768">
        <v>873.25999999999601</v>
      </c>
      <c r="G2768">
        <v>7.02</v>
      </c>
      <c r="H2768">
        <v>7.24</v>
      </c>
      <c r="I2768">
        <v>162.1</v>
      </c>
      <c r="J2768">
        <v>161.9</v>
      </c>
      <c r="K2768">
        <v>1137.94199999999</v>
      </c>
      <c r="L2768">
        <v>1172.1559999999999</v>
      </c>
      <c r="M2768">
        <v>89.54</v>
      </c>
      <c r="N2768">
        <v>92.27</v>
      </c>
      <c r="O2768">
        <v>181.81</v>
      </c>
      <c r="P2768">
        <v>10.050000000000001</v>
      </c>
      <c r="Q2768">
        <v>217.9</v>
      </c>
      <c r="R2768">
        <v>2191.71</v>
      </c>
      <c r="S2768">
        <v>209.04</v>
      </c>
      <c r="T2768">
        <v>1</v>
      </c>
      <c r="U2768">
        <v>2191.71</v>
      </c>
    </row>
    <row r="2769" spans="1:21">
      <c r="A2769" s="1">
        <v>43748.607638888891</v>
      </c>
      <c r="B2769">
        <v>54.881999999998598</v>
      </c>
      <c r="C2769">
        <v>53.847999999997903</v>
      </c>
      <c r="D2769">
        <v>0.79560000000004205</v>
      </c>
      <c r="E2769">
        <v>153.51999999999899</v>
      </c>
      <c r="F2769">
        <v>534.399999999996</v>
      </c>
      <c r="G2769">
        <v>7.71</v>
      </c>
      <c r="H2769">
        <v>7.92</v>
      </c>
      <c r="I2769">
        <v>161.47999999999999</v>
      </c>
      <c r="J2769">
        <v>161.99</v>
      </c>
      <c r="K2769">
        <v>1245.0108</v>
      </c>
      <c r="L2769">
        <v>1282.9608000000001</v>
      </c>
      <c r="M2769">
        <v>97.68</v>
      </c>
      <c r="N2769">
        <v>100.74</v>
      </c>
      <c r="O2769">
        <v>198.42</v>
      </c>
      <c r="P2769">
        <v>10.99</v>
      </c>
      <c r="Q2769">
        <v>217.8</v>
      </c>
      <c r="R2769">
        <v>2398.0100000000002</v>
      </c>
      <c r="S2769">
        <v>207.02</v>
      </c>
      <c r="T2769">
        <v>1</v>
      </c>
      <c r="U2769">
        <v>2398.0100000000002</v>
      </c>
    </row>
    <row r="2770" spans="1:21">
      <c r="A2770" s="1">
        <v>43748.611111111109</v>
      </c>
      <c r="B2770">
        <v>53.175999999998602</v>
      </c>
      <c r="C2770">
        <v>53.379999999997899</v>
      </c>
      <c r="D2770">
        <v>0.83520000000004202</v>
      </c>
      <c r="E2770">
        <v>96.933999999999401</v>
      </c>
      <c r="F2770">
        <v>914.23999999999501</v>
      </c>
      <c r="G2770">
        <v>5.83</v>
      </c>
      <c r="H2770">
        <v>5.97</v>
      </c>
      <c r="I2770">
        <v>158.9</v>
      </c>
      <c r="J2770">
        <v>160.4</v>
      </c>
      <c r="K2770">
        <v>926.38699999999994</v>
      </c>
      <c r="L2770">
        <v>957.58799999999997</v>
      </c>
      <c r="M2770">
        <v>73.12</v>
      </c>
      <c r="N2770">
        <v>75.44</v>
      </c>
      <c r="O2770">
        <v>148.56</v>
      </c>
      <c r="P2770">
        <v>8.25</v>
      </c>
      <c r="Q2770">
        <v>217.6</v>
      </c>
      <c r="R2770">
        <v>1795.3</v>
      </c>
      <c r="S2770">
        <v>212.56</v>
      </c>
      <c r="T2770">
        <v>0.99</v>
      </c>
      <c r="U2770">
        <v>1777.347</v>
      </c>
    </row>
    <row r="2771" spans="1:21">
      <c r="A2771" s="1">
        <v>43748.614583333336</v>
      </c>
      <c r="B2771">
        <v>53.769999999998603</v>
      </c>
      <c r="C2771">
        <v>53.951999999997902</v>
      </c>
      <c r="D2771">
        <v>1.5970000000000399</v>
      </c>
      <c r="E2771">
        <v>118.33399999999899</v>
      </c>
      <c r="F2771">
        <v>875.37999999999499</v>
      </c>
      <c r="G2771">
        <v>5.9</v>
      </c>
      <c r="H2771">
        <v>6.09</v>
      </c>
      <c r="I2771">
        <v>163.61000000000001</v>
      </c>
      <c r="J2771">
        <v>163.71</v>
      </c>
      <c r="K2771">
        <v>965.29899999999998</v>
      </c>
      <c r="L2771">
        <v>996.99390000000005</v>
      </c>
      <c r="M2771">
        <v>75.37</v>
      </c>
      <c r="N2771">
        <v>77.94</v>
      </c>
      <c r="O2771">
        <v>153.31</v>
      </c>
      <c r="P2771">
        <v>8.5299999999999994</v>
      </c>
      <c r="Q2771">
        <v>217.61</v>
      </c>
      <c r="R2771">
        <v>1857.97</v>
      </c>
      <c r="S2771">
        <v>211.56</v>
      </c>
      <c r="T2771">
        <v>0.99</v>
      </c>
      <c r="U2771">
        <v>1839.3903</v>
      </c>
    </row>
    <row r="2772" spans="1:21">
      <c r="A2772" s="1">
        <v>43748.618055555555</v>
      </c>
      <c r="B2772">
        <v>55.899999999998599</v>
      </c>
      <c r="C2772">
        <v>55.877999999997897</v>
      </c>
      <c r="D2772">
        <v>0.187200000000042</v>
      </c>
      <c r="E2772">
        <v>111.21799999999899</v>
      </c>
      <c r="F2772">
        <v>879.79999999999598</v>
      </c>
      <c r="G2772">
        <v>5.85</v>
      </c>
      <c r="H2772">
        <v>6.02</v>
      </c>
      <c r="I2772">
        <v>164.61</v>
      </c>
      <c r="J2772">
        <v>164.91</v>
      </c>
      <c r="K2772">
        <v>962.96849999999995</v>
      </c>
      <c r="L2772">
        <v>992.75819999999896</v>
      </c>
      <c r="M2772">
        <v>76.209999999999994</v>
      </c>
      <c r="N2772">
        <v>78.72</v>
      </c>
      <c r="O2772">
        <v>154.93</v>
      </c>
      <c r="P2772">
        <v>8.49</v>
      </c>
      <c r="Q2772">
        <v>218.5</v>
      </c>
      <c r="R2772">
        <v>1859.11</v>
      </c>
      <c r="S2772">
        <v>212.83</v>
      </c>
      <c r="T2772">
        <v>0.99</v>
      </c>
      <c r="U2772">
        <v>1840.51889999999</v>
      </c>
    </row>
    <row r="2773" spans="1:21">
      <c r="A2773" s="1">
        <v>43748.621527777781</v>
      </c>
      <c r="B2773">
        <v>55.677999999998598</v>
      </c>
      <c r="C2773">
        <v>53.899999999997803</v>
      </c>
      <c r="D2773">
        <v>0.19060000000004201</v>
      </c>
      <c r="E2773">
        <v>111.563999999999</v>
      </c>
      <c r="F2773">
        <v>551.25999999999601</v>
      </c>
      <c r="G2773">
        <v>4.95</v>
      </c>
      <c r="H2773">
        <v>5.07</v>
      </c>
      <c r="I2773">
        <v>166.1</v>
      </c>
      <c r="J2773">
        <v>166.7</v>
      </c>
      <c r="K2773">
        <v>822.19500000000005</v>
      </c>
      <c r="L2773">
        <v>845.16899999999998</v>
      </c>
      <c r="M2773">
        <v>64.31</v>
      </c>
      <c r="N2773">
        <v>66.19</v>
      </c>
      <c r="O2773">
        <v>130.5</v>
      </c>
      <c r="P2773">
        <v>7.22</v>
      </c>
      <c r="Q2773">
        <v>218.6</v>
      </c>
      <c r="R2773">
        <v>1580.8</v>
      </c>
      <c r="S2773">
        <v>215.65</v>
      </c>
      <c r="T2773">
        <v>0.99</v>
      </c>
      <c r="U2773">
        <v>1564.992</v>
      </c>
    </row>
    <row r="2774" spans="1:21">
      <c r="A2774" s="1">
        <v>43748.625</v>
      </c>
      <c r="B2774">
        <v>51.857999999998597</v>
      </c>
      <c r="C2774">
        <v>51.557999999997897</v>
      </c>
      <c r="D2774">
        <v>1.18560000000004</v>
      </c>
      <c r="E2774">
        <v>172.69999999999899</v>
      </c>
      <c r="F2774">
        <v>742.85999999999603</v>
      </c>
      <c r="G2774">
        <v>4.97</v>
      </c>
      <c r="H2774">
        <v>5.09</v>
      </c>
      <c r="I2774">
        <v>166.9</v>
      </c>
      <c r="J2774">
        <v>167.8</v>
      </c>
      <c r="K2774">
        <v>829.49299999999903</v>
      </c>
      <c r="L2774">
        <v>854.10199999999998</v>
      </c>
      <c r="M2774">
        <v>64.77</v>
      </c>
      <c r="N2774">
        <v>66.819999999999993</v>
      </c>
      <c r="O2774">
        <v>131.59</v>
      </c>
      <c r="P2774">
        <v>7.31</v>
      </c>
      <c r="Q2774">
        <v>218.5</v>
      </c>
      <c r="R2774">
        <v>1598.95</v>
      </c>
      <c r="S2774">
        <v>215.17</v>
      </c>
      <c r="T2774">
        <v>0.99</v>
      </c>
      <c r="U2774">
        <v>1582.9604999999999</v>
      </c>
    </row>
    <row r="2775" spans="1:21">
      <c r="A2775" s="1">
        <v>43748.628472222219</v>
      </c>
      <c r="B2775">
        <v>49.661999999998599</v>
      </c>
      <c r="C2775">
        <v>50.719999999997903</v>
      </c>
      <c r="D2775">
        <v>1.94700000000004</v>
      </c>
      <c r="E2775">
        <v>129.479999999999</v>
      </c>
      <c r="F2775">
        <v>635.67999999999597</v>
      </c>
      <c r="G2775">
        <v>5.13</v>
      </c>
      <c r="H2775">
        <v>5.27</v>
      </c>
      <c r="I2775">
        <v>167.1</v>
      </c>
      <c r="J2775">
        <v>167.6</v>
      </c>
      <c r="K2775">
        <v>857.22299999999996</v>
      </c>
      <c r="L2775">
        <v>883.25199999999995</v>
      </c>
      <c r="M2775">
        <v>67.09</v>
      </c>
      <c r="N2775">
        <v>69.25</v>
      </c>
      <c r="O2775">
        <v>136.34</v>
      </c>
      <c r="P2775">
        <v>7.54</v>
      </c>
      <c r="Q2775">
        <v>218.7</v>
      </c>
      <c r="R2775">
        <v>1650.13</v>
      </c>
      <c r="S2775">
        <v>215</v>
      </c>
      <c r="T2775">
        <v>0.99</v>
      </c>
      <c r="U2775">
        <v>1633.6287</v>
      </c>
    </row>
    <row r="2776" spans="1:21">
      <c r="A2776" s="1">
        <v>43748.631944444445</v>
      </c>
      <c r="B2776">
        <v>47.869999999998598</v>
      </c>
      <c r="C2776">
        <v>47.9679999999979</v>
      </c>
      <c r="D2776">
        <v>0.69260000000004296</v>
      </c>
      <c r="E2776">
        <v>134.479999999999</v>
      </c>
      <c r="F2776">
        <v>586.93999999999596</v>
      </c>
      <c r="G2776">
        <v>3.52</v>
      </c>
      <c r="H2776">
        <v>3.61</v>
      </c>
      <c r="I2776">
        <v>165.82</v>
      </c>
      <c r="J2776">
        <v>166.72</v>
      </c>
      <c r="K2776">
        <v>583.68639999999903</v>
      </c>
      <c r="L2776">
        <v>601.85919999999999</v>
      </c>
      <c r="M2776">
        <v>45.3</v>
      </c>
      <c r="N2776">
        <v>46.75</v>
      </c>
      <c r="O2776">
        <v>92.05</v>
      </c>
      <c r="P2776">
        <v>5.19</v>
      </c>
      <c r="Q2776">
        <v>218.2</v>
      </c>
      <c r="R2776">
        <v>1129.94</v>
      </c>
      <c r="S2776">
        <v>220.21</v>
      </c>
      <c r="T2776">
        <v>0.98</v>
      </c>
      <c r="U2776">
        <v>1107.3412000000001</v>
      </c>
    </row>
    <row r="2777" spans="1:21">
      <c r="A2777" s="1">
        <v>43748.635416666664</v>
      </c>
      <c r="B2777">
        <v>47.3659999999986</v>
      </c>
      <c r="C2777">
        <v>46.8859999999978</v>
      </c>
      <c r="D2777">
        <v>1.2028000000000401</v>
      </c>
      <c r="E2777">
        <v>144.05999999999901</v>
      </c>
      <c r="F2777">
        <v>572.35999999999603</v>
      </c>
      <c r="G2777">
        <v>4.29</v>
      </c>
      <c r="H2777">
        <v>4.4000000000000004</v>
      </c>
      <c r="I2777">
        <v>168.5</v>
      </c>
      <c r="J2777">
        <v>169.6</v>
      </c>
      <c r="K2777">
        <v>722.86500000000001</v>
      </c>
      <c r="L2777">
        <v>746.24</v>
      </c>
      <c r="M2777">
        <v>56.41</v>
      </c>
      <c r="N2777">
        <v>58.29</v>
      </c>
      <c r="O2777">
        <v>114.7</v>
      </c>
      <c r="P2777">
        <v>6.4</v>
      </c>
      <c r="Q2777">
        <v>218</v>
      </c>
      <c r="R2777">
        <v>1393.36</v>
      </c>
      <c r="S2777">
        <v>216.6</v>
      </c>
      <c r="T2777">
        <v>0.99</v>
      </c>
      <c r="U2777">
        <v>1379.4263999999901</v>
      </c>
    </row>
    <row r="2778" spans="1:21">
      <c r="A2778" s="1">
        <v>43748.638888888891</v>
      </c>
      <c r="B2778">
        <v>47.069999999998601</v>
      </c>
      <c r="C2778">
        <v>47.237999999997797</v>
      </c>
      <c r="D2778">
        <v>1.0254000000000401</v>
      </c>
      <c r="E2778">
        <v>152.69199999999901</v>
      </c>
      <c r="F2778">
        <v>573.83999999999503</v>
      </c>
      <c r="G2778">
        <v>3.92</v>
      </c>
      <c r="H2778">
        <v>4.0199999999999996</v>
      </c>
      <c r="I2778">
        <v>166.9</v>
      </c>
      <c r="J2778">
        <v>168.1</v>
      </c>
      <c r="K2778">
        <v>654.24800000000005</v>
      </c>
      <c r="L2778">
        <v>675.76199999999994</v>
      </c>
      <c r="M2778">
        <v>51.03</v>
      </c>
      <c r="N2778">
        <v>52.73</v>
      </c>
      <c r="O2778">
        <v>103.76</v>
      </c>
      <c r="P2778">
        <v>5.82</v>
      </c>
      <c r="Q2778">
        <v>218.1</v>
      </c>
      <c r="R2778">
        <v>1268.21</v>
      </c>
      <c r="S2778">
        <v>218.16</v>
      </c>
      <c r="T2778">
        <v>0.99</v>
      </c>
      <c r="U2778">
        <v>1255.5279</v>
      </c>
    </row>
    <row r="2779" spans="1:21">
      <c r="A2779" s="1">
        <v>43748.642361111109</v>
      </c>
      <c r="B2779">
        <v>45.225999999998599</v>
      </c>
      <c r="C2779">
        <v>44.159999999997801</v>
      </c>
      <c r="D2779">
        <v>0.100600000000042</v>
      </c>
      <c r="E2779">
        <v>108.257999999999</v>
      </c>
      <c r="F2779">
        <v>344.79999999999598</v>
      </c>
      <c r="G2779">
        <v>2.4500000000000002</v>
      </c>
      <c r="H2779">
        <v>2.4900000000000002</v>
      </c>
      <c r="I2779">
        <v>166.7</v>
      </c>
      <c r="J2779">
        <v>168.5</v>
      </c>
      <c r="K2779">
        <v>408.41500000000002</v>
      </c>
      <c r="L2779">
        <v>419.565</v>
      </c>
      <c r="M2779">
        <v>31.32</v>
      </c>
      <c r="N2779">
        <v>32.200000000000003</v>
      </c>
      <c r="O2779">
        <v>63.52</v>
      </c>
      <c r="P2779">
        <v>3.66</v>
      </c>
      <c r="Q2779">
        <v>218</v>
      </c>
      <c r="R2779">
        <v>794.46</v>
      </c>
      <c r="S2779">
        <v>223.93</v>
      </c>
      <c r="T2779">
        <v>0.96</v>
      </c>
      <c r="U2779">
        <v>762.6816</v>
      </c>
    </row>
    <row r="2780" spans="1:21">
      <c r="A2780" s="1">
        <v>43748.645833333336</v>
      </c>
      <c r="B2780">
        <v>45.227999999998602</v>
      </c>
      <c r="C2780">
        <v>44.177999999997802</v>
      </c>
      <c r="D2780">
        <v>0.37580000000004199</v>
      </c>
      <c r="E2780">
        <v>98.8119999999995</v>
      </c>
      <c r="F2780">
        <v>598.37999999999499</v>
      </c>
      <c r="G2780">
        <v>5.14</v>
      </c>
      <c r="H2780">
        <v>5.3</v>
      </c>
      <c r="I2780">
        <v>169.28</v>
      </c>
      <c r="J2780">
        <v>170.08</v>
      </c>
      <c r="K2780">
        <v>870.0992</v>
      </c>
      <c r="L2780">
        <v>901.42399999999998</v>
      </c>
      <c r="M2780">
        <v>67.97</v>
      </c>
      <c r="N2780">
        <v>70.489999999999995</v>
      </c>
      <c r="O2780">
        <v>138.46</v>
      </c>
      <c r="P2780">
        <v>7.71</v>
      </c>
      <c r="Q2780">
        <v>217.9</v>
      </c>
      <c r="R2780">
        <v>1680.66</v>
      </c>
      <c r="S2780">
        <v>213.25</v>
      </c>
      <c r="T2780">
        <v>0.99</v>
      </c>
      <c r="U2780">
        <v>1663.8534</v>
      </c>
    </row>
    <row r="2781" spans="1:21">
      <c r="A2781" s="1">
        <v>43748.649305555555</v>
      </c>
      <c r="B2781">
        <v>45.771999999998599</v>
      </c>
      <c r="C2781">
        <v>44.711999999997801</v>
      </c>
      <c r="D2781">
        <v>0.273400000000042</v>
      </c>
      <c r="E2781">
        <v>89.081999999999496</v>
      </c>
      <c r="F2781">
        <v>325.63999999999498</v>
      </c>
      <c r="G2781">
        <v>5.74</v>
      </c>
      <c r="H2781">
        <v>5.92</v>
      </c>
      <c r="I2781">
        <v>166.1</v>
      </c>
      <c r="J2781">
        <v>167.3</v>
      </c>
      <c r="K2781">
        <v>953.41399999999999</v>
      </c>
      <c r="L2781">
        <v>990.41600000000005</v>
      </c>
      <c r="M2781">
        <v>75.010000000000005</v>
      </c>
      <c r="N2781">
        <v>78.010000000000005</v>
      </c>
      <c r="O2781">
        <v>153.03</v>
      </c>
      <c r="P2781">
        <v>8.4700000000000006</v>
      </c>
      <c r="Q2781">
        <v>218.1</v>
      </c>
      <c r="R2781">
        <v>1848.52</v>
      </c>
      <c r="S2781">
        <v>212.09</v>
      </c>
      <c r="T2781">
        <v>0.99</v>
      </c>
      <c r="U2781">
        <v>1830.0347999999999</v>
      </c>
    </row>
    <row r="2782" spans="1:21">
      <c r="A2782" s="1">
        <v>43748.652777777781</v>
      </c>
      <c r="B2782">
        <v>42.705999999998603</v>
      </c>
      <c r="C2782">
        <v>41.797999999997799</v>
      </c>
      <c r="D2782">
        <v>0.53960000000004205</v>
      </c>
      <c r="E2782">
        <v>124.239999999999</v>
      </c>
      <c r="F2782">
        <v>429.33999999999497</v>
      </c>
      <c r="G2782">
        <v>2.92</v>
      </c>
      <c r="H2782">
        <v>3</v>
      </c>
      <c r="I2782">
        <v>164.49</v>
      </c>
      <c r="J2782">
        <v>165.61</v>
      </c>
      <c r="K2782">
        <v>480.31079999999997</v>
      </c>
      <c r="L2782">
        <v>496.83</v>
      </c>
      <c r="M2782">
        <v>37.049999999999997</v>
      </c>
      <c r="N2782">
        <v>38.409999999999997</v>
      </c>
      <c r="O2782">
        <v>75.459999999999994</v>
      </c>
      <c r="P2782">
        <v>4.32</v>
      </c>
      <c r="Q2782">
        <v>217.8</v>
      </c>
      <c r="R2782">
        <v>935.22</v>
      </c>
      <c r="S2782">
        <v>221.62</v>
      </c>
      <c r="T2782">
        <v>0.97</v>
      </c>
      <c r="U2782">
        <v>907.16340000000002</v>
      </c>
    </row>
    <row r="2783" spans="1:21">
      <c r="A2783" s="1">
        <v>43748.65625</v>
      </c>
      <c r="B2783">
        <v>46.177999999998598</v>
      </c>
      <c r="C2783">
        <v>44.729999999997801</v>
      </c>
      <c r="D2783">
        <v>-4.3199999999957203E-2</v>
      </c>
      <c r="E2783">
        <v>109.49999999999901</v>
      </c>
      <c r="F2783">
        <v>664.119999999995</v>
      </c>
      <c r="G2783">
        <v>1.41</v>
      </c>
      <c r="H2783">
        <v>1.39</v>
      </c>
      <c r="I2783">
        <v>163.5</v>
      </c>
      <c r="J2783">
        <v>167.6</v>
      </c>
      <c r="K2783">
        <v>230.535</v>
      </c>
      <c r="L2783">
        <v>232.963999999999</v>
      </c>
      <c r="M2783">
        <v>16.98</v>
      </c>
      <c r="N2783">
        <v>17.28</v>
      </c>
      <c r="O2783">
        <v>34.26</v>
      </c>
      <c r="P2783">
        <v>2.17</v>
      </c>
      <c r="Q2783">
        <v>218</v>
      </c>
      <c r="R2783">
        <v>469.76</v>
      </c>
      <c r="S2783">
        <v>227.29</v>
      </c>
      <c r="T2783">
        <v>0.88</v>
      </c>
      <c r="U2783">
        <v>413.3888</v>
      </c>
    </row>
    <row r="2784" spans="1:21">
      <c r="A2784" s="1">
        <v>43748.659722222219</v>
      </c>
      <c r="B2784">
        <v>49.491999999998598</v>
      </c>
      <c r="C2784">
        <v>47.439999999997802</v>
      </c>
      <c r="D2784">
        <v>0.247400000000042</v>
      </c>
      <c r="E2784">
        <v>124.32199999999899</v>
      </c>
      <c r="F2784">
        <v>533.21999999999503</v>
      </c>
      <c r="G2784">
        <v>1.42</v>
      </c>
      <c r="H2784">
        <v>1.42</v>
      </c>
      <c r="I2784">
        <v>167.2</v>
      </c>
      <c r="J2784">
        <v>170.29</v>
      </c>
      <c r="K2784">
        <v>237.42399999999901</v>
      </c>
      <c r="L2784">
        <v>241.81179999999901</v>
      </c>
      <c r="M2784">
        <v>17.5</v>
      </c>
      <c r="N2784">
        <v>17.95</v>
      </c>
      <c r="O2784">
        <v>35.46</v>
      </c>
      <c r="P2784">
        <v>2.2400000000000002</v>
      </c>
      <c r="Q2784">
        <v>217.8</v>
      </c>
      <c r="R2784">
        <v>483.32</v>
      </c>
      <c r="S2784">
        <v>226.57</v>
      </c>
      <c r="T2784">
        <v>0.88</v>
      </c>
      <c r="U2784">
        <v>425.32159999999999</v>
      </c>
    </row>
    <row r="2785" spans="1:21">
      <c r="A2785" s="1">
        <v>43748.663194444445</v>
      </c>
      <c r="B2785">
        <v>46.169999999998602</v>
      </c>
      <c r="C2785">
        <v>44.091999999997803</v>
      </c>
      <c r="D2785">
        <v>0.319800000000042</v>
      </c>
      <c r="E2785">
        <v>133.945999999999</v>
      </c>
      <c r="F2785">
        <v>296.69999999999499</v>
      </c>
      <c r="G2785">
        <v>1.1200000000000001</v>
      </c>
      <c r="H2785">
        <v>1.0900000000000001</v>
      </c>
      <c r="I2785">
        <v>166.5</v>
      </c>
      <c r="J2785">
        <v>169.3</v>
      </c>
      <c r="K2785">
        <v>186.48</v>
      </c>
      <c r="L2785">
        <v>184.53700000000001</v>
      </c>
      <c r="M2785">
        <v>13.43</v>
      </c>
      <c r="N2785">
        <v>13.41</v>
      </c>
      <c r="O2785">
        <v>26.84</v>
      </c>
      <c r="P2785">
        <v>1.82</v>
      </c>
      <c r="Q2785">
        <v>217.8</v>
      </c>
      <c r="R2785">
        <v>393.54</v>
      </c>
      <c r="S2785">
        <v>226.12</v>
      </c>
      <c r="T2785">
        <v>0.82</v>
      </c>
      <c r="U2785">
        <v>322.70280000000002</v>
      </c>
    </row>
    <row r="2786" spans="1:21">
      <c r="A2786" s="1">
        <v>43748.666666666664</v>
      </c>
      <c r="B2786">
        <v>40.595999999998597</v>
      </c>
      <c r="C2786">
        <v>39.037999999997801</v>
      </c>
      <c r="D2786">
        <v>0.28880000000004202</v>
      </c>
      <c r="E2786">
        <v>117.515999999999</v>
      </c>
      <c r="F2786">
        <v>155.19999999999499</v>
      </c>
      <c r="G2786">
        <v>1.03</v>
      </c>
      <c r="H2786">
        <v>1.03</v>
      </c>
      <c r="I2786">
        <v>166.65</v>
      </c>
      <c r="J2786">
        <v>167.26</v>
      </c>
      <c r="K2786">
        <v>171.64949999999999</v>
      </c>
      <c r="L2786">
        <v>172.27779999999899</v>
      </c>
      <c r="M2786">
        <v>12.26</v>
      </c>
      <c r="N2786">
        <v>12.3</v>
      </c>
      <c r="O2786">
        <v>24.56</v>
      </c>
      <c r="P2786">
        <v>1.72</v>
      </c>
      <c r="Q2786">
        <v>217.9</v>
      </c>
      <c r="R2786">
        <v>372.13</v>
      </c>
      <c r="S2786">
        <v>226</v>
      </c>
      <c r="T2786">
        <v>0.79</v>
      </c>
      <c r="U2786">
        <v>293.98270000000002</v>
      </c>
    </row>
    <row r="2787" spans="1:21">
      <c r="A2787" s="1">
        <v>43748.670138888891</v>
      </c>
      <c r="B2787">
        <v>36.879999999998603</v>
      </c>
      <c r="C2787">
        <v>35.589999999997801</v>
      </c>
      <c r="D2787">
        <v>-7.0599999999957197E-2</v>
      </c>
      <c r="E2787">
        <v>81.657999999999504</v>
      </c>
      <c r="F2787">
        <v>172.47999999999499</v>
      </c>
      <c r="G2787">
        <v>3.41</v>
      </c>
      <c r="H2787">
        <v>3.5</v>
      </c>
      <c r="I2787">
        <v>174.1</v>
      </c>
      <c r="J2787">
        <v>175.6</v>
      </c>
      <c r="K2787">
        <v>593.68100000000004</v>
      </c>
      <c r="L2787">
        <v>614.6</v>
      </c>
      <c r="M2787">
        <v>46.11</v>
      </c>
      <c r="N2787">
        <v>47.8</v>
      </c>
      <c r="O2787">
        <v>93.9</v>
      </c>
      <c r="P2787">
        <v>5.26</v>
      </c>
      <c r="Q2787">
        <v>218.7</v>
      </c>
      <c r="R2787">
        <v>1148.29</v>
      </c>
      <c r="S2787">
        <v>221.01</v>
      </c>
      <c r="T2787">
        <v>0.98</v>
      </c>
      <c r="U2787">
        <v>1125.3242</v>
      </c>
    </row>
    <row r="2788" spans="1:21">
      <c r="A2788" s="1">
        <v>43748.673611111109</v>
      </c>
      <c r="B2788">
        <v>34.9359999999986</v>
      </c>
      <c r="C2788">
        <v>34.061999999997802</v>
      </c>
      <c r="D2788">
        <v>-2.0999999999957199E-2</v>
      </c>
      <c r="E2788">
        <v>100.819999999999</v>
      </c>
      <c r="F2788">
        <v>121.979999999995</v>
      </c>
      <c r="G2788">
        <v>3.51</v>
      </c>
      <c r="H2788">
        <v>3.63</v>
      </c>
      <c r="I2788">
        <v>171.69</v>
      </c>
      <c r="J2788">
        <v>172.69</v>
      </c>
      <c r="K2788">
        <v>602.63189999999997</v>
      </c>
      <c r="L2788">
        <v>626.86469999999997</v>
      </c>
      <c r="M2788">
        <v>46.57</v>
      </c>
      <c r="N2788">
        <v>48.53</v>
      </c>
      <c r="O2788">
        <v>95.11</v>
      </c>
      <c r="P2788">
        <v>5.32</v>
      </c>
      <c r="Q2788">
        <v>218.9</v>
      </c>
      <c r="R2788">
        <v>1166.2</v>
      </c>
      <c r="S2788">
        <v>220.88</v>
      </c>
      <c r="T2788">
        <v>0.98</v>
      </c>
      <c r="U2788">
        <v>1142.876</v>
      </c>
    </row>
    <row r="2789" spans="1:21">
      <c r="A2789" s="1">
        <v>43748.677083333336</v>
      </c>
      <c r="B2789">
        <v>33.699999999998603</v>
      </c>
      <c r="C2789">
        <v>33.347999999997803</v>
      </c>
      <c r="D2789">
        <v>0.17780000000004201</v>
      </c>
      <c r="E2789">
        <v>91.509999999999494</v>
      </c>
      <c r="F2789">
        <v>238.03999999999499</v>
      </c>
      <c r="G2789">
        <v>2.95</v>
      </c>
      <c r="H2789">
        <v>3.05</v>
      </c>
      <c r="I2789">
        <v>169.9</v>
      </c>
      <c r="J2789">
        <v>171.2</v>
      </c>
      <c r="K2789">
        <v>501.20499999999998</v>
      </c>
      <c r="L2789">
        <v>522.16</v>
      </c>
      <c r="M2789">
        <v>39.06</v>
      </c>
      <c r="N2789">
        <v>40.71</v>
      </c>
      <c r="O2789">
        <v>79.77</v>
      </c>
      <c r="P2789">
        <v>4.49</v>
      </c>
      <c r="Q2789">
        <v>218.2</v>
      </c>
      <c r="R2789">
        <v>976.39</v>
      </c>
      <c r="S2789">
        <v>221.69</v>
      </c>
      <c r="T2789">
        <v>0.97</v>
      </c>
      <c r="U2789">
        <v>947.09829999999999</v>
      </c>
    </row>
    <row r="2790" spans="1:21">
      <c r="A2790" s="1">
        <v>43748.680555555555</v>
      </c>
      <c r="B2790">
        <v>37.139999999998601</v>
      </c>
      <c r="C2790">
        <v>36.339999999997801</v>
      </c>
      <c r="D2790">
        <v>2.6000000000042801E-2</v>
      </c>
      <c r="E2790">
        <v>98.703999999999496</v>
      </c>
      <c r="F2790">
        <v>448.33999999999497</v>
      </c>
      <c r="G2790">
        <v>2.5499999999999998</v>
      </c>
      <c r="H2790">
        <v>2.63</v>
      </c>
      <c r="I2790">
        <v>169.9</v>
      </c>
      <c r="J2790">
        <v>171.2</v>
      </c>
      <c r="K2790">
        <v>433.245</v>
      </c>
      <c r="L2790">
        <v>450.25599999999997</v>
      </c>
      <c r="M2790">
        <v>33.29</v>
      </c>
      <c r="N2790">
        <v>34.75</v>
      </c>
      <c r="O2790">
        <v>68.040000000000006</v>
      </c>
      <c r="P2790">
        <v>3.88</v>
      </c>
      <c r="Q2790">
        <v>218.4</v>
      </c>
      <c r="R2790">
        <v>846.61</v>
      </c>
      <c r="S2790">
        <v>223.89</v>
      </c>
      <c r="T2790">
        <v>0.96</v>
      </c>
      <c r="U2790">
        <v>812.74559999999997</v>
      </c>
    </row>
    <row r="2791" spans="1:21">
      <c r="A2791" s="1">
        <v>43748.684027777781</v>
      </c>
      <c r="B2791">
        <v>40.369999999998598</v>
      </c>
      <c r="C2791">
        <v>38.863999999997802</v>
      </c>
      <c r="D2791">
        <v>8.9400000000042695E-2</v>
      </c>
      <c r="E2791">
        <v>111.239999999999</v>
      </c>
      <c r="F2791">
        <v>423.439999999995</v>
      </c>
      <c r="G2791">
        <v>2.63</v>
      </c>
      <c r="H2791">
        <v>2.72</v>
      </c>
      <c r="I2791">
        <v>170.9</v>
      </c>
      <c r="J2791">
        <v>171.8</v>
      </c>
      <c r="K2791">
        <v>449.46699999999998</v>
      </c>
      <c r="L2791">
        <v>467.29599999999999</v>
      </c>
      <c r="M2791">
        <v>34.47</v>
      </c>
      <c r="N2791">
        <v>35.96</v>
      </c>
      <c r="O2791">
        <v>70.430000000000007</v>
      </c>
      <c r="P2791">
        <v>4.0199999999999996</v>
      </c>
      <c r="Q2791">
        <v>218.71</v>
      </c>
      <c r="R2791">
        <v>877.11</v>
      </c>
      <c r="S2791">
        <v>224.29</v>
      </c>
      <c r="T2791">
        <v>0.97</v>
      </c>
      <c r="U2791">
        <v>850.79669999999999</v>
      </c>
    </row>
    <row r="2792" spans="1:21">
      <c r="A2792" s="1">
        <v>43748.6875</v>
      </c>
      <c r="B2792">
        <v>40.799999999998597</v>
      </c>
      <c r="C2792">
        <v>39.217999999997801</v>
      </c>
      <c r="D2792">
        <v>5.88000000000427E-2</v>
      </c>
      <c r="E2792">
        <v>105.879999999999</v>
      </c>
      <c r="F2792">
        <v>313.97999999999502</v>
      </c>
      <c r="G2792">
        <v>2.42</v>
      </c>
      <c r="H2792">
        <v>2.5</v>
      </c>
      <c r="I2792">
        <v>170.5</v>
      </c>
      <c r="J2792">
        <v>171.9</v>
      </c>
      <c r="K2792">
        <v>412.61</v>
      </c>
      <c r="L2792">
        <v>429.75</v>
      </c>
      <c r="M2792">
        <v>31.62</v>
      </c>
      <c r="N2792">
        <v>33</v>
      </c>
      <c r="O2792">
        <v>64.61</v>
      </c>
      <c r="P2792">
        <v>3.69</v>
      </c>
      <c r="Q2792">
        <v>219.6</v>
      </c>
      <c r="R2792">
        <v>808.06</v>
      </c>
      <c r="S2792">
        <v>227.56</v>
      </c>
      <c r="T2792">
        <v>0.96</v>
      </c>
      <c r="U2792">
        <v>775.73759999999902</v>
      </c>
    </row>
    <row r="2793" spans="1:21">
      <c r="A2793" s="1">
        <v>43748.690972222219</v>
      </c>
      <c r="B2793">
        <v>39.683999999998697</v>
      </c>
      <c r="C2793">
        <v>38.017999999997798</v>
      </c>
      <c r="D2793">
        <v>0.10460000000004201</v>
      </c>
      <c r="E2793">
        <v>106.579999999999</v>
      </c>
      <c r="F2793">
        <v>335.51999999999498</v>
      </c>
      <c r="G2793">
        <v>2.14</v>
      </c>
      <c r="H2793">
        <v>2.21</v>
      </c>
      <c r="I2793">
        <v>170.3</v>
      </c>
      <c r="J2793">
        <v>171.3</v>
      </c>
      <c r="K2793">
        <v>364.44200000000001</v>
      </c>
      <c r="L2793">
        <v>378.57299999999998</v>
      </c>
      <c r="M2793">
        <v>27.64</v>
      </c>
      <c r="N2793">
        <v>28.84</v>
      </c>
      <c r="O2793">
        <v>56.47</v>
      </c>
      <c r="P2793">
        <v>3.26</v>
      </c>
      <c r="Q2793">
        <v>220.3</v>
      </c>
      <c r="R2793">
        <v>717.83</v>
      </c>
      <c r="S2793">
        <v>230.13</v>
      </c>
      <c r="T2793">
        <v>0.95</v>
      </c>
      <c r="U2793">
        <v>681.93849999999998</v>
      </c>
    </row>
    <row r="2794" spans="1:21">
      <c r="A2794" s="1">
        <v>43748.694444444445</v>
      </c>
      <c r="B2794">
        <v>38.957999999998698</v>
      </c>
      <c r="C2794">
        <v>37.337999999997798</v>
      </c>
      <c r="D2794">
        <v>0.23980000000004201</v>
      </c>
      <c r="E2794">
        <v>98.959999999999496</v>
      </c>
      <c r="F2794">
        <v>348.85999999999501</v>
      </c>
      <c r="G2794">
        <v>2.0299999999999998</v>
      </c>
      <c r="H2794">
        <v>2.1</v>
      </c>
      <c r="I2794">
        <v>170</v>
      </c>
      <c r="J2794">
        <v>171.6</v>
      </c>
      <c r="K2794">
        <v>345.099999999999</v>
      </c>
      <c r="L2794">
        <v>360.36</v>
      </c>
      <c r="M2794">
        <v>26.28</v>
      </c>
      <c r="N2794">
        <v>27.5</v>
      </c>
      <c r="O2794">
        <v>53.78</v>
      </c>
      <c r="P2794">
        <v>3.11</v>
      </c>
      <c r="Q2794">
        <v>220.6</v>
      </c>
      <c r="R2794">
        <v>685.47</v>
      </c>
      <c r="S2794">
        <v>231.1</v>
      </c>
      <c r="T2794">
        <v>0.94</v>
      </c>
      <c r="U2794">
        <v>644.34180000000003</v>
      </c>
    </row>
    <row r="2795" spans="1:21">
      <c r="A2795" s="1">
        <v>43748.697916666664</v>
      </c>
      <c r="B2795">
        <v>38.351999999998696</v>
      </c>
      <c r="C2795">
        <v>36.677999999997802</v>
      </c>
      <c r="D2795">
        <v>1.76000000000427E-2</v>
      </c>
      <c r="E2795">
        <v>106.859999999999</v>
      </c>
      <c r="F2795">
        <v>295.73999999999501</v>
      </c>
      <c r="G2795">
        <v>1.74</v>
      </c>
      <c r="H2795">
        <v>1.79</v>
      </c>
      <c r="I2795">
        <v>169.99</v>
      </c>
      <c r="J2795">
        <v>171.5</v>
      </c>
      <c r="K2795">
        <v>295.7826</v>
      </c>
      <c r="L2795">
        <v>306.98500000000001</v>
      </c>
      <c r="M2795">
        <v>22.11</v>
      </c>
      <c r="N2795">
        <v>22.96</v>
      </c>
      <c r="O2795">
        <v>45.06</v>
      </c>
      <c r="P2795">
        <v>2.68</v>
      </c>
      <c r="Q2795">
        <v>220.98</v>
      </c>
      <c r="R2795">
        <v>590.36</v>
      </c>
      <c r="S2795">
        <v>232.65</v>
      </c>
      <c r="T2795">
        <v>0.92</v>
      </c>
      <c r="U2795">
        <v>543.13120000000004</v>
      </c>
    </row>
    <row r="2796" spans="1:21">
      <c r="A2796" s="1">
        <v>43748.701388888891</v>
      </c>
      <c r="B2796">
        <v>37.9819999999986</v>
      </c>
      <c r="C2796">
        <v>36.497999999997802</v>
      </c>
      <c r="D2796">
        <v>-0.12699999999995701</v>
      </c>
      <c r="E2796">
        <v>98.989999999999498</v>
      </c>
      <c r="F2796">
        <v>272.81999999999499</v>
      </c>
      <c r="G2796">
        <v>1.4</v>
      </c>
      <c r="H2796">
        <v>1.42</v>
      </c>
      <c r="I2796">
        <v>168.3</v>
      </c>
      <c r="J2796">
        <v>170.7</v>
      </c>
      <c r="K2796">
        <v>235.62</v>
      </c>
      <c r="L2796">
        <v>242.39399999999901</v>
      </c>
      <c r="M2796">
        <v>17.420000000000002</v>
      </c>
      <c r="N2796">
        <v>18.02</v>
      </c>
      <c r="O2796">
        <v>35.44</v>
      </c>
      <c r="P2796">
        <v>2.23</v>
      </c>
      <c r="Q2796">
        <v>218.8</v>
      </c>
      <c r="R2796">
        <v>483.04</v>
      </c>
      <c r="S2796">
        <v>228.99</v>
      </c>
      <c r="T2796">
        <v>0.88</v>
      </c>
      <c r="U2796">
        <v>425.0752</v>
      </c>
    </row>
    <row r="2797" spans="1:21">
      <c r="A2797" s="1">
        <v>43748.704861111109</v>
      </c>
      <c r="B2797">
        <v>37.285999999998602</v>
      </c>
      <c r="C2797">
        <v>35.905999999997803</v>
      </c>
      <c r="D2797">
        <v>-0.26499999999995699</v>
      </c>
      <c r="E2797">
        <v>128.259999999999</v>
      </c>
      <c r="F2797">
        <v>253.85999999999501</v>
      </c>
      <c r="G2797">
        <v>1.06</v>
      </c>
      <c r="H2797">
        <v>1.06</v>
      </c>
      <c r="I2797">
        <v>166.6</v>
      </c>
      <c r="J2797">
        <v>170.09</v>
      </c>
      <c r="K2797">
        <v>176.596</v>
      </c>
      <c r="L2797">
        <v>180.2954</v>
      </c>
      <c r="M2797">
        <v>12.66</v>
      </c>
      <c r="N2797">
        <v>13.04</v>
      </c>
      <c r="O2797">
        <v>25.7</v>
      </c>
      <c r="P2797">
        <v>1.77</v>
      </c>
      <c r="Q2797">
        <v>218.9</v>
      </c>
      <c r="R2797">
        <v>384.71</v>
      </c>
      <c r="S2797">
        <v>228.66</v>
      </c>
      <c r="T2797">
        <v>0.8</v>
      </c>
      <c r="U2797">
        <v>307.76799999999997</v>
      </c>
    </row>
    <row r="2798" spans="1:21">
      <c r="A2798" s="1">
        <v>43748.708333333336</v>
      </c>
      <c r="B2798">
        <v>36.607999999998597</v>
      </c>
      <c r="C2798">
        <v>35.487999999997797</v>
      </c>
      <c r="D2798">
        <v>-0.29339999999995697</v>
      </c>
      <c r="E2798">
        <v>132.76199999999901</v>
      </c>
      <c r="F2798">
        <v>228.219999999995</v>
      </c>
      <c r="G2798">
        <v>0.91</v>
      </c>
      <c r="H2798">
        <v>0.92</v>
      </c>
      <c r="I2798">
        <v>166.9</v>
      </c>
      <c r="J2798">
        <v>169.2</v>
      </c>
      <c r="K2798">
        <v>151.87899999999999</v>
      </c>
      <c r="L2798">
        <v>155.66399999999999</v>
      </c>
      <c r="M2798">
        <v>10.79</v>
      </c>
      <c r="N2798">
        <v>11.13</v>
      </c>
      <c r="O2798">
        <v>21.92</v>
      </c>
      <c r="P2798">
        <v>1.61</v>
      </c>
      <c r="Q2798">
        <v>218.7</v>
      </c>
      <c r="R2798">
        <v>347.48</v>
      </c>
      <c r="S2798">
        <v>227.07</v>
      </c>
      <c r="T2798">
        <v>0.76</v>
      </c>
      <c r="U2798">
        <v>264.08479999999997</v>
      </c>
    </row>
    <row r="2799" spans="1:21">
      <c r="A2799" s="1">
        <v>43748.711805555555</v>
      </c>
      <c r="B2799">
        <v>35.533999999998699</v>
      </c>
      <c r="C2799">
        <v>34.591999999997803</v>
      </c>
      <c r="D2799">
        <v>-0.28039999999995702</v>
      </c>
      <c r="E2799">
        <v>92.981999999999502</v>
      </c>
      <c r="F2799">
        <v>138.499999999995</v>
      </c>
      <c r="G2799">
        <v>0.65</v>
      </c>
      <c r="H2799">
        <v>0.65</v>
      </c>
      <c r="I2799">
        <v>163.94</v>
      </c>
      <c r="J2799">
        <v>163.18</v>
      </c>
      <c r="K2799">
        <v>106.56100000000001</v>
      </c>
      <c r="L2799">
        <v>106.06699999999999</v>
      </c>
      <c r="M2799">
        <v>6.9</v>
      </c>
      <c r="N2799">
        <v>7.03</v>
      </c>
      <c r="O2799">
        <v>13.94</v>
      </c>
      <c r="P2799">
        <v>1.3</v>
      </c>
      <c r="Q2799">
        <v>218.71</v>
      </c>
      <c r="R2799">
        <v>279.55</v>
      </c>
      <c r="S2799">
        <v>223.6</v>
      </c>
      <c r="T2799">
        <v>0.6</v>
      </c>
      <c r="U2799">
        <v>167.73</v>
      </c>
    </row>
    <row r="2800" spans="1:21">
      <c r="A2800" s="1">
        <v>43748.715277777781</v>
      </c>
      <c r="B2800">
        <v>33.643999999998698</v>
      </c>
      <c r="C2800">
        <v>33.075999999997798</v>
      </c>
      <c r="D2800">
        <v>3.82000000000427E-2</v>
      </c>
      <c r="E2800">
        <v>100.899999999999</v>
      </c>
      <c r="F2800">
        <v>146.45999999999501</v>
      </c>
      <c r="G2800">
        <v>0.56999999999999995</v>
      </c>
      <c r="H2800">
        <v>0.6</v>
      </c>
      <c r="I2800">
        <v>169.2</v>
      </c>
      <c r="J2800">
        <v>160.5</v>
      </c>
      <c r="K2800">
        <v>96.443999999999903</v>
      </c>
      <c r="L2800">
        <v>96.3</v>
      </c>
      <c r="M2800">
        <v>6.11</v>
      </c>
      <c r="N2800">
        <v>6.19</v>
      </c>
      <c r="O2800">
        <v>12.3</v>
      </c>
      <c r="P2800">
        <v>1.25</v>
      </c>
      <c r="Q2800">
        <v>219.7</v>
      </c>
      <c r="R2800">
        <v>268.82</v>
      </c>
      <c r="S2800">
        <v>224.69</v>
      </c>
      <c r="T2800">
        <v>0.55000000000000004</v>
      </c>
      <c r="U2800">
        <v>147.851</v>
      </c>
    </row>
    <row r="2801" spans="1:21">
      <c r="A2801" s="1">
        <v>43748.71875</v>
      </c>
      <c r="B2801">
        <v>32.617999999998702</v>
      </c>
      <c r="C2801">
        <v>32.435999999997797</v>
      </c>
      <c r="D2801">
        <v>-0.252799999999957</v>
      </c>
      <c r="E2801">
        <v>101.26199999999901</v>
      </c>
      <c r="F2801">
        <v>105.37999999999499</v>
      </c>
      <c r="G2801">
        <v>0.62</v>
      </c>
      <c r="H2801">
        <v>0.65</v>
      </c>
      <c r="I2801">
        <v>167.41</v>
      </c>
      <c r="J2801">
        <v>162.76</v>
      </c>
      <c r="K2801">
        <v>103.7942</v>
      </c>
      <c r="L2801">
        <v>105.794</v>
      </c>
      <c r="M2801">
        <v>6.68</v>
      </c>
      <c r="N2801">
        <v>6.96</v>
      </c>
      <c r="O2801">
        <v>13.65</v>
      </c>
      <c r="P2801">
        <v>1.29</v>
      </c>
      <c r="Q2801">
        <v>219.9</v>
      </c>
      <c r="R2801">
        <v>279.76</v>
      </c>
      <c r="S2801">
        <v>226.45</v>
      </c>
      <c r="T2801">
        <v>0.59</v>
      </c>
      <c r="U2801">
        <v>165.05839999999901</v>
      </c>
    </row>
    <row r="2802" spans="1:21">
      <c r="A2802" s="1">
        <v>43748.722222222219</v>
      </c>
      <c r="B2802">
        <v>31.569999999998601</v>
      </c>
      <c r="C2802">
        <v>31.651999999997798</v>
      </c>
      <c r="D2802">
        <v>-8.4799999999957201E-2</v>
      </c>
      <c r="E2802">
        <v>88.813999999999496</v>
      </c>
      <c r="F2802">
        <v>82.159999999995804</v>
      </c>
      <c r="G2802">
        <v>0.55000000000000004</v>
      </c>
      <c r="H2802">
        <v>0.59</v>
      </c>
      <c r="I2802">
        <v>168.6</v>
      </c>
      <c r="J2802">
        <v>157.1</v>
      </c>
      <c r="K2802">
        <v>92.73</v>
      </c>
      <c r="L2802">
        <v>92.688999999999993</v>
      </c>
      <c r="M2802">
        <v>5.81</v>
      </c>
      <c r="N2802">
        <v>5.94</v>
      </c>
      <c r="O2802">
        <v>11.75</v>
      </c>
      <c r="P2802">
        <v>1.23</v>
      </c>
      <c r="Q2802">
        <v>220.4</v>
      </c>
      <c r="R2802">
        <v>266.5</v>
      </c>
      <c r="S2802">
        <v>226.15</v>
      </c>
      <c r="T2802">
        <v>0.53</v>
      </c>
      <c r="U2802">
        <v>141.245</v>
      </c>
    </row>
    <row r="2803" spans="1:21">
      <c r="A2803" s="1">
        <v>43748.725694444445</v>
      </c>
      <c r="B2803">
        <v>30.569999999998601</v>
      </c>
      <c r="C2803">
        <v>30.817999999997799</v>
      </c>
      <c r="D2803">
        <v>-0.153999999999957</v>
      </c>
      <c r="E2803">
        <v>94.633999999999503</v>
      </c>
      <c r="F2803">
        <v>81.059999999995796</v>
      </c>
      <c r="G2803">
        <v>0.44</v>
      </c>
      <c r="H2803">
        <v>0.45</v>
      </c>
      <c r="I2803">
        <v>162.38999999999999</v>
      </c>
      <c r="J2803">
        <v>162.99</v>
      </c>
      <c r="K2803">
        <v>71.451599999999999</v>
      </c>
      <c r="L2803">
        <v>73.345500000000001</v>
      </c>
      <c r="M2803">
        <v>4.13</v>
      </c>
      <c r="N2803">
        <v>4.3499999999999996</v>
      </c>
      <c r="O2803">
        <v>8.49</v>
      </c>
      <c r="P2803">
        <v>1.1299999999999999</v>
      </c>
      <c r="Q2803">
        <v>220.7</v>
      </c>
      <c r="R2803">
        <v>246.27</v>
      </c>
      <c r="S2803">
        <v>224.08</v>
      </c>
      <c r="T2803">
        <v>0.41</v>
      </c>
      <c r="U2803">
        <v>100.97069999999999</v>
      </c>
    </row>
    <row r="2804" spans="1:21">
      <c r="A2804" s="1">
        <v>43748.729166666664</v>
      </c>
      <c r="B2804">
        <v>30.041999999998598</v>
      </c>
      <c r="C2804">
        <v>30.433999999997798</v>
      </c>
      <c r="D2804">
        <v>0.18560000000004201</v>
      </c>
      <c r="E2804">
        <v>104.519999999999</v>
      </c>
      <c r="F2804">
        <v>96.579999999995806</v>
      </c>
      <c r="G2804">
        <v>0.37</v>
      </c>
      <c r="H2804">
        <v>0.39</v>
      </c>
      <c r="I2804">
        <v>160.80000000000001</v>
      </c>
      <c r="J2804">
        <v>161.30000000000001</v>
      </c>
      <c r="K2804">
        <v>59.496000000000002</v>
      </c>
      <c r="L2804">
        <v>62.906999999999996</v>
      </c>
      <c r="M2804">
        <v>3.28</v>
      </c>
      <c r="N2804">
        <v>3.51</v>
      </c>
      <c r="O2804">
        <v>6.79</v>
      </c>
      <c r="P2804">
        <v>1.0900000000000001</v>
      </c>
      <c r="Q2804">
        <v>220.5</v>
      </c>
      <c r="R2804">
        <v>236.9</v>
      </c>
      <c r="S2804">
        <v>222.46</v>
      </c>
      <c r="T2804">
        <v>0.34</v>
      </c>
      <c r="U2804">
        <v>80.546000000000006</v>
      </c>
    </row>
    <row r="2805" spans="1:21">
      <c r="A2805" s="1">
        <v>43748.732638888891</v>
      </c>
      <c r="B2805">
        <v>29.619999999998601</v>
      </c>
      <c r="C2805">
        <v>30.115999999997801</v>
      </c>
      <c r="D2805">
        <v>-2.5999999999572099E-3</v>
      </c>
      <c r="E2805">
        <v>96.219999999999501</v>
      </c>
      <c r="F2805">
        <v>80.059999999995796</v>
      </c>
      <c r="G2805">
        <v>0.28000000000000003</v>
      </c>
      <c r="H2805">
        <v>0.28999999999999998</v>
      </c>
      <c r="I2805">
        <v>157.88</v>
      </c>
      <c r="J2805">
        <v>159.08000000000001</v>
      </c>
      <c r="K2805">
        <v>44.206400000000002</v>
      </c>
      <c r="L2805">
        <v>46.133200000000002</v>
      </c>
      <c r="M2805">
        <v>2.06</v>
      </c>
      <c r="N2805">
        <v>2.21</v>
      </c>
      <c r="O2805">
        <v>4.2699999999999996</v>
      </c>
      <c r="P2805">
        <v>1.04</v>
      </c>
      <c r="Q2805">
        <v>220.6</v>
      </c>
      <c r="R2805">
        <v>226.16</v>
      </c>
      <c r="S2805">
        <v>220.24</v>
      </c>
      <c r="T2805">
        <v>0.23</v>
      </c>
      <c r="U2805">
        <v>52.016800000000003</v>
      </c>
    </row>
    <row r="2806" spans="1:21">
      <c r="A2806" s="1">
        <v>43748.736111111109</v>
      </c>
      <c r="B2806">
        <v>29.0839999999986</v>
      </c>
      <c r="C2806">
        <v>29.6679999999978</v>
      </c>
      <c r="D2806">
        <v>-5.8999999999957198E-2</v>
      </c>
      <c r="E2806">
        <v>107.439999999999</v>
      </c>
      <c r="F2806">
        <v>60.227999999995802</v>
      </c>
      <c r="G2806">
        <v>0.23</v>
      </c>
      <c r="H2806">
        <v>0.23</v>
      </c>
      <c r="I2806">
        <v>155.28</v>
      </c>
      <c r="J2806">
        <v>156.28</v>
      </c>
      <c r="K2806">
        <v>35.714399999999998</v>
      </c>
      <c r="L2806">
        <v>35.944400000000002</v>
      </c>
      <c r="M2806">
        <v>1.3</v>
      </c>
      <c r="N2806">
        <v>1.44</v>
      </c>
      <c r="O2806">
        <v>2.74</v>
      </c>
      <c r="P2806">
        <v>1.02</v>
      </c>
      <c r="Q2806">
        <v>221</v>
      </c>
      <c r="R2806">
        <v>222.14</v>
      </c>
      <c r="S2806">
        <v>219.73</v>
      </c>
      <c r="T2806">
        <v>0.15</v>
      </c>
      <c r="U2806">
        <v>33.320999999999998</v>
      </c>
    </row>
    <row r="2807" spans="1:21">
      <c r="A2807" s="1">
        <v>43748.739583333336</v>
      </c>
      <c r="B2807">
        <v>28.5639999999986</v>
      </c>
      <c r="C2807">
        <v>29.229999999997801</v>
      </c>
      <c r="D2807">
        <v>-0.132599999999957</v>
      </c>
      <c r="E2807">
        <v>84.415999999999499</v>
      </c>
      <c r="F2807">
        <v>53.4879999999958</v>
      </c>
      <c r="G2807">
        <v>0.17</v>
      </c>
      <c r="H2807">
        <v>0.18</v>
      </c>
      <c r="I2807">
        <v>151.6</v>
      </c>
      <c r="J2807">
        <v>152.80000000000001</v>
      </c>
      <c r="K2807">
        <v>25.771999999999998</v>
      </c>
      <c r="L2807">
        <v>27.504000000000001</v>
      </c>
      <c r="M2807">
        <v>0.59</v>
      </c>
      <c r="N2807">
        <v>0.69</v>
      </c>
      <c r="O2807">
        <v>1.28</v>
      </c>
      <c r="P2807">
        <v>1</v>
      </c>
      <c r="Q2807">
        <v>220.7</v>
      </c>
      <c r="R2807">
        <v>218.05</v>
      </c>
      <c r="S2807">
        <v>217.51</v>
      </c>
      <c r="T2807">
        <v>7.0000000000000007E-2</v>
      </c>
      <c r="U2807">
        <v>15.263500000000001</v>
      </c>
    </row>
    <row r="2808" spans="1:21">
      <c r="A2808" s="1">
        <v>43748.743055555555</v>
      </c>
      <c r="B2808">
        <v>27.937999999998599</v>
      </c>
      <c r="C2808">
        <v>28.6879999999978</v>
      </c>
      <c r="D2808">
        <v>-0.10079999999995699</v>
      </c>
      <c r="E2808">
        <v>104.039999999999</v>
      </c>
      <c r="F2808">
        <v>36.715999999995802</v>
      </c>
      <c r="G2808">
        <v>0.11</v>
      </c>
      <c r="H2808">
        <v>0.12</v>
      </c>
      <c r="I2808">
        <v>145.93</v>
      </c>
      <c r="J2808">
        <v>146.72</v>
      </c>
      <c r="K2808">
        <v>16.052299999999999</v>
      </c>
      <c r="L2808">
        <v>17.606400000000001</v>
      </c>
      <c r="M2808">
        <v>0.05</v>
      </c>
      <c r="N2808">
        <v>0.11</v>
      </c>
      <c r="O2808">
        <v>0.16</v>
      </c>
      <c r="P2808">
        <v>0.99</v>
      </c>
      <c r="Q2808">
        <v>221</v>
      </c>
      <c r="R2808">
        <v>216.16</v>
      </c>
      <c r="S2808">
        <v>216.16</v>
      </c>
      <c r="T2808">
        <v>0.01</v>
      </c>
      <c r="U2808">
        <v>2.1616</v>
      </c>
    </row>
    <row r="2809" spans="1:21">
      <c r="A2809" s="1">
        <v>43748.746527777781</v>
      </c>
      <c r="B2809">
        <v>27.411999999998599</v>
      </c>
      <c r="C2809">
        <v>28.267999999997802</v>
      </c>
      <c r="D2809">
        <v>-0.163399999999957</v>
      </c>
      <c r="E2809">
        <v>102.599999999999</v>
      </c>
      <c r="F2809">
        <v>30.127999999995801</v>
      </c>
      <c r="G2809">
        <v>0.02</v>
      </c>
      <c r="H2809">
        <v>7.0000000000000007E-2</v>
      </c>
      <c r="I2809">
        <v>134.9</v>
      </c>
      <c r="J2809">
        <v>134.6</v>
      </c>
      <c r="K2809">
        <v>2.698</v>
      </c>
      <c r="L2809">
        <v>9.4220000000000006</v>
      </c>
      <c r="M2809">
        <v>0</v>
      </c>
      <c r="N2809">
        <v>0</v>
      </c>
      <c r="O2809">
        <v>0</v>
      </c>
      <c r="P2809">
        <v>0.99</v>
      </c>
      <c r="Q2809">
        <v>220.8</v>
      </c>
      <c r="R2809">
        <v>13.31</v>
      </c>
      <c r="S2809">
        <v>13.31</v>
      </c>
      <c r="T2809">
        <v>0</v>
      </c>
      <c r="U2809">
        <v>0</v>
      </c>
    </row>
    <row r="2810" spans="1:21">
      <c r="A2810" s="1">
        <v>43748.75</v>
      </c>
      <c r="B2810">
        <v>26.971999999998602</v>
      </c>
      <c r="C2810">
        <v>27.9239999999978</v>
      </c>
      <c r="D2810">
        <v>0.137800000000042</v>
      </c>
      <c r="E2810">
        <v>94.159999999999499</v>
      </c>
      <c r="F2810">
        <v>26.291999999995799</v>
      </c>
      <c r="G2810">
        <v>0</v>
      </c>
      <c r="H2810">
        <v>0</v>
      </c>
      <c r="I2810">
        <v>123.3</v>
      </c>
      <c r="J2810">
        <v>124.4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</row>
    <row r="2811" spans="1:21">
      <c r="A2811" s="1">
        <v>43748.753472222219</v>
      </c>
      <c r="B2811">
        <v>26.581999999998601</v>
      </c>
      <c r="C2811">
        <v>27.605999999997799</v>
      </c>
      <c r="D2811">
        <v>-0.219599999999957</v>
      </c>
      <c r="E2811">
        <v>96.099999999999497</v>
      </c>
      <c r="F2811">
        <v>15.5759999999957</v>
      </c>
      <c r="G2811">
        <v>0</v>
      </c>
      <c r="H2811">
        <v>0</v>
      </c>
      <c r="I2811">
        <v>123.3</v>
      </c>
      <c r="J2811">
        <v>124.5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</row>
    <row r="2812" spans="1:21">
      <c r="A2812" s="1">
        <v>43748.756944444445</v>
      </c>
      <c r="B2812">
        <v>26.175999999998599</v>
      </c>
      <c r="C2812">
        <v>27.2779999999978</v>
      </c>
      <c r="D2812">
        <v>-0.43899999999995698</v>
      </c>
      <c r="E2812">
        <v>128.95999999999901</v>
      </c>
      <c r="F2812">
        <v>8.51219999999579</v>
      </c>
      <c r="G2812">
        <v>0</v>
      </c>
      <c r="H2812">
        <v>0</v>
      </c>
      <c r="I2812">
        <v>110.53</v>
      </c>
      <c r="J2812">
        <v>112.73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</row>
    <row r="2813" spans="1:21">
      <c r="A2813" s="1">
        <v>43748.760416666664</v>
      </c>
      <c r="B2813">
        <v>25.791999999998598</v>
      </c>
      <c r="C2813">
        <v>26.9559999999978</v>
      </c>
      <c r="D2813">
        <v>-0.437799999999957</v>
      </c>
      <c r="E2813">
        <v>94.131999999999493</v>
      </c>
      <c r="F2813">
        <v>6.84679999999579</v>
      </c>
      <c r="G2813">
        <v>0</v>
      </c>
      <c r="H2813">
        <v>0</v>
      </c>
      <c r="I2813">
        <v>70.7</v>
      </c>
      <c r="J2813">
        <v>72.5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</row>
    <row r="2814" spans="1:21">
      <c r="A2814" s="1">
        <v>43748.763888888891</v>
      </c>
      <c r="B2814">
        <v>25.5059999999986</v>
      </c>
      <c r="C2814">
        <v>26.721999999997799</v>
      </c>
      <c r="D2814">
        <v>-0.46159999999995699</v>
      </c>
      <c r="E2814">
        <v>103.219999999999</v>
      </c>
      <c r="F2814">
        <v>6.2065999999957899</v>
      </c>
      <c r="G2814">
        <v>0</v>
      </c>
      <c r="H2814">
        <v>0</v>
      </c>
      <c r="I2814">
        <v>35.6</v>
      </c>
      <c r="J2814">
        <v>35.5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</row>
    <row r="2815" spans="1:21">
      <c r="A2815" s="1">
        <v>43748.767361111109</v>
      </c>
      <c r="B2815">
        <v>25.285999999998602</v>
      </c>
      <c r="C2815">
        <v>26.5399999999978</v>
      </c>
      <c r="D2815">
        <v>-0.29219999999995699</v>
      </c>
      <c r="E2815">
        <v>123.13999999999901</v>
      </c>
      <c r="F2815">
        <v>2.0581999999957898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</row>
    <row r="2816" spans="1:21">
      <c r="A2816" s="1">
        <v>43748.770833333336</v>
      </c>
      <c r="B2816">
        <v>25.043999999998601</v>
      </c>
      <c r="C2816">
        <v>26.339999999997801</v>
      </c>
      <c r="D2816">
        <v>-0.386399999999957</v>
      </c>
      <c r="E2816">
        <v>93.085999999999501</v>
      </c>
      <c r="F2816">
        <v>0.34259999999579799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</row>
    <row r="2817" spans="1:21">
      <c r="A2817" s="1">
        <v>43748.774305555555</v>
      </c>
      <c r="B2817">
        <v>24.9239999999986</v>
      </c>
      <c r="C2817">
        <v>26.2519999999978</v>
      </c>
      <c r="D2817">
        <v>-9.4599999999957204E-2</v>
      </c>
      <c r="E2817">
        <v>91.419999999999504</v>
      </c>
      <c r="F2817">
        <v>8.5799999995798001E-2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</row>
    <row r="2818" spans="1:21">
      <c r="A2818" s="1">
        <v>43748.777777777781</v>
      </c>
      <c r="B2818">
        <v>24.803999999998599</v>
      </c>
      <c r="C2818">
        <v>26.117999999997799</v>
      </c>
      <c r="D2818">
        <v>-0.27739999999995701</v>
      </c>
      <c r="E2818">
        <v>102.463999999999</v>
      </c>
      <c r="F2818">
        <v>2.3999999995798001E-2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</row>
    <row r="2819" spans="1:21">
      <c r="A2819" s="1">
        <v>43748.78125</v>
      </c>
      <c r="B2819">
        <v>24.681999999998599</v>
      </c>
      <c r="C2819">
        <v>25.961999999997801</v>
      </c>
      <c r="D2819">
        <v>-0.32279999999995701</v>
      </c>
      <c r="E2819">
        <v>109.337999999999</v>
      </c>
      <c r="F2819">
        <v>9.3999999957980508E-3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</row>
    <row r="2820" spans="1:21">
      <c r="A2820" s="1">
        <v>43748.784722222219</v>
      </c>
      <c r="B2820">
        <v>24.511999999998601</v>
      </c>
      <c r="C2820">
        <v>25.8219999999978</v>
      </c>
      <c r="D2820">
        <v>-0.43139999999995698</v>
      </c>
      <c r="E2820">
        <v>93.137999999999494</v>
      </c>
      <c r="F2820">
        <v>1.2199999995797999E-2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</row>
    <row r="2821" spans="1:21">
      <c r="A2821" s="1">
        <v>43748.788194444445</v>
      </c>
      <c r="B2821">
        <v>24.381999999998602</v>
      </c>
      <c r="C2821">
        <v>25.717999999997801</v>
      </c>
      <c r="D2821">
        <v>-0.39939999999995701</v>
      </c>
      <c r="E2821">
        <v>93.859999999999502</v>
      </c>
      <c r="F2821">
        <v>7.7999999957980501E-3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</row>
    <row r="2822" spans="1:21">
      <c r="A2822" s="1">
        <v>43748.791666666664</v>
      </c>
      <c r="B2822">
        <v>24.311999999998601</v>
      </c>
      <c r="C2822">
        <v>25.675999999997799</v>
      </c>
      <c r="D2822">
        <v>-0.46939999999995702</v>
      </c>
      <c r="E2822">
        <v>91.839999999999506</v>
      </c>
      <c r="F2822">
        <v>9.5999999957980496E-3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</row>
    <row r="2823" spans="1:21">
      <c r="A2823" s="1">
        <v>43748.795138888891</v>
      </c>
      <c r="B2823">
        <v>24.239999999998599</v>
      </c>
      <c r="C2823">
        <v>25.6239999999978</v>
      </c>
      <c r="D2823">
        <v>-0.50559999999995697</v>
      </c>
      <c r="E2823">
        <v>115.939999999999</v>
      </c>
      <c r="F2823">
        <v>8.5999999957980505E-3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</row>
    <row r="2824" spans="1:21">
      <c r="A2824" s="1">
        <v>43748.798611111109</v>
      </c>
      <c r="B2824">
        <v>24.171999999998601</v>
      </c>
      <c r="C2824">
        <v>25.557999999997801</v>
      </c>
      <c r="D2824">
        <v>-0.30719999999995701</v>
      </c>
      <c r="E2824">
        <v>97.659999999999499</v>
      </c>
      <c r="F2824">
        <v>4.5999999957980504E-3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</row>
    <row r="2825" spans="1:21">
      <c r="A2825" s="1">
        <v>43748.802083333336</v>
      </c>
      <c r="B2825">
        <v>24.123999999998599</v>
      </c>
      <c r="C2825">
        <v>25.523999999997798</v>
      </c>
      <c r="D2825">
        <v>-0.225399999999957</v>
      </c>
      <c r="E2825">
        <v>92.579999999999501</v>
      </c>
      <c r="F2825">
        <v>7.1999999957980503E-3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</row>
    <row r="2826" spans="1:21">
      <c r="A2826" s="1">
        <v>43748.805555555555</v>
      </c>
      <c r="B2826">
        <v>24.123999999998599</v>
      </c>
      <c r="C2826">
        <v>25.531999999997801</v>
      </c>
      <c r="D2826">
        <v>0.12560000000004201</v>
      </c>
      <c r="E2826">
        <v>91.919999999999504</v>
      </c>
      <c r="F2826">
        <v>6.3999999957980499E-3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</row>
    <row r="2827" spans="1:21">
      <c r="A2827" s="1">
        <v>43748.809027777781</v>
      </c>
      <c r="B2827">
        <v>24.131999999998602</v>
      </c>
      <c r="C2827">
        <v>25.5279999999978</v>
      </c>
      <c r="D2827">
        <v>-5.9199999999957502E-2</v>
      </c>
      <c r="E2827">
        <v>92.499999999999503</v>
      </c>
      <c r="F2827">
        <v>6.7999999957980501E-3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</row>
    <row r="2828" spans="1:21">
      <c r="A2828" s="1">
        <v>43748.8125</v>
      </c>
      <c r="B2828">
        <v>23.989999999998599</v>
      </c>
      <c r="C2828">
        <v>25.367999999997799</v>
      </c>
      <c r="D2828">
        <v>-5.6399999999957498E-2</v>
      </c>
      <c r="E2828">
        <v>95.879999999999498</v>
      </c>
      <c r="F2828">
        <v>8.7999999957980492E-3</v>
      </c>
      <c r="G2828">
        <v>0</v>
      </c>
      <c r="H2828">
        <v>0</v>
      </c>
      <c r="I2828">
        <v>0.8</v>
      </c>
      <c r="J2828">
        <v>0.9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</row>
    <row r="2829" spans="1:21">
      <c r="A2829" s="1">
        <v>43748.815972222219</v>
      </c>
      <c r="B2829">
        <v>23.8459999999986</v>
      </c>
      <c r="C2829">
        <v>25.235999999997802</v>
      </c>
      <c r="D2829">
        <v>-0.12599999999995701</v>
      </c>
      <c r="E2829">
        <v>89.719999999999501</v>
      </c>
      <c r="F2829">
        <v>7.9999999957980506E-3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</row>
    <row r="2830" spans="1:21">
      <c r="A2830" s="1">
        <v>43748.819444444445</v>
      </c>
      <c r="B2830">
        <v>23.747999999998601</v>
      </c>
      <c r="C2830">
        <v>25.147999999997801</v>
      </c>
      <c r="D2830">
        <v>-0.104399999999957</v>
      </c>
      <c r="E2830">
        <v>94.359999999999502</v>
      </c>
      <c r="F2830">
        <v>6.7999999957980501E-3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</row>
    <row r="2831" spans="1:21">
      <c r="A2831" s="1">
        <v>43748.822916666664</v>
      </c>
      <c r="B2831">
        <v>23.6419999999986</v>
      </c>
      <c r="C2831">
        <v>25.035999999997799</v>
      </c>
      <c r="D2831">
        <v>-0.13199999999995701</v>
      </c>
      <c r="E2831">
        <v>97.099999999999497</v>
      </c>
      <c r="F2831">
        <v>6.9999999957980497E-3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</row>
    <row r="2832" spans="1:21">
      <c r="A2832" s="1">
        <v>43748.826388888891</v>
      </c>
      <c r="B2832">
        <v>23.573999999998598</v>
      </c>
      <c r="C2832">
        <v>24.959999999997802</v>
      </c>
      <c r="D2832">
        <v>6.2000000000042403E-2</v>
      </c>
      <c r="E2832">
        <v>95.419999999999504</v>
      </c>
      <c r="F2832">
        <v>5.9999999957980497E-3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</row>
    <row r="2833" spans="1:21">
      <c r="A2833" s="1">
        <v>43748.829861111109</v>
      </c>
      <c r="B2833">
        <v>23.591999999998599</v>
      </c>
      <c r="C2833">
        <v>24.973999999997801</v>
      </c>
      <c r="D2833">
        <v>0.27800000000004199</v>
      </c>
      <c r="E2833">
        <v>86.947999999999496</v>
      </c>
      <c r="F2833">
        <v>6.9999999957980497E-3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</row>
    <row r="2834" spans="1:21">
      <c r="A2834" s="1">
        <v>43748.833333333336</v>
      </c>
      <c r="B2834">
        <v>23.5319999999986</v>
      </c>
      <c r="C2834">
        <v>24.9059999999978</v>
      </c>
      <c r="D2834">
        <v>0.51360000000004202</v>
      </c>
      <c r="E2834">
        <v>91.9399999999995</v>
      </c>
      <c r="F2834">
        <v>6.3999999957980499E-3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</row>
    <row r="2835" spans="1:21">
      <c r="A2835" s="1">
        <v>43748.836805555555</v>
      </c>
      <c r="B2835">
        <v>23.469999999998699</v>
      </c>
      <c r="C2835">
        <v>24.807999999997801</v>
      </c>
      <c r="D2835">
        <v>2.4000000000423401E-3</v>
      </c>
      <c r="E2835">
        <v>86.725999999999502</v>
      </c>
      <c r="F2835">
        <v>8.7999999957980597E-3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</row>
    <row r="2836" spans="1:21">
      <c r="A2836" s="1">
        <v>43748.840277777781</v>
      </c>
      <c r="B2836">
        <v>23.393999999998599</v>
      </c>
      <c r="C2836">
        <v>24.735999999997802</v>
      </c>
      <c r="D2836">
        <v>5.84000000000423E-2</v>
      </c>
      <c r="E2836">
        <v>91.239999999999498</v>
      </c>
      <c r="F2836">
        <v>6.1999999957980598E-3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</row>
    <row r="2837" spans="1:21">
      <c r="A2837" s="1">
        <v>43748.84375</v>
      </c>
      <c r="B2837">
        <v>23.349999999998602</v>
      </c>
      <c r="C2837">
        <v>24.7199999999978</v>
      </c>
      <c r="D2837">
        <v>0.357600000000042</v>
      </c>
      <c r="E2837">
        <v>86.655999999999494</v>
      </c>
      <c r="F2837">
        <v>7.1999999957980503E-3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</row>
    <row r="2838" spans="1:21">
      <c r="A2838" s="1">
        <v>43748.847222222219</v>
      </c>
      <c r="B2838">
        <v>23.341999999998599</v>
      </c>
      <c r="C2838">
        <v>24.739999999997799</v>
      </c>
      <c r="D2838">
        <v>0.147600000000042</v>
      </c>
      <c r="E2838">
        <v>94.359999999999403</v>
      </c>
      <c r="F2838">
        <v>7.1999999957980503E-3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</row>
    <row r="2839" spans="1:21">
      <c r="A2839" s="1">
        <v>43748.850694444445</v>
      </c>
      <c r="B2839">
        <v>23.187999999998599</v>
      </c>
      <c r="C2839">
        <v>24.5779999999978</v>
      </c>
      <c r="D2839">
        <v>4.00000000004229E-3</v>
      </c>
      <c r="E2839">
        <v>96.679999999999396</v>
      </c>
      <c r="F2839">
        <v>1.0999999995798E-2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</row>
    <row r="2840" spans="1:21">
      <c r="A2840" s="1">
        <v>43748.854166666664</v>
      </c>
      <c r="B2840">
        <v>23.047999999998598</v>
      </c>
      <c r="C2840">
        <v>24.4379999999978</v>
      </c>
      <c r="D2840">
        <v>5.6800000000042303E-2</v>
      </c>
      <c r="E2840">
        <v>87.877999999999403</v>
      </c>
      <c r="F2840">
        <v>6.3999999957980499E-3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>
      <c r="A2841" s="1">
        <v>43748.857638888891</v>
      </c>
      <c r="B2841">
        <v>22.885999999998699</v>
      </c>
      <c r="C2841">
        <v>24.2519999999978</v>
      </c>
      <c r="D2841">
        <v>0.15400000000004199</v>
      </c>
      <c r="E2841">
        <v>80.579999999999401</v>
      </c>
      <c r="F2841">
        <v>6.3999999957980499E-3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>
      <c r="A2842" s="1">
        <v>43748.861111111109</v>
      </c>
      <c r="B2842">
        <v>22.735999999998601</v>
      </c>
      <c r="C2842">
        <v>24.095999999997801</v>
      </c>
      <c r="D2842">
        <v>0.24000000000004201</v>
      </c>
      <c r="E2842">
        <v>91.211999999999406</v>
      </c>
      <c r="F2842">
        <v>8.5999999957980505E-3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>
      <c r="A2843" s="1">
        <v>43748.864583333336</v>
      </c>
      <c r="B2843">
        <v>22.6419999999986</v>
      </c>
      <c r="C2843">
        <v>24.025999999997801</v>
      </c>
      <c r="D2843">
        <v>8.4800000000042203E-2</v>
      </c>
      <c r="E2843">
        <v>95.359999999999403</v>
      </c>
      <c r="F2843">
        <v>8.5999999957980505E-3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>
      <c r="A2844" s="1">
        <v>43748.868055555555</v>
      </c>
      <c r="B2844">
        <v>22.489999999998599</v>
      </c>
      <c r="C2844">
        <v>23.901999999997798</v>
      </c>
      <c r="D2844">
        <v>0.17880000000004201</v>
      </c>
      <c r="E2844">
        <v>99.033999999999494</v>
      </c>
      <c r="F2844">
        <v>8.3999999957980499E-3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>
      <c r="A2845" s="1">
        <v>43748.871527777781</v>
      </c>
      <c r="B2845">
        <v>22.439999999998602</v>
      </c>
      <c r="C2845">
        <v>23.843999999997799</v>
      </c>
      <c r="D2845">
        <v>0.47520000000004198</v>
      </c>
      <c r="E2845">
        <v>85.565999999999406</v>
      </c>
      <c r="F2845">
        <v>6.7999999957980501E-3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>
      <c r="A2846" s="1">
        <v>43748.875</v>
      </c>
      <c r="B2846">
        <v>22.379999999998599</v>
      </c>
      <c r="C2846">
        <v>23.799999999997802</v>
      </c>
      <c r="D2846">
        <v>0.38320000000004201</v>
      </c>
      <c r="E2846">
        <v>92.445999999999401</v>
      </c>
      <c r="F2846">
        <v>5.9999999957980497E-3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>
      <c r="A2847" s="1">
        <v>43748.878472222219</v>
      </c>
      <c r="B2847">
        <v>22.311999999998601</v>
      </c>
      <c r="C2847">
        <v>23.735999999997802</v>
      </c>
      <c r="D2847">
        <v>0.43700000000004202</v>
      </c>
      <c r="E2847">
        <v>87.947999999999496</v>
      </c>
      <c r="F2847">
        <v>7.1999999957980503E-3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>
      <c r="A2848" s="1">
        <v>43748.881944444445</v>
      </c>
      <c r="B2848">
        <v>22.253999999998602</v>
      </c>
      <c r="C2848">
        <v>23.647999999997801</v>
      </c>
      <c r="D2848">
        <v>0.208400000000042</v>
      </c>
      <c r="E2848">
        <v>90.679999999999396</v>
      </c>
      <c r="F2848">
        <v>5.3999999957980499E-3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>
      <c r="A2849" s="1">
        <v>43748.885416666664</v>
      </c>
      <c r="B2849">
        <v>22.207999999998599</v>
      </c>
      <c r="C2849">
        <v>23.589999999997801</v>
      </c>
      <c r="D2849">
        <v>0.49300000000004202</v>
      </c>
      <c r="E2849">
        <v>95.759999999999394</v>
      </c>
      <c r="F2849">
        <v>7.3999999957980499E-3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>
      <c r="A2850" s="1">
        <v>43748.888888888891</v>
      </c>
      <c r="B2850">
        <v>22.1799999999986</v>
      </c>
      <c r="C2850">
        <v>23.547999999997799</v>
      </c>
      <c r="D2850">
        <v>0.436200000000042</v>
      </c>
      <c r="E2850">
        <v>90.241999999999393</v>
      </c>
      <c r="F2850">
        <v>7.3999999957980499E-3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>
      <c r="A2851" s="1">
        <v>43748.892361111109</v>
      </c>
      <c r="B2851">
        <v>22.079999999998599</v>
      </c>
      <c r="C2851">
        <v>23.453999999997801</v>
      </c>
      <c r="D2851">
        <v>0.36780000000004198</v>
      </c>
      <c r="E2851">
        <v>88.577999999999406</v>
      </c>
      <c r="F2851">
        <v>6.7999999957980397E-3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>
      <c r="A2852" s="1">
        <v>43748.895833333336</v>
      </c>
      <c r="B2852">
        <v>22.0379999999986</v>
      </c>
      <c r="C2852">
        <v>23.413999999997799</v>
      </c>
      <c r="D2852">
        <v>0.58900000000004205</v>
      </c>
      <c r="E2852">
        <v>87.647999999999399</v>
      </c>
      <c r="F2852">
        <v>6.5999999957980504E-3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>
      <c r="A2853" s="1">
        <v>43748.899305555555</v>
      </c>
      <c r="B2853">
        <v>22.009999999998598</v>
      </c>
      <c r="C2853">
        <v>23.377999999997801</v>
      </c>
      <c r="D2853">
        <v>0.455800000000042</v>
      </c>
      <c r="E2853">
        <v>84.1719999999994</v>
      </c>
      <c r="F2853">
        <v>6.59999999579804E-3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>
      <c r="A2854" s="1">
        <v>43748.902777777781</v>
      </c>
      <c r="B2854">
        <v>21.933999999998601</v>
      </c>
      <c r="C2854">
        <v>23.305999999997798</v>
      </c>
      <c r="D2854">
        <v>0.20720000000004199</v>
      </c>
      <c r="E2854">
        <v>90.939999999999401</v>
      </c>
      <c r="F2854">
        <v>7.3999999957980404E-3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</row>
    <row r="2855" spans="1:21">
      <c r="A2855" s="1">
        <v>43748.90625</v>
      </c>
      <c r="B2855">
        <v>21.875999999998601</v>
      </c>
      <c r="C2855">
        <v>23.259999999997799</v>
      </c>
      <c r="D2855">
        <v>0.56640000000004198</v>
      </c>
      <c r="E2855">
        <v>90.639999999999404</v>
      </c>
      <c r="F2855">
        <v>6.3999999957980403E-3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</row>
    <row r="2856" spans="1:21">
      <c r="A2856" s="1">
        <v>43748.909722222219</v>
      </c>
      <c r="B2856">
        <v>21.8659999999986</v>
      </c>
      <c r="C2856">
        <v>23.223999999997801</v>
      </c>
      <c r="D2856">
        <v>0.52280000000004201</v>
      </c>
      <c r="E2856">
        <v>88.1599999999994</v>
      </c>
      <c r="F2856">
        <v>6.59999999579804E-3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</row>
    <row r="2857" spans="1:21">
      <c r="A2857" s="1">
        <v>43748.913194444445</v>
      </c>
      <c r="B2857">
        <v>21.721999999998602</v>
      </c>
      <c r="C2857">
        <v>23.075999999997801</v>
      </c>
      <c r="D2857">
        <v>-0.277999999999957</v>
      </c>
      <c r="E2857">
        <v>96.199999999999406</v>
      </c>
      <c r="F2857">
        <v>7.1999999957980398E-3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</row>
    <row r="2858" spans="1:21">
      <c r="A2858" s="1">
        <v>43748.916666666664</v>
      </c>
      <c r="B2858">
        <v>21.6099999999986</v>
      </c>
      <c r="C2858">
        <v>22.977999999997799</v>
      </c>
      <c r="D2858">
        <v>-2.3999999999957701E-2</v>
      </c>
      <c r="E2858">
        <v>90.219999999999402</v>
      </c>
      <c r="F2858">
        <v>6.7999999957980397E-3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</row>
    <row r="2859" spans="1:21">
      <c r="A2859" s="1">
        <v>43748.920138888891</v>
      </c>
      <c r="B2859">
        <v>21.561999999998601</v>
      </c>
      <c r="C2859">
        <v>22.9559999999978</v>
      </c>
      <c r="D2859">
        <v>0.18280000000004201</v>
      </c>
      <c r="E2859">
        <v>94.699999999999406</v>
      </c>
      <c r="F2859">
        <v>7.3999999957980404E-3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</row>
    <row r="2860" spans="1:21">
      <c r="A2860" s="1">
        <v>43748.923611111109</v>
      </c>
      <c r="B2860">
        <v>21.529999999998601</v>
      </c>
      <c r="C2860">
        <v>22.901999999997798</v>
      </c>
      <c r="D2860">
        <v>0.29900000000004201</v>
      </c>
      <c r="E2860">
        <v>91.503999999999394</v>
      </c>
      <c r="F2860">
        <v>8.9999999957980394E-3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</row>
    <row r="2861" spans="1:21">
      <c r="A2861" s="1">
        <v>43748.927083333336</v>
      </c>
      <c r="B2861">
        <v>21.503999999998602</v>
      </c>
      <c r="C2861">
        <v>22.871999999997801</v>
      </c>
      <c r="D2861">
        <v>0.52920000000004197</v>
      </c>
      <c r="E2861">
        <v>92.219999999999402</v>
      </c>
      <c r="F2861">
        <v>7.1999999957980398E-3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</row>
    <row r="2862" spans="1:21">
      <c r="A2862" s="1">
        <v>43748.930555555555</v>
      </c>
      <c r="B2862">
        <v>21.491999999998601</v>
      </c>
      <c r="C2862">
        <v>22.839999999997801</v>
      </c>
      <c r="D2862">
        <v>0.54960000000004205</v>
      </c>
      <c r="E2862">
        <v>97.6599999999994</v>
      </c>
      <c r="F2862">
        <v>7.1999999957980398E-3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</row>
    <row r="2863" spans="1:21">
      <c r="A2863" s="1">
        <v>43748.934027777781</v>
      </c>
      <c r="B2863">
        <v>21.3979999999986</v>
      </c>
      <c r="C2863">
        <v>22.7459999999978</v>
      </c>
      <c r="D2863">
        <v>0.46460000000004198</v>
      </c>
      <c r="E2863">
        <v>90.811999999999401</v>
      </c>
      <c r="F2863">
        <v>7.9999999957980402E-3</v>
      </c>
      <c r="G2863">
        <v>0</v>
      </c>
      <c r="H2863">
        <v>0</v>
      </c>
      <c r="I2863">
        <v>0.7</v>
      </c>
      <c r="J2863">
        <v>0.8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</row>
    <row r="2864" spans="1:21">
      <c r="A2864" s="1">
        <v>43749</v>
      </c>
      <c r="B2864">
        <v>20.247999999998601</v>
      </c>
      <c r="C2864">
        <v>21.627999999997801</v>
      </c>
      <c r="D2864">
        <v>3.4000000000042399E-2</v>
      </c>
      <c r="E2864">
        <v>95.6599999999994</v>
      </c>
      <c r="F2864">
        <v>6.5999999957980504E-3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</row>
    <row r="2865" spans="1:21">
      <c r="A2865" s="1">
        <v>43749.003472222219</v>
      </c>
      <c r="B2865">
        <v>20.133999999998601</v>
      </c>
      <c r="C2865">
        <v>21.529999999997798</v>
      </c>
      <c r="D2865">
        <v>0.114000000000042</v>
      </c>
      <c r="E2865">
        <v>88.513999999999399</v>
      </c>
      <c r="F2865">
        <v>4.9999999957980497E-3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</row>
    <row r="2866" spans="1:21">
      <c r="A2866" s="1">
        <v>43749.006944444445</v>
      </c>
      <c r="B2866">
        <v>20.117999999998599</v>
      </c>
      <c r="C2866">
        <v>21.521999999997799</v>
      </c>
      <c r="D2866">
        <v>0.23620000000004199</v>
      </c>
      <c r="E2866">
        <v>88.999999999999403</v>
      </c>
      <c r="F2866">
        <v>4.9999999957980497E-3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</row>
    <row r="2867" spans="1:21">
      <c r="A2867" s="1">
        <v>43749.010416666664</v>
      </c>
      <c r="B2867">
        <v>20.0959999999986</v>
      </c>
      <c r="C2867">
        <v>21.4759999999978</v>
      </c>
      <c r="D2867">
        <v>0.17340000000004199</v>
      </c>
      <c r="E2867">
        <v>112.41999999999901</v>
      </c>
      <c r="F2867">
        <v>6.5999999957980504E-3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</row>
    <row r="2868" spans="1:21">
      <c r="A2868" s="1">
        <v>43749.013888888891</v>
      </c>
      <c r="B2868">
        <v>20.075999999998601</v>
      </c>
      <c r="C2868">
        <v>21.459999999997802</v>
      </c>
      <c r="D2868">
        <v>0.120200000000042</v>
      </c>
      <c r="E2868">
        <v>97.019999999999399</v>
      </c>
      <c r="F2868">
        <v>5.5999999957980504E-3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</row>
    <row r="2869" spans="1:21">
      <c r="A2869" s="1">
        <v>43749.017361111109</v>
      </c>
      <c r="B2869">
        <v>20.047999999998598</v>
      </c>
      <c r="C2869">
        <v>21.4379999999978</v>
      </c>
      <c r="D2869">
        <v>0.46500000000004199</v>
      </c>
      <c r="E2869">
        <v>94.739999999999398</v>
      </c>
      <c r="F2869">
        <v>7.3999999957980499E-3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</row>
    <row r="2870" spans="1:21">
      <c r="A2870" s="1">
        <v>43749.020833333336</v>
      </c>
      <c r="B2870">
        <v>19.9739999999986</v>
      </c>
      <c r="C2870">
        <v>21.375999999997799</v>
      </c>
      <c r="D2870">
        <v>6.3000000000042494E-2</v>
      </c>
      <c r="E2870">
        <v>90.699999999999307</v>
      </c>
      <c r="F2870">
        <v>5.1999999957980502E-3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</row>
    <row r="2871" spans="1:21">
      <c r="A2871" s="1">
        <v>43749.024305555555</v>
      </c>
      <c r="B2871">
        <v>19.953999999998601</v>
      </c>
      <c r="C2871">
        <v>21.337999999997798</v>
      </c>
      <c r="D2871">
        <v>0.50100000000004197</v>
      </c>
      <c r="E2871">
        <v>92.489999999999398</v>
      </c>
      <c r="F2871">
        <v>6.1999999957980502E-3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</row>
    <row r="2872" spans="1:21">
      <c r="A2872" s="1">
        <v>43749.027777777781</v>
      </c>
      <c r="B2872">
        <v>20.003999999998602</v>
      </c>
      <c r="C2872">
        <v>21.371999999997801</v>
      </c>
      <c r="D2872">
        <v>0.31340000000004198</v>
      </c>
      <c r="E2872">
        <v>90.999999999999403</v>
      </c>
      <c r="F2872">
        <v>4.3999999957980498E-3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</row>
    <row r="2873" spans="1:21">
      <c r="A2873" s="1">
        <v>43749.03125</v>
      </c>
      <c r="B2873">
        <v>20.043999999998601</v>
      </c>
      <c r="C2873">
        <v>21.425999999997799</v>
      </c>
      <c r="D2873">
        <v>0.21120000000004199</v>
      </c>
      <c r="E2873">
        <v>99.919999999999405</v>
      </c>
      <c r="F2873">
        <v>5.3999999957980499E-3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</row>
    <row r="2874" spans="1:21">
      <c r="A2874" s="1">
        <v>43749.034722222219</v>
      </c>
      <c r="B2874">
        <v>20.091999999998599</v>
      </c>
      <c r="C2874">
        <v>21.453999999997801</v>
      </c>
      <c r="D2874">
        <v>0.19420000000004201</v>
      </c>
      <c r="E2874">
        <v>95.939999999999401</v>
      </c>
      <c r="F2874">
        <v>4.9999999957980497E-3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</row>
    <row r="2875" spans="1:21">
      <c r="A2875" s="1">
        <v>43749.038194444445</v>
      </c>
      <c r="B2875">
        <v>20.015999999998598</v>
      </c>
      <c r="C2875">
        <v>21.369999999997798</v>
      </c>
      <c r="D2875">
        <v>0.38120000000004201</v>
      </c>
      <c r="E2875">
        <v>96.071999999999406</v>
      </c>
      <c r="F2875">
        <v>7.1999999957980398E-3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</row>
    <row r="2876" spans="1:21">
      <c r="A2876" s="1">
        <v>43749.041666666664</v>
      </c>
      <c r="B2876">
        <v>19.963999999998599</v>
      </c>
      <c r="C2876">
        <v>21.3219999999978</v>
      </c>
      <c r="D2876">
        <v>-5.9999999999574604E-3</v>
      </c>
      <c r="E2876">
        <v>92.1599999999994</v>
      </c>
      <c r="F2876">
        <v>5.5999999957980504E-3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</row>
    <row r="2877" spans="1:21">
      <c r="A2877" s="1">
        <v>43749.045138888891</v>
      </c>
      <c r="B2877">
        <v>19.895999999998601</v>
      </c>
      <c r="C2877">
        <v>21.253999999997799</v>
      </c>
      <c r="D2877">
        <v>-0.16699999999995699</v>
      </c>
      <c r="E2877">
        <v>99.439999999999401</v>
      </c>
      <c r="F2877">
        <v>6.1999999957980502E-3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</row>
    <row r="2878" spans="1:21">
      <c r="A2878" s="1">
        <v>43749.048611111109</v>
      </c>
      <c r="B2878">
        <v>19.853999999998599</v>
      </c>
      <c r="C2878">
        <v>21.175999999997799</v>
      </c>
      <c r="D2878">
        <v>-0.19719999999995699</v>
      </c>
      <c r="E2878">
        <v>116.599999999999</v>
      </c>
      <c r="F2878">
        <v>5.1999999957980502E-3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</row>
    <row r="2879" spans="1:21">
      <c r="A2879" s="1">
        <v>43749.052083333336</v>
      </c>
      <c r="B2879">
        <v>19.771999999998599</v>
      </c>
      <c r="C2879">
        <v>21.079999999997799</v>
      </c>
      <c r="D2879">
        <v>-0.40999999999995701</v>
      </c>
      <c r="E2879">
        <v>85.899999999999395</v>
      </c>
      <c r="F2879">
        <v>4.9999999957980497E-3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</row>
    <row r="2880" spans="1:21">
      <c r="A2880" s="1">
        <v>43749.055555555555</v>
      </c>
      <c r="B2880">
        <v>19.689999999998602</v>
      </c>
      <c r="C2880">
        <v>21.0399999999978</v>
      </c>
      <c r="D2880">
        <v>-0.25019999999995701</v>
      </c>
      <c r="E2880">
        <v>98.1599999999994</v>
      </c>
      <c r="F2880">
        <v>7.3999999957980499E-3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</row>
    <row r="2881" spans="1:21">
      <c r="A2881" s="1">
        <v>43749.059027777781</v>
      </c>
      <c r="B2881">
        <v>19.6859999999986</v>
      </c>
      <c r="C2881">
        <v>21.041999999997799</v>
      </c>
      <c r="D2881">
        <v>-0.435799999999957</v>
      </c>
      <c r="E2881">
        <v>96.379999999999399</v>
      </c>
      <c r="F2881">
        <v>6.3999999957980403E-3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</row>
    <row r="2882" spans="1:21">
      <c r="A2882" s="1">
        <v>43749.0625</v>
      </c>
      <c r="B2882">
        <v>19.721999999998602</v>
      </c>
      <c r="C2882">
        <v>21.093999999997799</v>
      </c>
      <c r="D2882">
        <v>-0.196599999999957</v>
      </c>
      <c r="E2882">
        <v>89.899999999999395</v>
      </c>
      <c r="F2882">
        <v>5.9999999957980402E-3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</row>
    <row r="2883" spans="1:21">
      <c r="A2883" s="1">
        <v>43749.065972222219</v>
      </c>
      <c r="B2883">
        <v>19.8139999999986</v>
      </c>
      <c r="C2883">
        <v>21.197999999997801</v>
      </c>
      <c r="D2883">
        <v>-0.111599999999957</v>
      </c>
      <c r="E2883">
        <v>91.219999999999402</v>
      </c>
      <c r="F2883">
        <v>5.9999999957980402E-3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</row>
    <row r="2884" spans="1:21">
      <c r="A2884" s="1">
        <v>43749.069444444445</v>
      </c>
      <c r="B2884">
        <v>19.855999999998598</v>
      </c>
      <c r="C2884">
        <v>21.2319999999978</v>
      </c>
      <c r="D2884">
        <v>0.18160000000004201</v>
      </c>
      <c r="E2884">
        <v>88.459999999999397</v>
      </c>
      <c r="F2884">
        <v>5.59999999579804E-3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</row>
    <row r="2885" spans="1:21">
      <c r="A2885" s="1">
        <v>43749.072916666664</v>
      </c>
      <c r="B2885">
        <v>19.789999999998599</v>
      </c>
      <c r="C2885">
        <v>21.133999999997801</v>
      </c>
      <c r="D2885">
        <v>-0.14659999999995699</v>
      </c>
      <c r="E2885">
        <v>92.275999999999399</v>
      </c>
      <c r="F2885">
        <v>5.5999999957980504E-3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</row>
    <row r="2886" spans="1:21">
      <c r="A2886" s="1">
        <v>43749.076388888891</v>
      </c>
      <c r="B2886">
        <v>19.607999999998601</v>
      </c>
      <c r="C2886">
        <v>20.953999999997801</v>
      </c>
      <c r="D2886">
        <v>-0.58479999999995702</v>
      </c>
      <c r="E2886">
        <v>110.219999999999</v>
      </c>
      <c r="F2886">
        <v>7.9999999957980506E-3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</row>
    <row r="2887" spans="1:21">
      <c r="A2887" s="1">
        <v>43749.079861111109</v>
      </c>
      <c r="B2887">
        <v>19.515999999998598</v>
      </c>
      <c r="C2887">
        <v>20.9239999999978</v>
      </c>
      <c r="D2887">
        <v>-0.33059999999995698</v>
      </c>
      <c r="E2887">
        <v>100.519999999999</v>
      </c>
      <c r="F2887">
        <v>3.9999999957980497E-3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</row>
    <row r="2888" spans="1:21">
      <c r="A2888" s="1">
        <v>43749.083333333336</v>
      </c>
      <c r="B2888">
        <v>19.547999999998598</v>
      </c>
      <c r="C2888">
        <v>20.979999999997801</v>
      </c>
      <c r="D2888">
        <v>-3.7199999999957302E-2</v>
      </c>
      <c r="E2888">
        <v>87.579999999999401</v>
      </c>
      <c r="F2888">
        <v>5.79999999579805E-3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</row>
    <row r="2889" spans="1:21">
      <c r="A2889" s="1">
        <v>43749.086805555555</v>
      </c>
      <c r="B2889">
        <v>19.639999999998601</v>
      </c>
      <c r="C2889">
        <v>21.047999999997799</v>
      </c>
      <c r="D2889">
        <v>-2.3599999999957301E-2</v>
      </c>
      <c r="E2889">
        <v>100.219999999999</v>
      </c>
      <c r="F2889">
        <v>6.1999999957980502E-3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</row>
    <row r="2890" spans="1:21">
      <c r="A2890" s="1">
        <v>43749.090277777781</v>
      </c>
      <c r="B2890">
        <v>19.569999999998601</v>
      </c>
      <c r="C2890">
        <v>20.9379999999978</v>
      </c>
      <c r="D2890">
        <v>-0.35499999999995702</v>
      </c>
      <c r="E2890">
        <v>85.625999999999394</v>
      </c>
      <c r="F2890">
        <v>7.1999999957980503E-3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</row>
    <row r="2891" spans="1:21">
      <c r="A2891" s="1">
        <v>43749.09375</v>
      </c>
      <c r="B2891">
        <v>19.559999999998599</v>
      </c>
      <c r="C2891">
        <v>20.9179999999978</v>
      </c>
      <c r="D2891">
        <v>-0.18819999999995701</v>
      </c>
      <c r="E2891">
        <v>115.019999999999</v>
      </c>
      <c r="F2891">
        <v>6.1999999957980502E-3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</row>
    <row r="2892" spans="1:21">
      <c r="A2892" s="1">
        <v>43749.097222222219</v>
      </c>
      <c r="B2892">
        <v>19.4739999999986</v>
      </c>
      <c r="C2892">
        <v>20.845999999997801</v>
      </c>
      <c r="D2892">
        <v>-0.32519999999995702</v>
      </c>
      <c r="E2892">
        <v>100.799999999999</v>
      </c>
      <c r="F2892">
        <v>5.5999999957980504E-3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</row>
    <row r="2893" spans="1:21">
      <c r="A2893" s="1">
        <v>43749.100694444445</v>
      </c>
      <c r="B2893">
        <v>19.529999999998601</v>
      </c>
      <c r="C2893">
        <v>20.861999999997799</v>
      </c>
      <c r="D2893">
        <v>-0.16779999999995701</v>
      </c>
      <c r="E2893">
        <v>102.729999999999</v>
      </c>
      <c r="F2893">
        <v>7.9999999957980506E-3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</row>
    <row r="2894" spans="1:21">
      <c r="A2894" s="1">
        <v>43749.104166666664</v>
      </c>
      <c r="B2894">
        <v>19.465999999998601</v>
      </c>
      <c r="C2894">
        <v>20.8099999999978</v>
      </c>
      <c r="D2894">
        <v>-0.17959999999995699</v>
      </c>
      <c r="E2894">
        <v>111.893999999999</v>
      </c>
      <c r="F2894">
        <v>6.5999999957980504E-3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</row>
    <row r="2895" spans="1:21">
      <c r="A2895" s="1">
        <v>43749.107638888891</v>
      </c>
      <c r="B2895">
        <v>19.495999999998599</v>
      </c>
      <c r="C2895">
        <v>20.8419999999978</v>
      </c>
      <c r="D2895">
        <v>-0.434799999999957</v>
      </c>
      <c r="E2895">
        <v>84.571999999999406</v>
      </c>
      <c r="F2895">
        <v>4.5999999957980504E-3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</row>
    <row r="2896" spans="1:21">
      <c r="A2896" s="1">
        <v>43749.111111111109</v>
      </c>
      <c r="B2896">
        <v>19.4559999999986</v>
      </c>
      <c r="C2896">
        <v>20.8219999999978</v>
      </c>
      <c r="D2896">
        <v>-0.135399999999957</v>
      </c>
      <c r="E2896">
        <v>91.721999999999397</v>
      </c>
      <c r="F2896">
        <v>6.5999999957980504E-3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</row>
    <row r="2897" spans="1:21">
      <c r="A2897" s="1">
        <v>43749.114583333336</v>
      </c>
      <c r="B2897">
        <v>19.4299999999986</v>
      </c>
      <c r="C2897">
        <v>20.805999999997798</v>
      </c>
      <c r="D2897">
        <v>-0.34999999999995701</v>
      </c>
      <c r="E2897">
        <v>89.353999999999402</v>
      </c>
      <c r="F2897">
        <v>6.7999999957980501E-3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</row>
    <row r="2898" spans="1:21">
      <c r="A2898" s="1">
        <v>43749.118055555555</v>
      </c>
      <c r="B2898">
        <v>19.2699999999986</v>
      </c>
      <c r="C2898">
        <v>20.631999999997799</v>
      </c>
      <c r="D2898">
        <v>-0.44879999999995701</v>
      </c>
      <c r="E2898">
        <v>86.2999999999994</v>
      </c>
      <c r="F2898">
        <v>6.7999999957980501E-3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</row>
    <row r="2899" spans="1:21">
      <c r="A2899" s="1">
        <v>43749.121527777781</v>
      </c>
      <c r="B2899">
        <v>19.155999999998599</v>
      </c>
      <c r="C2899">
        <v>20.517999999997802</v>
      </c>
      <c r="D2899">
        <v>-0.486199999999957</v>
      </c>
      <c r="E2899">
        <v>92.303999999999405</v>
      </c>
      <c r="F2899">
        <v>5.5999999957980504E-3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</row>
    <row r="2900" spans="1:21">
      <c r="A2900" s="1">
        <v>43749.125</v>
      </c>
      <c r="B2900">
        <v>19.073999999998598</v>
      </c>
      <c r="C2900">
        <v>20.4759999999978</v>
      </c>
      <c r="D2900">
        <v>-0.36159999999995701</v>
      </c>
      <c r="E2900">
        <v>93.917999999999395</v>
      </c>
      <c r="F2900">
        <v>6.3999999957980499E-3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</row>
    <row r="2901" spans="1:21">
      <c r="A2901" s="1">
        <v>43749.128472222219</v>
      </c>
      <c r="B2901">
        <v>19.055999999998601</v>
      </c>
      <c r="C2901">
        <v>20.4559999999978</v>
      </c>
      <c r="D2901">
        <v>-9.999999999571569E-4</v>
      </c>
      <c r="E2901">
        <v>92.879999999999399</v>
      </c>
      <c r="F2901">
        <v>6.1999999957980502E-3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</row>
    <row r="2902" spans="1:21">
      <c r="A2902" s="1">
        <v>43749.131944444445</v>
      </c>
      <c r="B2902">
        <v>19.1219999999986</v>
      </c>
      <c r="C2902">
        <v>20.523999999997798</v>
      </c>
      <c r="D2902">
        <v>-6.0999999999957102E-2</v>
      </c>
      <c r="E2902">
        <v>96.941999999999396</v>
      </c>
      <c r="F2902">
        <v>5.3999999957980499E-3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>
      <c r="A2903" s="1">
        <v>43749.135416666664</v>
      </c>
      <c r="B2903">
        <v>19.125999999998601</v>
      </c>
      <c r="C2903">
        <v>20.555999999997798</v>
      </c>
      <c r="D2903">
        <v>-0.32799999999995699</v>
      </c>
      <c r="E2903">
        <v>98.579999999999501</v>
      </c>
      <c r="F2903">
        <v>6.1999999957980502E-3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>
      <c r="A2904" s="1">
        <v>43749.138888888891</v>
      </c>
      <c r="B2904">
        <v>19.157999999998601</v>
      </c>
      <c r="C2904">
        <v>20.611999999997799</v>
      </c>
      <c r="D2904">
        <v>6.0000000000428998E-3</v>
      </c>
      <c r="E2904">
        <v>90.239999999999498</v>
      </c>
      <c r="F2904">
        <v>8.1999999957980494E-3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>
      <c r="A2905" s="1">
        <v>43749.142361111109</v>
      </c>
      <c r="B2905">
        <v>19.241999999998601</v>
      </c>
      <c r="C2905">
        <v>20.685999999997801</v>
      </c>
      <c r="D2905">
        <v>3.4000000000042899E-2</v>
      </c>
      <c r="E2905">
        <v>93.959999999999496</v>
      </c>
      <c r="F2905">
        <v>6.9999999957980497E-3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>
      <c r="A2906" s="1">
        <v>43749.145833333336</v>
      </c>
      <c r="B2906">
        <v>19.213999999998599</v>
      </c>
      <c r="C2906">
        <v>20.6879999999978</v>
      </c>
      <c r="D2906">
        <v>-0.129599999999957</v>
      </c>
      <c r="E2906">
        <v>97.719999999999501</v>
      </c>
      <c r="F2906">
        <v>6.1999999957980502E-3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>
      <c r="A2907" s="1">
        <v>43749.149305555555</v>
      </c>
      <c r="B2907">
        <v>19.137999999998598</v>
      </c>
      <c r="C2907">
        <v>20.6039999999978</v>
      </c>
      <c r="D2907">
        <v>-0.13319999999995699</v>
      </c>
      <c r="E2907">
        <v>88.819999999999496</v>
      </c>
      <c r="F2907">
        <v>4.1999999957980502E-3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>
      <c r="A2908" s="1">
        <v>43749.152777777781</v>
      </c>
      <c r="B2908">
        <v>18.991999999998601</v>
      </c>
      <c r="C2908">
        <v>20.4699999999978</v>
      </c>
      <c r="D2908">
        <v>-0.324399999999957</v>
      </c>
      <c r="E2908">
        <v>93.735999999999507</v>
      </c>
      <c r="F2908">
        <v>5.79999999579805E-3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>
      <c r="A2909" s="1">
        <v>43749.15625</v>
      </c>
      <c r="B2909">
        <v>18.883999999998601</v>
      </c>
      <c r="C2909">
        <v>20.375999999997799</v>
      </c>
      <c r="D2909">
        <v>-0.32999999999995699</v>
      </c>
      <c r="E2909">
        <v>90.079999999999501</v>
      </c>
      <c r="F2909">
        <v>7.7999999957980501E-3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>
      <c r="A2910" s="1">
        <v>43749.159722222219</v>
      </c>
      <c r="B2910">
        <v>18.753999999998602</v>
      </c>
      <c r="C2910">
        <v>20.243999999997801</v>
      </c>
      <c r="D2910">
        <v>-0.43259999999995702</v>
      </c>
      <c r="E2910">
        <v>97.323999999999501</v>
      </c>
      <c r="F2910">
        <v>6.5999999957980504E-3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>
      <c r="A2911" s="1">
        <v>43749.163194444445</v>
      </c>
      <c r="B2911">
        <v>18.725999999998599</v>
      </c>
      <c r="C2911">
        <v>20.211999999997801</v>
      </c>
      <c r="D2911">
        <v>-8.2799999999957102E-2</v>
      </c>
      <c r="E2911">
        <v>104.55999999999899</v>
      </c>
      <c r="F2911">
        <v>4.9999999957980497E-3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>
      <c r="A2912" s="1">
        <v>43749.166666666664</v>
      </c>
      <c r="B2912">
        <v>18.783999999998599</v>
      </c>
      <c r="C2912">
        <v>20.2579999999978</v>
      </c>
      <c r="D2912">
        <v>-7.5999999999570404E-3</v>
      </c>
      <c r="E2912">
        <v>100.91999999999901</v>
      </c>
      <c r="F2912">
        <v>6.7999999957980501E-3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>
      <c r="A2913" s="1">
        <v>43749.170138888891</v>
      </c>
      <c r="B2913">
        <v>18.873999999998599</v>
      </c>
      <c r="C2913">
        <v>20.319999999997801</v>
      </c>
      <c r="D2913">
        <v>0.14040000000004299</v>
      </c>
      <c r="E2913">
        <v>101.13999999999901</v>
      </c>
      <c r="F2913">
        <v>6.5999999957980504E-3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>
      <c r="A2914" s="1">
        <v>43749.173611111109</v>
      </c>
      <c r="B2914">
        <v>18.9099999999986</v>
      </c>
      <c r="C2914">
        <v>20.337999999997798</v>
      </c>
      <c r="D2914">
        <v>0.18500000000004299</v>
      </c>
      <c r="E2914">
        <v>90.619999999999493</v>
      </c>
      <c r="F2914">
        <v>4.9999999957980497E-3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>
      <c r="A2915" s="1">
        <v>43749.177083333336</v>
      </c>
      <c r="B2915">
        <v>18.913999999998602</v>
      </c>
      <c r="C2915">
        <v>20.3279999999978</v>
      </c>
      <c r="D2915">
        <v>0.32500000000004298</v>
      </c>
      <c r="E2915">
        <v>86.961999999999406</v>
      </c>
      <c r="F2915">
        <v>6.5999999957980504E-3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>
      <c r="A2916" s="1">
        <v>43749.180555555555</v>
      </c>
      <c r="B2916">
        <v>18.899999999998599</v>
      </c>
      <c r="C2916">
        <v>20.331999999997802</v>
      </c>
      <c r="D2916">
        <v>-3.5399999999956903E-2</v>
      </c>
      <c r="E2916">
        <v>99.059999999999405</v>
      </c>
      <c r="F2916">
        <v>4.3999999957980498E-3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</row>
    <row r="2917" spans="1:21">
      <c r="A2917" s="1">
        <v>43749.184027777781</v>
      </c>
      <c r="B2917">
        <v>18.811999999998601</v>
      </c>
      <c r="C2917">
        <v>20.2139999999978</v>
      </c>
      <c r="D2917">
        <v>7.7400000000043004E-2</v>
      </c>
      <c r="E2917">
        <v>97.4399999999995</v>
      </c>
      <c r="F2917">
        <v>6.5999999957980504E-3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</row>
    <row r="2918" spans="1:21">
      <c r="A2918" s="1">
        <v>43749.1875</v>
      </c>
      <c r="B2918">
        <v>18.831999999998601</v>
      </c>
      <c r="C2918">
        <v>20.2639999999978</v>
      </c>
      <c r="D2918">
        <v>0.356000000000043</v>
      </c>
      <c r="E2918">
        <v>96.179999999999495</v>
      </c>
      <c r="F2918">
        <v>5.1999999957980502E-3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</row>
    <row r="2919" spans="1:21">
      <c r="A2919" s="1">
        <v>43749.190972222219</v>
      </c>
      <c r="B2919">
        <v>18.849999999998602</v>
      </c>
      <c r="C2919">
        <v>20.275999999997801</v>
      </c>
      <c r="D2919">
        <v>0.37740000000004298</v>
      </c>
      <c r="E2919">
        <v>81.613999999999507</v>
      </c>
      <c r="F2919">
        <v>6.3999999957980499E-3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</row>
    <row r="2920" spans="1:21">
      <c r="A2920" s="1">
        <v>43749.194444444445</v>
      </c>
      <c r="B2920">
        <v>18.8279999999986</v>
      </c>
      <c r="C2920">
        <v>20.267999999997802</v>
      </c>
      <c r="D2920">
        <v>0.41640000000004301</v>
      </c>
      <c r="E2920">
        <v>91.219999999999501</v>
      </c>
      <c r="F2920">
        <v>4.7999999957980396E-3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</row>
    <row r="2921" spans="1:21">
      <c r="A2921" s="1">
        <v>43749.197916666664</v>
      </c>
      <c r="B2921">
        <v>18.917999999998599</v>
      </c>
      <c r="C2921">
        <v>20.343999999997799</v>
      </c>
      <c r="D2921">
        <v>0.88460000000004302</v>
      </c>
      <c r="E2921">
        <v>93.599999999999397</v>
      </c>
      <c r="F2921">
        <v>5.3999999957980403E-3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</row>
    <row r="2922" spans="1:21">
      <c r="A2922" s="1">
        <v>43749.201388888891</v>
      </c>
      <c r="B2922">
        <v>18.985999999998601</v>
      </c>
      <c r="C2922">
        <v>20.397999999997801</v>
      </c>
      <c r="D2922">
        <v>0.88240000000004304</v>
      </c>
      <c r="E2922">
        <v>88.259999999999394</v>
      </c>
      <c r="F2922">
        <v>5.3999999957980499E-3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</row>
    <row r="2923" spans="1:21">
      <c r="A2923" s="1">
        <v>43749.204861111109</v>
      </c>
      <c r="B2923">
        <v>18.879999999998599</v>
      </c>
      <c r="C2923">
        <v>20.2959999999978</v>
      </c>
      <c r="D2923">
        <v>0.51640000000004305</v>
      </c>
      <c r="E2923">
        <v>90.119999999999393</v>
      </c>
      <c r="F2923">
        <v>4.5999999957980504E-3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</row>
    <row r="2924" spans="1:21">
      <c r="A2924" s="1">
        <v>43749.208333333336</v>
      </c>
      <c r="B2924">
        <v>18.793999999998601</v>
      </c>
      <c r="C2924">
        <v>20.235999999997802</v>
      </c>
      <c r="D2924">
        <v>0.59820000000004303</v>
      </c>
      <c r="E2924">
        <v>95.339999999999407</v>
      </c>
      <c r="F2924">
        <v>5.1999999957980502E-3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</row>
    <row r="2925" spans="1:21">
      <c r="A2925" s="1">
        <v>43749.211805555555</v>
      </c>
      <c r="B2925">
        <v>18.8019999999986</v>
      </c>
      <c r="C2925">
        <v>20.2379999999978</v>
      </c>
      <c r="D2925">
        <v>1.00000000000004</v>
      </c>
      <c r="E2925">
        <v>93.721999999999397</v>
      </c>
      <c r="F2925">
        <v>4.79999999579805E-3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</row>
    <row r="2926" spans="1:21">
      <c r="A2926" s="1">
        <v>43749.215277777781</v>
      </c>
      <c r="B2926">
        <v>18.841999999998599</v>
      </c>
      <c r="C2926">
        <v>20.243999999997801</v>
      </c>
      <c r="D2926">
        <v>0.64240000000004305</v>
      </c>
      <c r="E2926">
        <v>97.779999999999404</v>
      </c>
      <c r="F2926">
        <v>3.9999999957980497E-3</v>
      </c>
      <c r="G2926">
        <v>0</v>
      </c>
      <c r="H2926">
        <v>0</v>
      </c>
      <c r="I2926">
        <v>11.6</v>
      </c>
      <c r="J2926">
        <v>11.5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</row>
    <row r="2927" spans="1:21">
      <c r="A2927" s="1">
        <v>43749.21875</v>
      </c>
      <c r="B2927">
        <v>18.789999999998599</v>
      </c>
      <c r="C2927">
        <v>20.1879999999978</v>
      </c>
      <c r="D2927">
        <v>0.80220000000004299</v>
      </c>
      <c r="E2927">
        <v>93.039999999999395</v>
      </c>
      <c r="F2927">
        <v>7.5999999957980504E-3</v>
      </c>
      <c r="G2927">
        <v>0</v>
      </c>
      <c r="H2927">
        <v>0</v>
      </c>
      <c r="I2927">
        <v>24.6</v>
      </c>
      <c r="J2927">
        <v>24.5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</row>
    <row r="2928" spans="1:21">
      <c r="A2928" s="1">
        <v>43749.222222222219</v>
      </c>
      <c r="B2928">
        <v>18.7759999999986</v>
      </c>
      <c r="C2928">
        <v>20.165999999997801</v>
      </c>
      <c r="D2928">
        <v>0.31580000000004299</v>
      </c>
      <c r="E2928">
        <v>98.119999999999393</v>
      </c>
      <c r="F2928">
        <v>1.5199999995798E-2</v>
      </c>
      <c r="G2928">
        <v>0</v>
      </c>
      <c r="H2928">
        <v>0</v>
      </c>
      <c r="I2928">
        <v>63.64</v>
      </c>
      <c r="J2928">
        <v>63.55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>
      <c r="A2929" s="1">
        <v>43749.225694444445</v>
      </c>
      <c r="B2929">
        <v>18.709999999998601</v>
      </c>
      <c r="C2929">
        <v>20.089999999997801</v>
      </c>
      <c r="D2929">
        <v>0.64540000000004305</v>
      </c>
      <c r="E2929">
        <v>87.703999999999397</v>
      </c>
      <c r="F2929">
        <v>3.9199999995797999E-2</v>
      </c>
      <c r="G2929">
        <v>0</v>
      </c>
      <c r="H2929">
        <v>0</v>
      </c>
      <c r="I2929">
        <v>99</v>
      </c>
      <c r="J2929">
        <v>101.2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</row>
    <row r="2930" spans="1:21">
      <c r="A2930" s="1">
        <v>43749.229166666664</v>
      </c>
      <c r="B2930">
        <v>18.599999999998602</v>
      </c>
      <c r="C2930">
        <v>19.983999999997799</v>
      </c>
      <c r="D2930">
        <v>0.11240000000004299</v>
      </c>
      <c r="E2930">
        <v>91.879999999999399</v>
      </c>
      <c r="F2930">
        <v>0.151999999995798</v>
      </c>
      <c r="G2930">
        <v>0</v>
      </c>
      <c r="H2930">
        <v>0</v>
      </c>
      <c r="I2930">
        <v>108.1</v>
      </c>
      <c r="J2930">
        <v>110.09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</row>
    <row r="2931" spans="1:21">
      <c r="A2931" s="1">
        <v>43749.232638888891</v>
      </c>
      <c r="B2931">
        <v>18.493999999998699</v>
      </c>
      <c r="C2931">
        <v>19.929999999997801</v>
      </c>
      <c r="D2931">
        <v>-1.1399999999957E-2</v>
      </c>
      <c r="E2931">
        <v>95.279999999999404</v>
      </c>
      <c r="F2931">
        <v>0.60879999999579804</v>
      </c>
      <c r="G2931">
        <v>0</v>
      </c>
      <c r="H2931">
        <v>0</v>
      </c>
      <c r="I2931">
        <v>122.5</v>
      </c>
      <c r="J2931">
        <v>123.8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</row>
    <row r="2932" spans="1:21">
      <c r="A2932" s="1">
        <v>43749.236111111109</v>
      </c>
      <c r="B2932">
        <v>18.5199999999986</v>
      </c>
      <c r="C2932">
        <v>19.9819999999978</v>
      </c>
      <c r="D2932">
        <v>0.35580000000004303</v>
      </c>
      <c r="E2932">
        <v>88.579999999999401</v>
      </c>
      <c r="F2932">
        <v>1.5049999999957899</v>
      </c>
      <c r="G2932">
        <v>0</v>
      </c>
      <c r="H2932">
        <v>0</v>
      </c>
      <c r="I2932">
        <v>129.41</v>
      </c>
      <c r="J2932">
        <v>130.11000000000001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</row>
    <row r="2933" spans="1:21">
      <c r="A2933" s="1">
        <v>43749.239583333336</v>
      </c>
      <c r="B2933">
        <v>18.597999999998599</v>
      </c>
      <c r="C2933">
        <v>20.057999999997801</v>
      </c>
      <c r="D2933">
        <v>0.64860000000004303</v>
      </c>
      <c r="E2933">
        <v>99.999999999999403</v>
      </c>
      <c r="F2933">
        <v>2.71379999999579</v>
      </c>
      <c r="G2933">
        <v>0</v>
      </c>
      <c r="H2933">
        <v>0</v>
      </c>
      <c r="I2933">
        <v>131.30000000000001</v>
      </c>
      <c r="J2933">
        <v>131.69999999999999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</row>
    <row r="2934" spans="1:21">
      <c r="A2934" s="1">
        <v>43749.243055555555</v>
      </c>
      <c r="B2934">
        <v>18.693999999998599</v>
      </c>
      <c r="C2934">
        <v>20.127999999997801</v>
      </c>
      <c r="D2934">
        <v>0.68600000000004302</v>
      </c>
      <c r="E2934">
        <v>90.279999999999404</v>
      </c>
      <c r="F2934">
        <v>5.5827999999957898</v>
      </c>
      <c r="G2934">
        <v>0.12</v>
      </c>
      <c r="H2934">
        <v>0.12</v>
      </c>
      <c r="I2934">
        <v>162.05000000000001</v>
      </c>
      <c r="J2934">
        <v>164.56</v>
      </c>
      <c r="K2934">
        <v>19.446000000000002</v>
      </c>
      <c r="L2934">
        <v>19.747199999999999</v>
      </c>
      <c r="M2934">
        <v>0.06</v>
      </c>
      <c r="N2934">
        <v>0.12</v>
      </c>
      <c r="O2934">
        <v>0.18</v>
      </c>
      <c r="P2934">
        <v>0.96</v>
      </c>
      <c r="Q2934">
        <v>212.55</v>
      </c>
      <c r="R2934">
        <v>122.08</v>
      </c>
      <c r="S2934">
        <v>122.06</v>
      </c>
      <c r="T2934">
        <v>0.02</v>
      </c>
      <c r="U2934">
        <v>2.4416000000000002</v>
      </c>
    </row>
    <row r="2935" spans="1:21">
      <c r="A2935" s="1">
        <v>43749.246527777781</v>
      </c>
      <c r="B2935">
        <v>18.799999999998601</v>
      </c>
      <c r="C2935">
        <v>20.2319999999978</v>
      </c>
      <c r="D2935">
        <v>0.60500000000004295</v>
      </c>
      <c r="E2935">
        <v>86.739999999999398</v>
      </c>
      <c r="F2935">
        <v>9.2487999999957999</v>
      </c>
      <c r="G2935">
        <v>0.15</v>
      </c>
      <c r="H2935">
        <v>0.15</v>
      </c>
      <c r="I2935">
        <v>155.1</v>
      </c>
      <c r="J2935">
        <v>159.19999999999999</v>
      </c>
      <c r="K2935">
        <v>23.264999999999901</v>
      </c>
      <c r="L2935">
        <v>23.88</v>
      </c>
      <c r="M2935">
        <v>0.41</v>
      </c>
      <c r="N2935">
        <v>0.5</v>
      </c>
      <c r="O2935">
        <v>0.91</v>
      </c>
      <c r="P2935">
        <v>1</v>
      </c>
      <c r="Q2935">
        <v>220</v>
      </c>
      <c r="R2935">
        <v>218.18</v>
      </c>
      <c r="S2935">
        <v>217.9</v>
      </c>
      <c r="T2935">
        <v>0.05</v>
      </c>
      <c r="U2935">
        <v>10.909000000000001</v>
      </c>
    </row>
    <row r="2936" spans="1:21">
      <c r="A2936" s="1">
        <v>43749.25</v>
      </c>
      <c r="B2936">
        <v>18.925999999998599</v>
      </c>
      <c r="C2936">
        <v>20.331999999997802</v>
      </c>
      <c r="D2936">
        <v>0.37440000000004298</v>
      </c>
      <c r="E2936">
        <v>93.579999999999401</v>
      </c>
      <c r="F2936">
        <v>14.3679999999957</v>
      </c>
      <c r="G2936">
        <v>0.18</v>
      </c>
      <c r="H2936">
        <v>0.18</v>
      </c>
      <c r="I2936">
        <v>158.82</v>
      </c>
      <c r="J2936">
        <v>162.31</v>
      </c>
      <c r="K2936">
        <v>28.587599999999998</v>
      </c>
      <c r="L2936">
        <v>29.215799999999899</v>
      </c>
      <c r="M2936">
        <v>0.89</v>
      </c>
      <c r="N2936">
        <v>0.97</v>
      </c>
      <c r="O2936">
        <v>1.86</v>
      </c>
      <c r="P2936">
        <v>1</v>
      </c>
      <c r="Q2936">
        <v>219.1</v>
      </c>
      <c r="R2936">
        <v>217.9</v>
      </c>
      <c r="S2936">
        <v>216.75</v>
      </c>
      <c r="T2936">
        <v>0.1</v>
      </c>
      <c r="U2936">
        <v>21.79</v>
      </c>
    </row>
    <row r="2937" spans="1:21">
      <c r="A2937" s="1">
        <v>43749.253472222219</v>
      </c>
      <c r="B2937">
        <v>19.099999999998602</v>
      </c>
      <c r="C2937">
        <v>20.447999999997801</v>
      </c>
      <c r="D2937">
        <v>0.59100000000004305</v>
      </c>
      <c r="E2937">
        <v>94.7999999999994</v>
      </c>
      <c r="F2937">
        <v>19.653999999995701</v>
      </c>
      <c r="G2937">
        <v>0.22</v>
      </c>
      <c r="H2937">
        <v>0.22</v>
      </c>
      <c r="I2937">
        <v>161</v>
      </c>
      <c r="J2937">
        <v>164.3</v>
      </c>
      <c r="K2937">
        <v>35.42</v>
      </c>
      <c r="L2937">
        <v>36.146000000000001</v>
      </c>
      <c r="M2937">
        <v>1.38</v>
      </c>
      <c r="N2937">
        <v>1.49</v>
      </c>
      <c r="O2937">
        <v>2.87</v>
      </c>
      <c r="P2937">
        <v>1.01</v>
      </c>
      <c r="Q2937">
        <v>218.3</v>
      </c>
      <c r="R2937">
        <v>218.41</v>
      </c>
      <c r="S2937">
        <v>215.67</v>
      </c>
      <c r="T2937">
        <v>0.16</v>
      </c>
      <c r="U2937">
        <v>34.945599999999999</v>
      </c>
    </row>
    <row r="2938" spans="1:21">
      <c r="A2938" s="1">
        <v>43749.256944444445</v>
      </c>
      <c r="B2938">
        <v>19.2699999999986</v>
      </c>
      <c r="C2938">
        <v>20.589999999997801</v>
      </c>
      <c r="D2938">
        <v>0.75920000000004295</v>
      </c>
      <c r="E2938">
        <v>93.139999999999304</v>
      </c>
      <c r="F2938">
        <v>23.4179999999957</v>
      </c>
      <c r="G2938">
        <v>0.27</v>
      </c>
      <c r="H2938">
        <v>0.26</v>
      </c>
      <c r="I2938">
        <v>163.72999999999999</v>
      </c>
      <c r="J2938">
        <v>165.72</v>
      </c>
      <c r="K2938">
        <v>44.207099999999997</v>
      </c>
      <c r="L2938">
        <v>43.087200000000003</v>
      </c>
      <c r="M2938">
        <v>2.0299999999999998</v>
      </c>
      <c r="N2938">
        <v>2.11</v>
      </c>
      <c r="O2938">
        <v>4.1399999999999997</v>
      </c>
      <c r="P2938">
        <v>1.03</v>
      </c>
      <c r="Q2938">
        <v>217.42</v>
      </c>
      <c r="R2938">
        <v>220.45</v>
      </c>
      <c r="S2938">
        <v>214.73</v>
      </c>
      <c r="T2938">
        <v>0.23</v>
      </c>
      <c r="U2938">
        <v>50.703499999999998</v>
      </c>
    </row>
    <row r="2939" spans="1:21">
      <c r="A2939" s="1">
        <v>43749.260416666664</v>
      </c>
      <c r="B2939">
        <v>19.405999999998599</v>
      </c>
      <c r="C2939">
        <v>20.6879999999978</v>
      </c>
      <c r="D2939">
        <v>0.31100000000004302</v>
      </c>
      <c r="E2939">
        <v>87.7819999999994</v>
      </c>
      <c r="F2939">
        <v>27.4899999999957</v>
      </c>
      <c r="G2939">
        <v>0.3</v>
      </c>
      <c r="H2939">
        <v>0.28999999999999998</v>
      </c>
      <c r="I2939">
        <v>168.8</v>
      </c>
      <c r="J2939">
        <v>169.1</v>
      </c>
      <c r="K2939">
        <v>50.64</v>
      </c>
      <c r="L2939">
        <v>49.038999999999902</v>
      </c>
      <c r="M2939">
        <v>2.61</v>
      </c>
      <c r="N2939">
        <v>2.58</v>
      </c>
      <c r="O2939">
        <v>5.19</v>
      </c>
      <c r="P2939">
        <v>1.05</v>
      </c>
      <c r="Q2939">
        <v>219.7</v>
      </c>
      <c r="R2939">
        <v>230.11</v>
      </c>
      <c r="S2939">
        <v>221.52</v>
      </c>
      <c r="T2939">
        <v>0.27</v>
      </c>
      <c r="U2939">
        <v>62.1297</v>
      </c>
    </row>
    <row r="2940" spans="1:21">
      <c r="A2940" s="1">
        <v>43749.263888888891</v>
      </c>
      <c r="B2940">
        <v>19.491999999998601</v>
      </c>
      <c r="C2940">
        <v>20.721999999997799</v>
      </c>
      <c r="D2940">
        <v>0.49960000000004301</v>
      </c>
      <c r="E2940">
        <v>88.639999999999404</v>
      </c>
      <c r="F2940">
        <v>32.309999999995703</v>
      </c>
      <c r="G2940">
        <v>0.33</v>
      </c>
      <c r="H2940">
        <v>0.3</v>
      </c>
      <c r="I2940">
        <v>177.64</v>
      </c>
      <c r="J2940">
        <v>173.73</v>
      </c>
      <c r="K2940">
        <v>58.621200000000002</v>
      </c>
      <c r="L2940">
        <v>52.1189999999999</v>
      </c>
      <c r="M2940">
        <v>3.12</v>
      </c>
      <c r="N2940">
        <v>2.86</v>
      </c>
      <c r="O2940">
        <v>5.98</v>
      </c>
      <c r="P2940">
        <v>1.08</v>
      </c>
      <c r="Q2940">
        <v>221.8</v>
      </c>
      <c r="R2940">
        <v>237.39</v>
      </c>
      <c r="S2940">
        <v>226.21</v>
      </c>
      <c r="T2940">
        <v>0.3</v>
      </c>
      <c r="U2940">
        <v>71.216999999999999</v>
      </c>
    </row>
    <row r="2941" spans="1:21">
      <c r="A2941" s="1">
        <v>43749.267361111109</v>
      </c>
      <c r="B2941">
        <v>19.645999999998601</v>
      </c>
      <c r="C2941">
        <v>20.865999999997801</v>
      </c>
      <c r="D2941">
        <v>-1.31999999999565E-2</v>
      </c>
      <c r="E2941">
        <v>96.079999999999401</v>
      </c>
      <c r="F2941">
        <v>37.865999999995701</v>
      </c>
      <c r="G2941">
        <v>0.35</v>
      </c>
      <c r="H2941">
        <v>0.31</v>
      </c>
      <c r="I2941">
        <v>183.9</v>
      </c>
      <c r="J2941">
        <v>177.74</v>
      </c>
      <c r="K2941">
        <v>64.364999999999995</v>
      </c>
      <c r="L2941">
        <v>55.099400000000003</v>
      </c>
      <c r="M2941">
        <v>3.6</v>
      </c>
      <c r="N2941">
        <v>3.15</v>
      </c>
      <c r="O2941">
        <v>6.75</v>
      </c>
      <c r="P2941">
        <v>1.1000000000000001</v>
      </c>
      <c r="Q2941">
        <v>222.4</v>
      </c>
      <c r="R2941">
        <v>242.7</v>
      </c>
      <c r="S2941">
        <v>228.99</v>
      </c>
      <c r="T2941">
        <v>0.33</v>
      </c>
      <c r="U2941">
        <v>80.090999999999994</v>
      </c>
    </row>
    <row r="2942" spans="1:21">
      <c r="A2942" s="1">
        <v>43749.270833333336</v>
      </c>
      <c r="B2942">
        <v>19.9939999999986</v>
      </c>
      <c r="C2942">
        <v>21.1039999999978</v>
      </c>
      <c r="D2942">
        <v>0.129200000000043</v>
      </c>
      <c r="E2942">
        <v>94.699999999999406</v>
      </c>
      <c r="F2942">
        <v>41.543999999995698</v>
      </c>
      <c r="G2942">
        <v>0.79</v>
      </c>
      <c r="H2942">
        <v>0.31</v>
      </c>
      <c r="I2942">
        <v>153.6</v>
      </c>
      <c r="J2942">
        <v>183.8</v>
      </c>
      <c r="K2942">
        <v>121.34399999999999</v>
      </c>
      <c r="L2942">
        <v>56.978000000000002</v>
      </c>
      <c r="M2942">
        <v>7.41</v>
      </c>
      <c r="N2942">
        <v>3.62</v>
      </c>
      <c r="O2942">
        <v>11.03</v>
      </c>
      <c r="P2942">
        <v>1.22</v>
      </c>
      <c r="Q2942">
        <v>222.3</v>
      </c>
      <c r="R2942">
        <v>265.93</v>
      </c>
      <c r="S2942">
        <v>230.68</v>
      </c>
      <c r="T2942">
        <v>0.5</v>
      </c>
      <c r="U2942">
        <v>132.965</v>
      </c>
    </row>
    <row r="2943" spans="1:21">
      <c r="A2943" s="1">
        <v>43749.274305555555</v>
      </c>
      <c r="B2943">
        <v>20.889999999998601</v>
      </c>
      <c r="C2943">
        <v>21.429999999997801</v>
      </c>
      <c r="D2943">
        <v>0.67080000000004303</v>
      </c>
      <c r="E2943">
        <v>87.519999999999399</v>
      </c>
      <c r="F2943">
        <v>45.133999999995702</v>
      </c>
      <c r="G2943">
        <v>1.06</v>
      </c>
      <c r="H2943">
        <v>0.56000000000000005</v>
      </c>
      <c r="I2943">
        <v>168.65</v>
      </c>
      <c r="J2943">
        <v>167.26</v>
      </c>
      <c r="K2943">
        <v>178.76900000000001</v>
      </c>
      <c r="L2943">
        <v>93.665599999999998</v>
      </c>
      <c r="M2943">
        <v>12.24</v>
      </c>
      <c r="N2943">
        <v>6</v>
      </c>
      <c r="O2943">
        <v>18.239999999999998</v>
      </c>
      <c r="P2943">
        <v>1.46</v>
      </c>
      <c r="Q2943">
        <v>222.1</v>
      </c>
      <c r="R2943">
        <v>321.42</v>
      </c>
      <c r="S2943">
        <v>234.67</v>
      </c>
      <c r="T2943">
        <v>0.68</v>
      </c>
      <c r="U2943">
        <v>218.56559999999999</v>
      </c>
    </row>
    <row r="2944" spans="1:21">
      <c r="A2944" s="1">
        <v>43749.277777777781</v>
      </c>
      <c r="B2944">
        <v>21.8979999999986</v>
      </c>
      <c r="C2944">
        <v>21.9179999999978</v>
      </c>
      <c r="D2944">
        <v>0.537000000000043</v>
      </c>
      <c r="E2944">
        <v>85.7939999999994</v>
      </c>
      <c r="F2944">
        <v>91.719999999995693</v>
      </c>
      <c r="G2944">
        <v>1.27</v>
      </c>
      <c r="H2944">
        <v>1.33</v>
      </c>
      <c r="I2944">
        <v>176.7</v>
      </c>
      <c r="J2944">
        <v>146</v>
      </c>
      <c r="K2944">
        <v>224.40899999999999</v>
      </c>
      <c r="L2944">
        <v>194.18</v>
      </c>
      <c r="M2944">
        <v>16.28</v>
      </c>
      <c r="N2944">
        <v>14.23</v>
      </c>
      <c r="O2944">
        <v>30.51</v>
      </c>
      <c r="P2944">
        <v>1.97</v>
      </c>
      <c r="Q2944">
        <v>222</v>
      </c>
      <c r="R2944">
        <v>436.59</v>
      </c>
      <c r="S2944">
        <v>237.89</v>
      </c>
      <c r="T2944">
        <v>0.84</v>
      </c>
      <c r="U2944">
        <v>366.73559999999998</v>
      </c>
    </row>
    <row r="2945" spans="1:21">
      <c r="A2945" s="1">
        <v>43749.28125</v>
      </c>
      <c r="B2945">
        <v>22.695999999998602</v>
      </c>
      <c r="C2945">
        <v>22.863999999997802</v>
      </c>
      <c r="D2945">
        <v>0.34420000000004303</v>
      </c>
      <c r="E2945">
        <v>95.739999999999398</v>
      </c>
      <c r="F2945">
        <v>160.63999999999501</v>
      </c>
      <c r="G2945">
        <v>1.44</v>
      </c>
      <c r="H2945">
        <v>1.55</v>
      </c>
      <c r="I2945">
        <v>177.1</v>
      </c>
      <c r="J2945">
        <v>170.75</v>
      </c>
      <c r="K2945">
        <v>255.02399999999901</v>
      </c>
      <c r="L2945">
        <v>264.66250000000002</v>
      </c>
      <c r="M2945">
        <v>18.84</v>
      </c>
      <c r="N2945">
        <v>19.670000000000002</v>
      </c>
      <c r="O2945">
        <v>38.51</v>
      </c>
      <c r="P2945">
        <v>2.35</v>
      </c>
      <c r="Q2945">
        <v>222</v>
      </c>
      <c r="R2945">
        <v>521.09</v>
      </c>
      <c r="S2945">
        <v>237.89</v>
      </c>
      <c r="T2945">
        <v>0.89</v>
      </c>
      <c r="U2945">
        <v>463.77010000000001</v>
      </c>
    </row>
    <row r="2946" spans="1:21">
      <c r="A2946" s="1">
        <v>43749.284722222219</v>
      </c>
      <c r="B2946">
        <v>23.535999999998602</v>
      </c>
      <c r="C2946">
        <v>23.8799999999978</v>
      </c>
      <c r="D2946">
        <v>0.48740000000004302</v>
      </c>
      <c r="E2946">
        <v>94.779999999999404</v>
      </c>
      <c r="F2946">
        <v>186.09999999999499</v>
      </c>
      <c r="G2946">
        <v>1.61</v>
      </c>
      <c r="H2946">
        <v>1.72</v>
      </c>
      <c r="I2946">
        <v>177.1</v>
      </c>
      <c r="J2946">
        <v>178.1</v>
      </c>
      <c r="K2946">
        <v>285.13099999999997</v>
      </c>
      <c r="L2946">
        <v>306.33199999999999</v>
      </c>
      <c r="M2946">
        <v>21.49</v>
      </c>
      <c r="N2946">
        <v>23.12</v>
      </c>
      <c r="O2946">
        <v>44.61</v>
      </c>
      <c r="P2946">
        <v>2.65</v>
      </c>
      <c r="Q2946">
        <v>221.2</v>
      </c>
      <c r="R2946">
        <v>585.1</v>
      </c>
      <c r="S2946">
        <v>236.2</v>
      </c>
      <c r="T2946">
        <v>0.91</v>
      </c>
      <c r="U2946">
        <v>532.44100000000003</v>
      </c>
    </row>
    <row r="2947" spans="1:21">
      <c r="A2947" s="1">
        <v>43749.288194444445</v>
      </c>
      <c r="B2947">
        <v>24.2819999999986</v>
      </c>
      <c r="C2947">
        <v>24.5339999999978</v>
      </c>
      <c r="D2947">
        <v>0.94760000000004296</v>
      </c>
      <c r="E2947">
        <v>86.259999999999394</v>
      </c>
      <c r="F2947">
        <v>202.559999999995</v>
      </c>
      <c r="G2947">
        <v>1.78</v>
      </c>
      <c r="H2947">
        <v>1.89</v>
      </c>
      <c r="I2947">
        <v>177.2</v>
      </c>
      <c r="J2947">
        <v>177.8</v>
      </c>
      <c r="K2947">
        <v>315.416</v>
      </c>
      <c r="L2947">
        <v>336.04199999999997</v>
      </c>
      <c r="M2947">
        <v>23.74</v>
      </c>
      <c r="N2947">
        <v>25.41</v>
      </c>
      <c r="O2947">
        <v>49.14</v>
      </c>
      <c r="P2947">
        <v>2.9</v>
      </c>
      <c r="Q2947">
        <v>219.6</v>
      </c>
      <c r="R2947">
        <v>635.29999999999995</v>
      </c>
      <c r="S2947">
        <v>231.32</v>
      </c>
      <c r="T2947">
        <v>0.93</v>
      </c>
      <c r="U2947">
        <v>590.82899999999995</v>
      </c>
    </row>
    <row r="2948" spans="1:21">
      <c r="A2948" s="1">
        <v>43749.291666666664</v>
      </c>
      <c r="B2948">
        <v>25.0759999999987</v>
      </c>
      <c r="C2948">
        <v>25.261999999997801</v>
      </c>
      <c r="D2948">
        <v>0.199800000000043</v>
      </c>
      <c r="E2948">
        <v>98.359999999999403</v>
      </c>
      <c r="F2948">
        <v>220.63999999999501</v>
      </c>
      <c r="G2948">
        <v>1.98</v>
      </c>
      <c r="H2948">
        <v>2.1</v>
      </c>
      <c r="I2948">
        <v>177.5</v>
      </c>
      <c r="J2948">
        <v>178.1</v>
      </c>
      <c r="K2948">
        <v>351.45</v>
      </c>
      <c r="L2948">
        <v>374.01</v>
      </c>
      <c r="M2948">
        <v>26.75</v>
      </c>
      <c r="N2948">
        <v>28.55</v>
      </c>
      <c r="O2948">
        <v>55.3</v>
      </c>
      <c r="P2948">
        <v>3.2</v>
      </c>
      <c r="Q2948">
        <v>219.4</v>
      </c>
      <c r="R2948">
        <v>702.71</v>
      </c>
      <c r="S2948">
        <v>231.24</v>
      </c>
      <c r="T2948">
        <v>0.94</v>
      </c>
      <c r="U2948">
        <v>660.54740000000004</v>
      </c>
    </row>
    <row r="2949" spans="1:21">
      <c r="A2949" s="1">
        <v>43749.295138888891</v>
      </c>
      <c r="B2949">
        <v>25.861999999998702</v>
      </c>
      <c r="C2949">
        <v>25.961999999997801</v>
      </c>
      <c r="D2949">
        <v>0.45120000000004301</v>
      </c>
      <c r="E2949">
        <v>92.853999999999402</v>
      </c>
      <c r="F2949">
        <v>237.09999999999499</v>
      </c>
      <c r="G2949">
        <v>2.17</v>
      </c>
      <c r="H2949">
        <v>2.29</v>
      </c>
      <c r="I2949">
        <v>177.4</v>
      </c>
      <c r="J2949">
        <v>178.18</v>
      </c>
      <c r="K2949">
        <v>384.95800000000003</v>
      </c>
      <c r="L2949">
        <v>408.03219999999999</v>
      </c>
      <c r="M2949">
        <v>29.37</v>
      </c>
      <c r="N2949">
        <v>31.29</v>
      </c>
      <c r="O2949">
        <v>60.66</v>
      </c>
      <c r="P2949">
        <v>3.48</v>
      </c>
      <c r="Q2949">
        <v>220.2</v>
      </c>
      <c r="R2949">
        <v>766.17</v>
      </c>
      <c r="S2949">
        <v>231.44</v>
      </c>
      <c r="T2949">
        <v>0.95</v>
      </c>
      <c r="U2949">
        <v>727.86149999999998</v>
      </c>
    </row>
    <row r="2950" spans="1:21">
      <c r="A2950" s="1">
        <v>43749.298611111109</v>
      </c>
      <c r="B2950">
        <v>26.681999999998698</v>
      </c>
      <c r="C2950">
        <v>26.7699999999978</v>
      </c>
      <c r="D2950">
        <v>0.30480000000004298</v>
      </c>
      <c r="E2950">
        <v>105.519999999999</v>
      </c>
      <c r="F2950">
        <v>256.51999999999498</v>
      </c>
      <c r="G2950">
        <v>2.35</v>
      </c>
      <c r="H2950">
        <v>2.4700000000000002</v>
      </c>
      <c r="I2950">
        <v>177.3</v>
      </c>
      <c r="J2950">
        <v>175.8</v>
      </c>
      <c r="K2950">
        <v>416.65499999999997</v>
      </c>
      <c r="L2950">
        <v>434.226</v>
      </c>
      <c r="M2950">
        <v>32.01</v>
      </c>
      <c r="N2950">
        <v>33.46</v>
      </c>
      <c r="O2950">
        <v>65.459999999999994</v>
      </c>
      <c r="P2950">
        <v>3.72</v>
      </c>
      <c r="Q2950">
        <v>220.3</v>
      </c>
      <c r="R2950">
        <v>818.94</v>
      </c>
      <c r="S2950">
        <v>231.37</v>
      </c>
      <c r="T2950">
        <v>0.96</v>
      </c>
      <c r="U2950">
        <v>786.18240000000003</v>
      </c>
    </row>
    <row r="2951" spans="1:21">
      <c r="A2951" s="1">
        <v>43749.302083333336</v>
      </c>
      <c r="B2951">
        <v>27.2619999999987</v>
      </c>
      <c r="C2951">
        <v>27.297999999997799</v>
      </c>
      <c r="D2951">
        <v>0.50640000000004304</v>
      </c>
      <c r="E2951">
        <v>88.477999999999398</v>
      </c>
      <c r="F2951">
        <v>277.01999999999498</v>
      </c>
      <c r="G2951">
        <v>2.54</v>
      </c>
      <c r="H2951">
        <v>2.67</v>
      </c>
      <c r="I2951">
        <v>177.5</v>
      </c>
      <c r="J2951">
        <v>178</v>
      </c>
      <c r="K2951">
        <v>450.85</v>
      </c>
      <c r="L2951">
        <v>475.26</v>
      </c>
      <c r="M2951">
        <v>34.549999999999997</v>
      </c>
      <c r="N2951">
        <v>36.619999999999997</v>
      </c>
      <c r="O2951">
        <v>71.17</v>
      </c>
      <c r="P2951">
        <v>4.0199999999999996</v>
      </c>
      <c r="Q2951">
        <v>220.4</v>
      </c>
      <c r="R2951">
        <v>887.26</v>
      </c>
      <c r="S2951">
        <v>230.27</v>
      </c>
      <c r="T2951">
        <v>0.97</v>
      </c>
      <c r="U2951">
        <v>860.6422</v>
      </c>
    </row>
    <row r="2952" spans="1:21">
      <c r="A2952" s="1">
        <v>43749.305555555555</v>
      </c>
      <c r="B2952">
        <v>27.913999999998701</v>
      </c>
      <c r="C2952">
        <v>27.921999999997801</v>
      </c>
      <c r="D2952">
        <v>0.43040000000004303</v>
      </c>
      <c r="E2952">
        <v>96.4399999999995</v>
      </c>
      <c r="F2952">
        <v>296.95999999999498</v>
      </c>
      <c r="G2952">
        <v>2.69</v>
      </c>
      <c r="H2952">
        <v>2.83</v>
      </c>
      <c r="I2952">
        <v>177</v>
      </c>
      <c r="J2952">
        <v>177.8</v>
      </c>
      <c r="K2952">
        <v>476.13</v>
      </c>
      <c r="L2952">
        <v>503.17399999999998</v>
      </c>
      <c r="M2952">
        <v>36.79</v>
      </c>
      <c r="N2952">
        <v>38.89</v>
      </c>
      <c r="O2952">
        <v>75.680000000000007</v>
      </c>
      <c r="P2952">
        <v>4.26</v>
      </c>
      <c r="Q2952">
        <v>219.7</v>
      </c>
      <c r="R2952">
        <v>936.3</v>
      </c>
      <c r="S2952">
        <v>227.65</v>
      </c>
      <c r="T2952">
        <v>0.97</v>
      </c>
      <c r="U2952">
        <v>908.21099999999899</v>
      </c>
    </row>
    <row r="2953" spans="1:21">
      <c r="A2953" s="1">
        <v>43749.309027777781</v>
      </c>
      <c r="B2953">
        <v>28.587999999998701</v>
      </c>
      <c r="C2953">
        <v>28.451999999997799</v>
      </c>
      <c r="D2953">
        <v>0.540000000000043</v>
      </c>
      <c r="E2953">
        <v>94.319999999999496</v>
      </c>
      <c r="F2953">
        <v>316.29999999999501</v>
      </c>
      <c r="G2953">
        <v>2.9</v>
      </c>
      <c r="H2953">
        <v>3.05</v>
      </c>
      <c r="I2953">
        <v>176.8</v>
      </c>
      <c r="J2953">
        <v>177.6</v>
      </c>
      <c r="K2953">
        <v>512.72</v>
      </c>
      <c r="L2953">
        <v>541.67999999999995</v>
      </c>
      <c r="M2953">
        <v>39.71</v>
      </c>
      <c r="N2953">
        <v>41.98</v>
      </c>
      <c r="O2953">
        <v>81.69</v>
      </c>
      <c r="P2953">
        <v>4.6100000000000003</v>
      </c>
      <c r="Q2953">
        <v>218.7</v>
      </c>
      <c r="R2953">
        <v>1008.89</v>
      </c>
      <c r="S2953">
        <v>224.6</v>
      </c>
      <c r="T2953">
        <v>0.97</v>
      </c>
      <c r="U2953">
        <v>978.62329999999997</v>
      </c>
    </row>
    <row r="2954" spans="1:21">
      <c r="A2954" s="1">
        <v>43749.3125</v>
      </c>
      <c r="B2954">
        <v>29.289999999998699</v>
      </c>
      <c r="C2954">
        <v>29.1939999999978</v>
      </c>
      <c r="D2954">
        <v>0.378200000000043</v>
      </c>
      <c r="E2954">
        <v>99.999999999999503</v>
      </c>
      <c r="F2954">
        <v>334.939999999995</v>
      </c>
      <c r="G2954">
        <v>3.1</v>
      </c>
      <c r="H2954">
        <v>3.25</v>
      </c>
      <c r="I2954">
        <v>176.3</v>
      </c>
      <c r="J2954">
        <v>177.3</v>
      </c>
      <c r="K2954">
        <v>546.53</v>
      </c>
      <c r="L2954">
        <v>576.22500000000002</v>
      </c>
      <c r="M2954">
        <v>42.43</v>
      </c>
      <c r="N2954">
        <v>44.83</v>
      </c>
      <c r="O2954">
        <v>87.26</v>
      </c>
      <c r="P2954">
        <v>4.91</v>
      </c>
      <c r="Q2954">
        <v>218</v>
      </c>
      <c r="R2954">
        <v>1070.3900000000001</v>
      </c>
      <c r="S2954">
        <v>222.02</v>
      </c>
      <c r="T2954">
        <v>0.98</v>
      </c>
      <c r="U2954">
        <v>1048.9821999999999</v>
      </c>
    </row>
    <row r="2955" spans="1:21">
      <c r="A2955" s="1">
        <v>43749.315972222219</v>
      </c>
      <c r="B2955">
        <v>29.9739999999987</v>
      </c>
      <c r="C2955">
        <v>29.907999999997799</v>
      </c>
      <c r="D2955">
        <v>0.18180000000004301</v>
      </c>
      <c r="E2955">
        <v>98.239999999999498</v>
      </c>
      <c r="F2955">
        <v>351.27999999999503</v>
      </c>
      <c r="G2955">
        <v>3.28</v>
      </c>
      <c r="H2955">
        <v>3.43</v>
      </c>
      <c r="I2955">
        <v>176.4</v>
      </c>
      <c r="J2955">
        <v>177.1</v>
      </c>
      <c r="K2955">
        <v>578.59199999999998</v>
      </c>
      <c r="L2955">
        <v>607.45299999999997</v>
      </c>
      <c r="M2955">
        <v>44.86</v>
      </c>
      <c r="N2955">
        <v>47.2</v>
      </c>
      <c r="O2955">
        <v>92.05</v>
      </c>
      <c r="P2955">
        <v>5.17</v>
      </c>
      <c r="Q2955">
        <v>218.21</v>
      </c>
      <c r="R2955">
        <v>1130.3499999999999</v>
      </c>
      <c r="S2955">
        <v>221.91</v>
      </c>
      <c r="T2955">
        <v>0.98</v>
      </c>
      <c r="U2955">
        <v>1107.7429999999999</v>
      </c>
    </row>
    <row r="2956" spans="1:21">
      <c r="A2956" s="1">
        <v>43749.319444444445</v>
      </c>
      <c r="B2956">
        <v>30.809999999998698</v>
      </c>
      <c r="C2956">
        <v>30.8099999999978</v>
      </c>
      <c r="D2956">
        <v>0.41240000000004301</v>
      </c>
      <c r="E2956">
        <v>88.519999999999499</v>
      </c>
      <c r="F2956">
        <v>374.09999999999502</v>
      </c>
      <c r="G2956">
        <v>3.47</v>
      </c>
      <c r="H2956">
        <v>3.63</v>
      </c>
      <c r="I2956">
        <v>175.8</v>
      </c>
      <c r="J2956">
        <v>176.5</v>
      </c>
      <c r="K2956">
        <v>610.02599999999995</v>
      </c>
      <c r="L2956">
        <v>640.69499999999903</v>
      </c>
      <c r="M2956">
        <v>47.43</v>
      </c>
      <c r="N2956">
        <v>49.92</v>
      </c>
      <c r="O2956">
        <v>97.35</v>
      </c>
      <c r="P2956">
        <v>5.41</v>
      </c>
      <c r="Q2956">
        <v>219.5</v>
      </c>
      <c r="R2956">
        <v>1189.43</v>
      </c>
      <c r="S2956">
        <v>223.72</v>
      </c>
      <c r="T2956">
        <v>0.98</v>
      </c>
      <c r="U2956">
        <v>1165.6414</v>
      </c>
    </row>
    <row r="2957" spans="1:21">
      <c r="A2957" s="1">
        <v>43749.322916666664</v>
      </c>
      <c r="B2957">
        <v>31.343999999998601</v>
      </c>
      <c r="C2957">
        <v>31.221999999997799</v>
      </c>
      <c r="D2957">
        <v>0.73320000000004304</v>
      </c>
      <c r="E2957">
        <v>99.879999999999498</v>
      </c>
      <c r="F2957">
        <v>393.93999999999602</v>
      </c>
      <c r="G2957">
        <v>3.65</v>
      </c>
      <c r="H2957">
        <v>3.82</v>
      </c>
      <c r="I2957">
        <v>175.6</v>
      </c>
      <c r="J2957">
        <v>175.9</v>
      </c>
      <c r="K2957">
        <v>640.93999999999903</v>
      </c>
      <c r="L2957">
        <v>671.93799999999999</v>
      </c>
      <c r="M2957">
        <v>49.77</v>
      </c>
      <c r="N2957">
        <v>52.24</v>
      </c>
      <c r="O2957">
        <v>102.01</v>
      </c>
      <c r="P2957">
        <v>5.67</v>
      </c>
      <c r="Q2957">
        <v>220</v>
      </c>
      <c r="R2957">
        <v>1248.51</v>
      </c>
      <c r="S2957">
        <v>224.16</v>
      </c>
      <c r="T2957">
        <v>0.98</v>
      </c>
      <c r="U2957">
        <v>1223.5398</v>
      </c>
    </row>
    <row r="2958" spans="1:21">
      <c r="A2958" s="1">
        <v>43749.326388888891</v>
      </c>
      <c r="B2958">
        <v>31.867999999998698</v>
      </c>
      <c r="C2958">
        <v>31.695999999997799</v>
      </c>
      <c r="D2958">
        <v>0.230800000000042</v>
      </c>
      <c r="E2958">
        <v>112.879999999999</v>
      </c>
      <c r="F2958">
        <v>412.25999999999499</v>
      </c>
      <c r="G2958">
        <v>3.84</v>
      </c>
      <c r="H2958">
        <v>4.01</v>
      </c>
      <c r="I2958">
        <v>175.5</v>
      </c>
      <c r="J2958">
        <v>175.6</v>
      </c>
      <c r="K2958">
        <v>673.92</v>
      </c>
      <c r="L2958">
        <v>704.15599999999995</v>
      </c>
      <c r="M2958">
        <v>52.55</v>
      </c>
      <c r="N2958">
        <v>55.02</v>
      </c>
      <c r="O2958">
        <v>107.56</v>
      </c>
      <c r="P2958">
        <v>5.96</v>
      </c>
      <c r="Q2958">
        <v>219.7</v>
      </c>
      <c r="R2958">
        <v>1309.78</v>
      </c>
      <c r="S2958">
        <v>222.32</v>
      </c>
      <c r="T2958">
        <v>0.99</v>
      </c>
      <c r="U2958">
        <v>1296.6822</v>
      </c>
    </row>
    <row r="2959" spans="1:21">
      <c r="A2959" s="1">
        <v>43749.329861111109</v>
      </c>
      <c r="B2959">
        <v>33.009999999998698</v>
      </c>
      <c r="C2959">
        <v>32.8799999999978</v>
      </c>
      <c r="D2959">
        <v>0.50520000000004295</v>
      </c>
      <c r="E2959">
        <v>109.19999999999899</v>
      </c>
      <c r="F2959">
        <v>433.01999999999498</v>
      </c>
      <c r="G2959">
        <v>4.03</v>
      </c>
      <c r="H2959">
        <v>4.18</v>
      </c>
      <c r="I2959">
        <v>174.4</v>
      </c>
      <c r="J2959">
        <v>173.51</v>
      </c>
      <c r="K2959">
        <v>702.83199999999999</v>
      </c>
      <c r="L2959">
        <v>725.27179999999896</v>
      </c>
      <c r="M2959">
        <v>54.74</v>
      </c>
      <c r="N2959">
        <v>56.52</v>
      </c>
      <c r="O2959">
        <v>111.26</v>
      </c>
      <c r="P2959">
        <v>6.2</v>
      </c>
      <c r="Q2959">
        <v>218.59</v>
      </c>
      <c r="R2959">
        <v>1357.52</v>
      </c>
      <c r="S2959">
        <v>219.71</v>
      </c>
      <c r="T2959">
        <v>0.99</v>
      </c>
      <c r="U2959">
        <v>1343.9448</v>
      </c>
    </row>
    <row r="2960" spans="1:21">
      <c r="A2960" s="1">
        <v>43749.333333333336</v>
      </c>
      <c r="B2960">
        <v>33.643999999998698</v>
      </c>
      <c r="C2960">
        <v>33.509999999997802</v>
      </c>
      <c r="D2960">
        <v>0.241400000000043</v>
      </c>
      <c r="E2960">
        <v>96.879999999999498</v>
      </c>
      <c r="F2960">
        <v>452.07999999999498</v>
      </c>
      <c r="G2960">
        <v>4.2</v>
      </c>
      <c r="H2960">
        <v>4.37</v>
      </c>
      <c r="I2960">
        <v>174.2</v>
      </c>
      <c r="J2960">
        <v>174.8</v>
      </c>
      <c r="K2960">
        <v>731.64</v>
      </c>
      <c r="L2960">
        <v>763.87599999999998</v>
      </c>
      <c r="M2960">
        <v>57.31</v>
      </c>
      <c r="N2960">
        <v>59.94</v>
      </c>
      <c r="O2960">
        <v>117.25</v>
      </c>
      <c r="P2960">
        <v>6.55</v>
      </c>
      <c r="Q2960">
        <v>217</v>
      </c>
      <c r="R2960">
        <v>1423.38</v>
      </c>
      <c r="S2960">
        <v>215.28</v>
      </c>
      <c r="T2960">
        <v>0.99</v>
      </c>
      <c r="U2960">
        <v>1409.1461999999999</v>
      </c>
    </row>
    <row r="2961" spans="1:21">
      <c r="A2961" s="1">
        <v>43749.336805555555</v>
      </c>
      <c r="B2961">
        <v>34.409999999998703</v>
      </c>
      <c r="C2961">
        <v>34.161999999997803</v>
      </c>
      <c r="D2961">
        <v>0.52200000000004299</v>
      </c>
      <c r="E2961">
        <v>100.239999999999</v>
      </c>
      <c r="F2961">
        <v>471.939999999995</v>
      </c>
      <c r="G2961">
        <v>4.37</v>
      </c>
      <c r="H2961">
        <v>4.55</v>
      </c>
      <c r="I2961">
        <v>173.9</v>
      </c>
      <c r="J2961">
        <v>174.6</v>
      </c>
      <c r="K2961">
        <v>759.94299999999998</v>
      </c>
      <c r="L2961">
        <v>794.43</v>
      </c>
      <c r="M2961">
        <v>59.39</v>
      </c>
      <c r="N2961">
        <v>62.09</v>
      </c>
      <c r="O2961">
        <v>121.48</v>
      </c>
      <c r="P2961">
        <v>6.82</v>
      </c>
      <c r="Q2961">
        <v>216.51</v>
      </c>
      <c r="R2961">
        <v>1478.12</v>
      </c>
      <c r="S2961">
        <v>213.56</v>
      </c>
      <c r="T2961">
        <v>0.99</v>
      </c>
      <c r="U2961">
        <v>1463.3388</v>
      </c>
    </row>
    <row r="2962" spans="1:21">
      <c r="A2962" s="1">
        <v>43749.340277777781</v>
      </c>
      <c r="B2962">
        <v>35.515999999998698</v>
      </c>
      <c r="C2962">
        <v>35.063999999997797</v>
      </c>
      <c r="D2962">
        <v>-9.2799999999956903E-2</v>
      </c>
      <c r="E2962">
        <v>112.19999999999899</v>
      </c>
      <c r="F2962">
        <v>490.999999999995</v>
      </c>
      <c r="G2962">
        <v>4.55</v>
      </c>
      <c r="H2962">
        <v>4.72</v>
      </c>
      <c r="I2962">
        <v>173.7</v>
      </c>
      <c r="J2962">
        <v>174.7</v>
      </c>
      <c r="K2962">
        <v>790.33499999999901</v>
      </c>
      <c r="L2962">
        <v>824.58399999999995</v>
      </c>
      <c r="M2962">
        <v>62.4</v>
      </c>
      <c r="N2962">
        <v>65.2</v>
      </c>
      <c r="O2962">
        <v>127.6</v>
      </c>
      <c r="P2962">
        <v>7.03</v>
      </c>
      <c r="Q2962">
        <v>218.2</v>
      </c>
      <c r="R2962">
        <v>1536.42</v>
      </c>
      <c r="S2962">
        <v>216.93</v>
      </c>
      <c r="T2962">
        <v>0.99</v>
      </c>
      <c r="U2962">
        <v>1521.0558000000001</v>
      </c>
    </row>
    <row r="2963" spans="1:21">
      <c r="A2963" s="1">
        <v>43749.34375</v>
      </c>
      <c r="B2963">
        <v>36.167999999998699</v>
      </c>
      <c r="C2963">
        <v>35.541999999997799</v>
      </c>
      <c r="D2963">
        <v>0.67000000000004301</v>
      </c>
      <c r="E2963">
        <v>105.439999999999</v>
      </c>
      <c r="F2963">
        <v>509.679999999995</v>
      </c>
      <c r="G2963">
        <v>4.72</v>
      </c>
      <c r="H2963">
        <v>4.8899999999999997</v>
      </c>
      <c r="I2963">
        <v>173.3</v>
      </c>
      <c r="J2963">
        <v>174.1</v>
      </c>
      <c r="K2963">
        <v>817.976</v>
      </c>
      <c r="L2963">
        <v>851.34899999999902</v>
      </c>
      <c r="M2963">
        <v>64.05</v>
      </c>
      <c r="N2963">
        <v>66.88</v>
      </c>
      <c r="O2963">
        <v>130.91999999999999</v>
      </c>
      <c r="P2963">
        <v>7.25</v>
      </c>
      <c r="Q2963">
        <v>218.7</v>
      </c>
      <c r="R2963">
        <v>1586.09</v>
      </c>
      <c r="S2963">
        <v>217.55</v>
      </c>
      <c r="T2963">
        <v>0.99</v>
      </c>
      <c r="U2963">
        <v>1570.2291</v>
      </c>
    </row>
    <row r="2964" spans="1:21">
      <c r="A2964" s="1">
        <v>43749.347222222219</v>
      </c>
      <c r="B2964">
        <v>36.577999999998703</v>
      </c>
      <c r="C2964">
        <v>35.721999999997799</v>
      </c>
      <c r="D2964">
        <v>0.33000000000004298</v>
      </c>
      <c r="E2964">
        <v>96.399999999999494</v>
      </c>
      <c r="F2964">
        <v>527.83999999999503</v>
      </c>
      <c r="G2964">
        <v>4.8899999999999997</v>
      </c>
      <c r="H2964">
        <v>5.0599999999999996</v>
      </c>
      <c r="I2964">
        <v>173.2</v>
      </c>
      <c r="J2964">
        <v>174.4</v>
      </c>
      <c r="K2964">
        <v>846.94799999999896</v>
      </c>
      <c r="L2964">
        <v>882.46399999999903</v>
      </c>
      <c r="M2964">
        <v>66.319999999999993</v>
      </c>
      <c r="N2964">
        <v>69.11</v>
      </c>
      <c r="O2964">
        <v>135.41999999999999</v>
      </c>
      <c r="P2964">
        <v>7.46</v>
      </c>
      <c r="Q2964">
        <v>220.11</v>
      </c>
      <c r="R2964">
        <v>1645.33</v>
      </c>
      <c r="S2964">
        <v>220.41</v>
      </c>
      <c r="T2964">
        <v>0.99</v>
      </c>
      <c r="U2964">
        <v>1628.87669999999</v>
      </c>
    </row>
    <row r="2965" spans="1:21">
      <c r="A2965" s="1">
        <v>43749.350694444445</v>
      </c>
      <c r="B2965">
        <v>36.901999999998701</v>
      </c>
      <c r="C2965">
        <v>35.665999999997801</v>
      </c>
      <c r="D2965">
        <v>0.41480000000004302</v>
      </c>
      <c r="E2965">
        <v>101.599999999999</v>
      </c>
      <c r="F2965">
        <v>547.33999999999503</v>
      </c>
      <c r="G2965">
        <v>5.0599999999999996</v>
      </c>
      <c r="H2965">
        <v>5.26</v>
      </c>
      <c r="I2965">
        <v>174</v>
      </c>
      <c r="J2965">
        <v>174.7</v>
      </c>
      <c r="K2965">
        <v>880.43999999999903</v>
      </c>
      <c r="L2965">
        <v>918.921999999999</v>
      </c>
      <c r="M2965">
        <v>69.19</v>
      </c>
      <c r="N2965">
        <v>72.16</v>
      </c>
      <c r="O2965">
        <v>141.36000000000001</v>
      </c>
      <c r="P2965">
        <v>7.73</v>
      </c>
      <c r="Q2965">
        <v>221</v>
      </c>
      <c r="R2965">
        <v>1710.71</v>
      </c>
      <c r="S2965">
        <v>221.6</v>
      </c>
      <c r="T2965">
        <v>0.99</v>
      </c>
      <c r="U2965">
        <v>1693.6029000000001</v>
      </c>
    </row>
    <row r="2966" spans="1:21">
      <c r="A2966" s="1">
        <v>43749.354166666664</v>
      </c>
      <c r="B2966">
        <v>37.8839999999987</v>
      </c>
      <c r="C2966">
        <v>36.723999999997801</v>
      </c>
      <c r="D2966">
        <v>0.37280000000004299</v>
      </c>
      <c r="E2966">
        <v>96.399999999999494</v>
      </c>
      <c r="F2966">
        <v>565.07999999999504</v>
      </c>
      <c r="G2966">
        <v>5.22</v>
      </c>
      <c r="H2966">
        <v>5.41</v>
      </c>
      <c r="I2966">
        <v>173.4</v>
      </c>
      <c r="J2966">
        <v>174.3</v>
      </c>
      <c r="K2966">
        <v>905.14800000000002</v>
      </c>
      <c r="L2966">
        <v>942.96299999999997</v>
      </c>
      <c r="M2966">
        <v>70.91</v>
      </c>
      <c r="N2966">
        <v>73.92</v>
      </c>
      <c r="O2966">
        <v>144.83000000000001</v>
      </c>
      <c r="P2966">
        <v>7.95</v>
      </c>
      <c r="Q2966">
        <v>220.8</v>
      </c>
      <c r="R2966">
        <v>1757.68</v>
      </c>
      <c r="S2966">
        <v>220.58</v>
      </c>
      <c r="T2966">
        <v>0.99</v>
      </c>
      <c r="U2966">
        <v>1740.1032</v>
      </c>
    </row>
    <row r="2967" spans="1:21">
      <c r="A2967" s="1">
        <v>43749.357638888891</v>
      </c>
      <c r="B2967">
        <v>37.217999999998703</v>
      </c>
      <c r="C2967">
        <v>35.735999999997802</v>
      </c>
      <c r="D2967">
        <v>1.09220000000004</v>
      </c>
      <c r="E2967">
        <v>90.481999999999502</v>
      </c>
      <c r="F2967">
        <v>585.19999999999504</v>
      </c>
      <c r="G2967">
        <v>5.37</v>
      </c>
      <c r="H2967">
        <v>5.55</v>
      </c>
      <c r="I2967">
        <v>173.1</v>
      </c>
      <c r="J2967">
        <v>174.1</v>
      </c>
      <c r="K2967">
        <v>929.54700000000003</v>
      </c>
      <c r="L2967">
        <v>966.25499999999897</v>
      </c>
      <c r="M2967">
        <v>73</v>
      </c>
      <c r="N2967">
        <v>76.069999999999993</v>
      </c>
      <c r="O2967">
        <v>149.07</v>
      </c>
      <c r="P2967">
        <v>8.17</v>
      </c>
      <c r="Q2967">
        <v>220.4</v>
      </c>
      <c r="R2967">
        <v>1802.15</v>
      </c>
      <c r="S2967">
        <v>218.94</v>
      </c>
      <c r="T2967">
        <v>0.99</v>
      </c>
      <c r="U2967">
        <v>1784.1285</v>
      </c>
    </row>
    <row r="2968" spans="1:21">
      <c r="A2968" s="1">
        <v>43749.361111111109</v>
      </c>
      <c r="B2968">
        <v>37.1279999999987</v>
      </c>
      <c r="C2968">
        <v>35.6999999999978</v>
      </c>
      <c r="D2968">
        <v>0.48420000000004298</v>
      </c>
      <c r="E2968">
        <v>107.399999999999</v>
      </c>
      <c r="F2968">
        <v>602.87999999999499</v>
      </c>
      <c r="G2968">
        <v>5.55</v>
      </c>
      <c r="H2968">
        <v>5.74</v>
      </c>
      <c r="I2968">
        <v>172.6</v>
      </c>
      <c r="J2968">
        <v>173.59</v>
      </c>
      <c r="K2968">
        <v>957.93</v>
      </c>
      <c r="L2968">
        <v>996.40660000000003</v>
      </c>
      <c r="M2968">
        <v>75.13</v>
      </c>
      <c r="N2968">
        <v>78.2</v>
      </c>
      <c r="O2968">
        <v>153.34</v>
      </c>
      <c r="P2968">
        <v>8.41</v>
      </c>
      <c r="Q2968">
        <v>220.8</v>
      </c>
      <c r="R2968">
        <v>1859.14</v>
      </c>
      <c r="S2968">
        <v>219.16</v>
      </c>
      <c r="T2968">
        <v>0.99</v>
      </c>
      <c r="U2968">
        <v>1840.5486000000001</v>
      </c>
    </row>
    <row r="2969" spans="1:21">
      <c r="A2969" s="1">
        <v>43749.364583333336</v>
      </c>
      <c r="B2969">
        <v>37.693999999998702</v>
      </c>
      <c r="C2969">
        <v>36.171999999997801</v>
      </c>
      <c r="D2969">
        <v>0.65260000000004303</v>
      </c>
      <c r="E2969">
        <v>93.8059999999995</v>
      </c>
      <c r="F2969">
        <v>618.99999999999602</v>
      </c>
      <c r="G2969">
        <v>5.66</v>
      </c>
      <c r="H2969">
        <v>5.85</v>
      </c>
      <c r="I2969">
        <v>171.8</v>
      </c>
      <c r="J2969">
        <v>172.7</v>
      </c>
      <c r="K2969">
        <v>972.38800000000003</v>
      </c>
      <c r="L2969">
        <v>1010.29499999999</v>
      </c>
      <c r="M2969">
        <v>76.44</v>
      </c>
      <c r="N2969">
        <v>79.59</v>
      </c>
      <c r="O2969">
        <v>156.02000000000001</v>
      </c>
      <c r="P2969">
        <v>8.5299999999999994</v>
      </c>
      <c r="Q2969">
        <v>220.7</v>
      </c>
      <c r="R2969">
        <v>1885.01</v>
      </c>
      <c r="S2969">
        <v>218.68</v>
      </c>
      <c r="T2969">
        <v>0.99</v>
      </c>
      <c r="U2969">
        <v>1866.1598999999901</v>
      </c>
    </row>
    <row r="2970" spans="1:21">
      <c r="A2970" s="1">
        <v>43749.368055555555</v>
      </c>
      <c r="B2970">
        <v>38.199999999998703</v>
      </c>
      <c r="C2970">
        <v>36.681999999997799</v>
      </c>
      <c r="D2970">
        <v>0.83320000000004302</v>
      </c>
      <c r="E2970">
        <v>100.439999999999</v>
      </c>
      <c r="F2970">
        <v>636.55999999999597</v>
      </c>
      <c r="G2970">
        <v>5.85</v>
      </c>
      <c r="H2970">
        <v>6.04</v>
      </c>
      <c r="I2970">
        <v>170.9</v>
      </c>
      <c r="J2970">
        <v>172.1</v>
      </c>
      <c r="K2970">
        <v>999.76499999999999</v>
      </c>
      <c r="L2970">
        <v>1039.4839999999999</v>
      </c>
      <c r="M2970">
        <v>78.430000000000007</v>
      </c>
      <c r="N2970">
        <v>81.63</v>
      </c>
      <c r="O2970">
        <v>160.05000000000001</v>
      </c>
      <c r="P2970">
        <v>8.7899999999999991</v>
      </c>
      <c r="Q2970">
        <v>220.4</v>
      </c>
      <c r="R2970">
        <v>1939.3</v>
      </c>
      <c r="S2970">
        <v>217.76</v>
      </c>
      <c r="T2970">
        <v>0.99</v>
      </c>
      <c r="U2970">
        <v>1919.9069999999999</v>
      </c>
    </row>
    <row r="2971" spans="1:21">
      <c r="A2971" s="1">
        <v>43749.371527777781</v>
      </c>
      <c r="B2971">
        <v>39.125999999998697</v>
      </c>
      <c r="C2971">
        <v>37.407999999997799</v>
      </c>
      <c r="D2971">
        <v>0.64200000000004298</v>
      </c>
      <c r="E2971">
        <v>101.27999999999901</v>
      </c>
      <c r="F2971">
        <v>652.91999999999598</v>
      </c>
      <c r="G2971">
        <v>5.98</v>
      </c>
      <c r="H2971">
        <v>6.19</v>
      </c>
      <c r="I2971">
        <v>171.6</v>
      </c>
      <c r="J2971">
        <v>172.5</v>
      </c>
      <c r="K2971">
        <v>1026.1679999999999</v>
      </c>
      <c r="L2971">
        <v>1067.7750000000001</v>
      </c>
      <c r="M2971">
        <v>80.81</v>
      </c>
      <c r="N2971">
        <v>84.07</v>
      </c>
      <c r="O2971">
        <v>164.88</v>
      </c>
      <c r="P2971">
        <v>9.0399999999999991</v>
      </c>
      <c r="Q2971">
        <v>219.7</v>
      </c>
      <c r="R2971">
        <v>1990.44</v>
      </c>
      <c r="S2971">
        <v>216.65</v>
      </c>
      <c r="T2971">
        <v>0.99</v>
      </c>
      <c r="U2971">
        <v>1970.5355999999999</v>
      </c>
    </row>
    <row r="2972" spans="1:21">
      <c r="A2972" s="1">
        <v>43749.375</v>
      </c>
      <c r="B2972">
        <v>40.217999999998703</v>
      </c>
      <c r="C2972">
        <v>38.711999999997801</v>
      </c>
      <c r="D2972">
        <v>0.184200000000043</v>
      </c>
      <c r="E2972">
        <v>111.27999999999901</v>
      </c>
      <c r="F2972">
        <v>671.35999999999603</v>
      </c>
      <c r="G2972">
        <v>6.12</v>
      </c>
      <c r="H2972">
        <v>6.32</v>
      </c>
      <c r="I2972">
        <v>171.4</v>
      </c>
      <c r="J2972">
        <v>172.49</v>
      </c>
      <c r="K2972">
        <v>1048.9680000000001</v>
      </c>
      <c r="L2972">
        <v>1090.1368</v>
      </c>
      <c r="M2972">
        <v>82.32</v>
      </c>
      <c r="N2972">
        <v>85.68</v>
      </c>
      <c r="O2972">
        <v>168</v>
      </c>
      <c r="P2972">
        <v>9.2799999999999994</v>
      </c>
      <c r="Q2972">
        <v>219</v>
      </c>
      <c r="R2972">
        <v>2034.01</v>
      </c>
      <c r="S2972">
        <v>213.98</v>
      </c>
      <c r="T2972">
        <v>0.99</v>
      </c>
      <c r="U2972">
        <v>2013.6698999999901</v>
      </c>
    </row>
    <row r="2973" spans="1:21">
      <c r="A2973" s="1">
        <v>43749.378472222219</v>
      </c>
      <c r="B2973">
        <v>41.041999999998701</v>
      </c>
      <c r="C2973">
        <v>39.343999999997799</v>
      </c>
      <c r="D2973">
        <v>1.1338000000000401</v>
      </c>
      <c r="E2973">
        <v>99.399999999999494</v>
      </c>
      <c r="F2973">
        <v>688.79999999999598</v>
      </c>
      <c r="G2973">
        <v>6.26</v>
      </c>
      <c r="H2973">
        <v>6.47</v>
      </c>
      <c r="I2973">
        <v>170.6</v>
      </c>
      <c r="J2973">
        <v>171.6</v>
      </c>
      <c r="K2973">
        <v>1067.9559999999999</v>
      </c>
      <c r="L2973">
        <v>1110.252</v>
      </c>
      <c r="M2973">
        <v>84.12</v>
      </c>
      <c r="N2973">
        <v>87.48</v>
      </c>
      <c r="O2973">
        <v>171.59</v>
      </c>
      <c r="P2973">
        <v>9.4700000000000006</v>
      </c>
      <c r="Q2973">
        <v>218.2</v>
      </c>
      <c r="R2973">
        <v>2070.0500000000002</v>
      </c>
      <c r="S2973">
        <v>212.3</v>
      </c>
      <c r="T2973">
        <v>0.99</v>
      </c>
      <c r="U2973">
        <v>2049.3494999999998</v>
      </c>
    </row>
    <row r="2974" spans="1:21">
      <c r="A2974" s="1">
        <v>43749.381944444445</v>
      </c>
      <c r="B2974">
        <v>40.789999999998699</v>
      </c>
      <c r="C2974">
        <v>38.863999999997802</v>
      </c>
      <c r="D2974">
        <v>1.0832000000000399</v>
      </c>
      <c r="E2974">
        <v>88.759999999999494</v>
      </c>
      <c r="F2974">
        <v>705.21999999999503</v>
      </c>
      <c r="G2974">
        <v>6.42</v>
      </c>
      <c r="H2974">
        <v>6.61</v>
      </c>
      <c r="I2974">
        <v>169.7</v>
      </c>
      <c r="J2974">
        <v>171.2</v>
      </c>
      <c r="K2974">
        <v>1089.4739999999999</v>
      </c>
      <c r="L2974">
        <v>1131.6320000000001</v>
      </c>
      <c r="M2974">
        <v>85.57</v>
      </c>
      <c r="N2974">
        <v>88.99</v>
      </c>
      <c r="O2974">
        <v>174.56</v>
      </c>
      <c r="P2974">
        <v>9.6999999999999993</v>
      </c>
      <c r="Q2974">
        <v>217.3</v>
      </c>
      <c r="R2974">
        <v>2112.16</v>
      </c>
      <c r="S2974">
        <v>209.65</v>
      </c>
      <c r="T2974">
        <v>1</v>
      </c>
      <c r="U2974">
        <v>2112.16</v>
      </c>
    </row>
    <row r="2975" spans="1:21">
      <c r="A2975" s="1">
        <v>43749.385416666664</v>
      </c>
      <c r="B2975">
        <v>41.5699999999987</v>
      </c>
      <c r="C2975">
        <v>39.417999999997797</v>
      </c>
      <c r="D2975">
        <v>0.46020000000004302</v>
      </c>
      <c r="E2975">
        <v>105.219999999999</v>
      </c>
      <c r="F2975">
        <v>719.61999999999603</v>
      </c>
      <c r="G2975">
        <v>6.55</v>
      </c>
      <c r="H2975">
        <v>6.74</v>
      </c>
      <c r="I2975">
        <v>169.1</v>
      </c>
      <c r="J2975">
        <v>170.7</v>
      </c>
      <c r="K2975">
        <v>1107.605</v>
      </c>
      <c r="L2975">
        <v>1150.518</v>
      </c>
      <c r="M2975">
        <v>87.2</v>
      </c>
      <c r="N2975">
        <v>90.68</v>
      </c>
      <c r="O2975">
        <v>177.88</v>
      </c>
      <c r="P2975">
        <v>9.82</v>
      </c>
      <c r="Q2975">
        <v>217.9</v>
      </c>
      <c r="R2975">
        <v>2145.02</v>
      </c>
      <c r="S2975">
        <v>211.2</v>
      </c>
      <c r="T2975">
        <v>1</v>
      </c>
      <c r="U2975">
        <v>2145.02</v>
      </c>
    </row>
    <row r="2976" spans="1:21">
      <c r="A2976" s="1">
        <v>43749.388888888891</v>
      </c>
      <c r="B2976">
        <v>42.2679999999987</v>
      </c>
      <c r="C2976">
        <v>40.115999999997797</v>
      </c>
      <c r="D2976">
        <v>0.64640000000004305</v>
      </c>
      <c r="E2976">
        <v>90.2999999999995</v>
      </c>
      <c r="F2976">
        <v>736.37999999999499</v>
      </c>
      <c r="G2976">
        <v>6.68</v>
      </c>
      <c r="H2976">
        <v>6.88</v>
      </c>
      <c r="I2976">
        <v>169.1</v>
      </c>
      <c r="J2976">
        <v>170.4</v>
      </c>
      <c r="K2976">
        <v>1129.588</v>
      </c>
      <c r="L2976">
        <v>1172.3520000000001</v>
      </c>
      <c r="M2976">
        <v>88.62</v>
      </c>
      <c r="N2976">
        <v>92.16</v>
      </c>
      <c r="O2976">
        <v>180.78</v>
      </c>
      <c r="P2976">
        <v>9.9700000000000006</v>
      </c>
      <c r="Q2976">
        <v>219.09</v>
      </c>
      <c r="R2976">
        <v>2187</v>
      </c>
      <c r="S2976">
        <v>213.27</v>
      </c>
      <c r="T2976">
        <v>1</v>
      </c>
      <c r="U2976">
        <v>2187</v>
      </c>
    </row>
    <row r="2977" spans="1:21">
      <c r="A2977" s="1">
        <v>43749.392361111109</v>
      </c>
      <c r="B2977">
        <v>43.623999999998702</v>
      </c>
      <c r="C2977">
        <v>41.421999999997801</v>
      </c>
      <c r="D2977">
        <v>0.77080000000004201</v>
      </c>
      <c r="E2977">
        <v>96.819999999999496</v>
      </c>
      <c r="F2977">
        <v>751.95999999999594</v>
      </c>
      <c r="G2977">
        <v>6.81</v>
      </c>
      <c r="H2977">
        <v>7.02</v>
      </c>
      <c r="I2977">
        <v>168.3</v>
      </c>
      <c r="J2977">
        <v>169.6</v>
      </c>
      <c r="K2977">
        <v>1146.123</v>
      </c>
      <c r="L2977">
        <v>1190.5919999999901</v>
      </c>
      <c r="M2977">
        <v>90.32</v>
      </c>
      <c r="N2977">
        <v>93.86</v>
      </c>
      <c r="O2977">
        <v>184.18</v>
      </c>
      <c r="P2977">
        <v>10.17</v>
      </c>
      <c r="Q2977">
        <v>218</v>
      </c>
      <c r="R2977">
        <v>2220.15</v>
      </c>
      <c r="S2977">
        <v>210.79</v>
      </c>
      <c r="T2977">
        <v>1</v>
      </c>
      <c r="U2977">
        <v>2220.15</v>
      </c>
    </row>
    <row r="2978" spans="1:21">
      <c r="A2978" s="1">
        <v>43749.395833333336</v>
      </c>
      <c r="B2978">
        <v>43.657999999998701</v>
      </c>
      <c r="C2978">
        <v>41.355999999997799</v>
      </c>
      <c r="D2978">
        <v>0.93020000000004299</v>
      </c>
      <c r="E2978">
        <v>100.539999999999</v>
      </c>
      <c r="F2978">
        <v>765.15999999999599</v>
      </c>
      <c r="G2978">
        <v>6.93</v>
      </c>
      <c r="H2978">
        <v>7.14</v>
      </c>
      <c r="I2978">
        <v>167.69</v>
      </c>
      <c r="J2978">
        <v>168.99</v>
      </c>
      <c r="K2978">
        <v>1162.0916999999999</v>
      </c>
      <c r="L2978">
        <v>1206.5886</v>
      </c>
      <c r="M2978">
        <v>91.32</v>
      </c>
      <c r="N2978">
        <v>94.82</v>
      </c>
      <c r="O2978">
        <v>186.14</v>
      </c>
      <c r="P2978">
        <v>10.199999999999999</v>
      </c>
      <c r="Q2978">
        <v>220.3</v>
      </c>
      <c r="R2978">
        <v>2251.56</v>
      </c>
      <c r="S2978">
        <v>216.3</v>
      </c>
      <c r="T2978">
        <v>1</v>
      </c>
      <c r="U2978">
        <v>2251.56</v>
      </c>
    </row>
    <row r="2979" spans="1:21">
      <c r="A2979" s="1">
        <v>43749.399305555555</v>
      </c>
      <c r="B2979">
        <v>44.305999999998697</v>
      </c>
      <c r="C2979">
        <v>42.031999999997801</v>
      </c>
      <c r="D2979">
        <v>0.49080000000004198</v>
      </c>
      <c r="E2979">
        <v>96.879999999999498</v>
      </c>
      <c r="F2979">
        <v>781.05999999999597</v>
      </c>
      <c r="G2979">
        <v>7.03</v>
      </c>
      <c r="H2979">
        <v>7.25</v>
      </c>
      <c r="I2979">
        <v>166.59</v>
      </c>
      <c r="J2979">
        <v>167.59</v>
      </c>
      <c r="K2979">
        <v>1171.1277</v>
      </c>
      <c r="L2979">
        <v>1215.0274999999999</v>
      </c>
      <c r="M2979">
        <v>92.84</v>
      </c>
      <c r="N2979">
        <v>96.39</v>
      </c>
      <c r="O2979">
        <v>189.23</v>
      </c>
      <c r="P2979">
        <v>10.28</v>
      </c>
      <c r="Q2979">
        <v>220</v>
      </c>
      <c r="R2979">
        <v>2265.98</v>
      </c>
      <c r="S2979">
        <v>215.37</v>
      </c>
      <c r="T2979">
        <v>1</v>
      </c>
      <c r="U2979">
        <v>2265.98</v>
      </c>
    </row>
    <row r="2980" spans="1:21">
      <c r="A2980" s="1">
        <v>43749.402777777781</v>
      </c>
      <c r="B2980">
        <v>45.225999999998699</v>
      </c>
      <c r="C2980">
        <v>43.035999999997799</v>
      </c>
      <c r="D2980">
        <v>0.65700000000004199</v>
      </c>
      <c r="E2980">
        <v>100.159999999999</v>
      </c>
      <c r="F2980">
        <v>795.95999999999594</v>
      </c>
      <c r="G2980">
        <v>7.16</v>
      </c>
      <c r="H2980">
        <v>7.38</v>
      </c>
      <c r="I2980">
        <v>165</v>
      </c>
      <c r="J2980">
        <v>166.2</v>
      </c>
      <c r="K2980">
        <v>1181.4000000000001</v>
      </c>
      <c r="L2980">
        <v>1226.55599999999</v>
      </c>
      <c r="M2980">
        <v>93.06</v>
      </c>
      <c r="N2980">
        <v>96.63</v>
      </c>
      <c r="O2980">
        <v>189.69</v>
      </c>
      <c r="P2980">
        <v>10.37</v>
      </c>
      <c r="Q2980">
        <v>220.2</v>
      </c>
      <c r="R2980">
        <v>2286.48</v>
      </c>
      <c r="S2980">
        <v>215.68</v>
      </c>
      <c r="T2980">
        <v>1</v>
      </c>
      <c r="U2980">
        <v>2286.48</v>
      </c>
    </row>
    <row r="2981" spans="1:21">
      <c r="A2981" s="1">
        <v>43749.40625</v>
      </c>
      <c r="B2981">
        <v>46.545999999998699</v>
      </c>
      <c r="C2981">
        <v>44.405999999997803</v>
      </c>
      <c r="D2981">
        <v>0.28280000000004202</v>
      </c>
      <c r="E2981">
        <v>104.555999999999</v>
      </c>
      <c r="F2981">
        <v>808.399999999996</v>
      </c>
      <c r="G2981">
        <v>7.28</v>
      </c>
      <c r="H2981">
        <v>7.51</v>
      </c>
      <c r="I2981">
        <v>163.30000000000001</v>
      </c>
      <c r="J2981">
        <v>164.1</v>
      </c>
      <c r="K2981">
        <v>1188.8240000000001</v>
      </c>
      <c r="L2981">
        <v>1232.3909999999901</v>
      </c>
      <c r="M2981">
        <v>93.36</v>
      </c>
      <c r="N2981">
        <v>96.78</v>
      </c>
      <c r="O2981">
        <v>190.13</v>
      </c>
      <c r="P2981">
        <v>10.43</v>
      </c>
      <c r="Q2981">
        <v>220</v>
      </c>
      <c r="R2981">
        <v>2299.36</v>
      </c>
      <c r="S2981">
        <v>215.43</v>
      </c>
      <c r="T2981">
        <v>1</v>
      </c>
      <c r="U2981">
        <v>2299.36</v>
      </c>
    </row>
    <row r="2982" spans="1:21">
      <c r="A2982" s="1">
        <v>43749.409722222219</v>
      </c>
      <c r="B2982">
        <v>48.041999999998701</v>
      </c>
      <c r="C2982">
        <v>45.749999999997797</v>
      </c>
      <c r="D2982">
        <v>0.147600000000042</v>
      </c>
      <c r="E2982">
        <v>104.179999999999</v>
      </c>
      <c r="F2982">
        <v>821.399999999996</v>
      </c>
      <c r="G2982">
        <v>7.39</v>
      </c>
      <c r="H2982">
        <v>7.61</v>
      </c>
      <c r="I2982">
        <v>163.30000000000001</v>
      </c>
      <c r="J2982">
        <v>164.7</v>
      </c>
      <c r="K2982">
        <v>1206.787</v>
      </c>
      <c r="L2982">
        <v>1253.367</v>
      </c>
      <c r="M2982">
        <v>95.03</v>
      </c>
      <c r="N2982">
        <v>98.79</v>
      </c>
      <c r="O2982">
        <v>193.82</v>
      </c>
      <c r="P2982">
        <v>10.6</v>
      </c>
      <c r="Q2982">
        <v>219.8</v>
      </c>
      <c r="R2982">
        <v>2335.6799999999998</v>
      </c>
      <c r="S2982">
        <v>214.57</v>
      </c>
      <c r="T2982">
        <v>1</v>
      </c>
      <c r="U2982">
        <v>2335.6799999999998</v>
      </c>
    </row>
    <row r="2983" spans="1:21">
      <c r="A2983" s="1">
        <v>43749.413194444445</v>
      </c>
      <c r="B2983">
        <v>50.5759999999987</v>
      </c>
      <c r="C2983">
        <v>48.657999999997799</v>
      </c>
      <c r="D2983">
        <v>-0.26859999999995698</v>
      </c>
      <c r="E2983">
        <v>113.07799999999899</v>
      </c>
      <c r="F2983">
        <v>836.399999999996</v>
      </c>
      <c r="G2983">
        <v>7.5</v>
      </c>
      <c r="H2983">
        <v>7.71</v>
      </c>
      <c r="I2983">
        <v>162.80000000000001</v>
      </c>
      <c r="J2983">
        <v>164.29</v>
      </c>
      <c r="K2983">
        <v>1221</v>
      </c>
      <c r="L2983">
        <v>1266.6759</v>
      </c>
      <c r="M2983">
        <v>95.79</v>
      </c>
      <c r="N2983">
        <v>99.54</v>
      </c>
      <c r="O2983">
        <v>195.32</v>
      </c>
      <c r="P2983">
        <v>10.74</v>
      </c>
      <c r="Q2983">
        <v>219.61</v>
      </c>
      <c r="R2983">
        <v>2361.41</v>
      </c>
      <c r="S2983">
        <v>213.59</v>
      </c>
      <c r="T2983">
        <v>1</v>
      </c>
      <c r="U2983">
        <v>2361.41</v>
      </c>
    </row>
    <row r="2984" spans="1:21">
      <c r="A2984" s="1">
        <v>43749.416666666664</v>
      </c>
      <c r="B2984">
        <v>52.0699999999987</v>
      </c>
      <c r="C2984">
        <v>49.985999999997802</v>
      </c>
      <c r="D2984">
        <v>-1.3999999999570801E-3</v>
      </c>
      <c r="E2984">
        <v>93.739999999999498</v>
      </c>
      <c r="F2984">
        <v>848.99999999999602</v>
      </c>
      <c r="G2984">
        <v>7.58</v>
      </c>
      <c r="H2984">
        <v>7.8</v>
      </c>
      <c r="I2984">
        <v>162.19999999999999</v>
      </c>
      <c r="J2984">
        <v>163.4</v>
      </c>
      <c r="K2984">
        <v>1229.4759999999901</v>
      </c>
      <c r="L2984">
        <v>1274.52</v>
      </c>
      <c r="M2984">
        <v>96.91</v>
      </c>
      <c r="N2984">
        <v>100.51</v>
      </c>
      <c r="O2984">
        <v>197.42</v>
      </c>
      <c r="P2984">
        <v>10.77</v>
      </c>
      <c r="Q2984">
        <v>220.5</v>
      </c>
      <c r="R2984">
        <v>2378.87</v>
      </c>
      <c r="S2984">
        <v>215.84</v>
      </c>
      <c r="T2984">
        <v>1</v>
      </c>
      <c r="U2984">
        <v>2378.87</v>
      </c>
    </row>
    <row r="2985" spans="1:21">
      <c r="A2985" s="1">
        <v>43749.420138888891</v>
      </c>
      <c r="B2985">
        <v>52.409999999998703</v>
      </c>
      <c r="C2985">
        <v>49.371999999997797</v>
      </c>
      <c r="D2985">
        <v>3.3400000000042902E-2</v>
      </c>
      <c r="E2985">
        <v>99.467999999999506</v>
      </c>
      <c r="F2985">
        <v>860.99999999999602</v>
      </c>
      <c r="G2985">
        <v>7.65</v>
      </c>
      <c r="H2985">
        <v>7.87</v>
      </c>
      <c r="I2985">
        <v>161.6</v>
      </c>
      <c r="J2985">
        <v>162.4</v>
      </c>
      <c r="K2985">
        <v>1236.24</v>
      </c>
      <c r="L2985">
        <v>1278.088</v>
      </c>
      <c r="M2985">
        <v>97</v>
      </c>
      <c r="N2985">
        <v>100.4</v>
      </c>
      <c r="O2985">
        <v>197.4</v>
      </c>
      <c r="P2985">
        <v>10.8</v>
      </c>
      <c r="Q2985">
        <v>220.6</v>
      </c>
      <c r="R2985">
        <v>2386.5500000000002</v>
      </c>
      <c r="S2985">
        <v>216.29</v>
      </c>
      <c r="T2985">
        <v>1</v>
      </c>
      <c r="U2985">
        <v>2386.5500000000002</v>
      </c>
    </row>
    <row r="2986" spans="1:21">
      <c r="A2986" s="1">
        <v>43749.423611111109</v>
      </c>
      <c r="B2986">
        <v>52.687999999998702</v>
      </c>
      <c r="C2986">
        <v>50.137999999997803</v>
      </c>
      <c r="D2986">
        <v>9.3000000000042896E-2</v>
      </c>
      <c r="E2986">
        <v>162.819999999999</v>
      </c>
      <c r="F2986">
        <v>873.399999999996</v>
      </c>
      <c r="G2986">
        <v>7.72</v>
      </c>
      <c r="H2986">
        <v>7.93</v>
      </c>
      <c r="I2986">
        <v>161.6</v>
      </c>
      <c r="J2986">
        <v>162.9</v>
      </c>
      <c r="K2986">
        <v>1247.5519999999999</v>
      </c>
      <c r="L2986">
        <v>1291.797</v>
      </c>
      <c r="M2986">
        <v>98.27</v>
      </c>
      <c r="N2986">
        <v>101.83</v>
      </c>
      <c r="O2986">
        <v>200.1</v>
      </c>
      <c r="P2986">
        <v>10.9</v>
      </c>
      <c r="Q2986">
        <v>220.8</v>
      </c>
      <c r="R2986">
        <v>2410.87</v>
      </c>
      <c r="S2986">
        <v>216.25</v>
      </c>
      <c r="T2986">
        <v>1</v>
      </c>
      <c r="U2986">
        <v>2410.87</v>
      </c>
    </row>
    <row r="2987" spans="1:21">
      <c r="A2987" s="1">
        <v>43749.427083333336</v>
      </c>
      <c r="B2987">
        <v>54.029999999998701</v>
      </c>
      <c r="C2987">
        <v>52.223999999997801</v>
      </c>
      <c r="D2987">
        <v>0.16340000000004201</v>
      </c>
      <c r="E2987">
        <v>124.91999999999901</v>
      </c>
      <c r="F2987">
        <v>881.399999999996</v>
      </c>
      <c r="G2987">
        <v>7.81</v>
      </c>
      <c r="H2987">
        <v>8.01</v>
      </c>
      <c r="I2987">
        <v>161.19999999999999</v>
      </c>
      <c r="J2987">
        <v>162.6</v>
      </c>
      <c r="K2987">
        <v>1258.97199999999</v>
      </c>
      <c r="L2987">
        <v>1302.4259999999999</v>
      </c>
      <c r="M2987">
        <v>98.73</v>
      </c>
      <c r="N2987">
        <v>102.34</v>
      </c>
      <c r="O2987">
        <v>201.07</v>
      </c>
      <c r="P2987">
        <v>10.99</v>
      </c>
      <c r="Q2987">
        <v>220.9</v>
      </c>
      <c r="R2987">
        <v>2430.58</v>
      </c>
      <c r="S2987">
        <v>216.61</v>
      </c>
      <c r="T2987">
        <v>1</v>
      </c>
      <c r="U2987">
        <v>2430.58</v>
      </c>
    </row>
    <row r="2988" spans="1:21">
      <c r="A2988" s="1">
        <v>43749.430555555555</v>
      </c>
      <c r="B2988">
        <v>54.537999999998704</v>
      </c>
      <c r="C2988">
        <v>52.915999999997801</v>
      </c>
      <c r="D2988">
        <v>-1.9799999999957001E-2</v>
      </c>
      <c r="E2988">
        <v>97.147999999999399</v>
      </c>
      <c r="F2988">
        <v>889.79999999999598</v>
      </c>
      <c r="G2988">
        <v>7.89</v>
      </c>
      <c r="H2988">
        <v>8.1199999999999992</v>
      </c>
      <c r="I2988">
        <v>161.6</v>
      </c>
      <c r="J2988">
        <v>162.9</v>
      </c>
      <c r="K2988">
        <v>1275.0239999999999</v>
      </c>
      <c r="L2988">
        <v>1322.74799999999</v>
      </c>
      <c r="M2988">
        <v>100.51</v>
      </c>
      <c r="N2988">
        <v>104.19</v>
      </c>
      <c r="O2988">
        <v>204.7</v>
      </c>
      <c r="P2988">
        <v>11.14</v>
      </c>
      <c r="Q2988">
        <v>221</v>
      </c>
      <c r="R2988">
        <v>2465.9499999999998</v>
      </c>
      <c r="S2988">
        <v>216.57</v>
      </c>
      <c r="T2988">
        <v>1</v>
      </c>
      <c r="U2988">
        <v>2465.9499999999998</v>
      </c>
    </row>
    <row r="2989" spans="1:21">
      <c r="A2989" s="1">
        <v>43749.434027777781</v>
      </c>
      <c r="B2989">
        <v>54.583999999998703</v>
      </c>
      <c r="C2989">
        <v>52.053999999997799</v>
      </c>
      <c r="D2989">
        <v>-2.99999999995705E-3</v>
      </c>
      <c r="E2989">
        <v>134.539999999999</v>
      </c>
      <c r="F2989">
        <v>897.59999999999604</v>
      </c>
      <c r="G2989">
        <v>7.97</v>
      </c>
      <c r="H2989">
        <v>8.19</v>
      </c>
      <c r="I2989">
        <v>162.5</v>
      </c>
      <c r="J2989">
        <v>164.4</v>
      </c>
      <c r="K2989">
        <v>1295.125</v>
      </c>
      <c r="L2989">
        <v>1346.4359999999999</v>
      </c>
      <c r="M2989">
        <v>101.76</v>
      </c>
      <c r="N2989">
        <v>105.87</v>
      </c>
      <c r="O2989">
        <v>207.64</v>
      </c>
      <c r="P2989">
        <v>11.34</v>
      </c>
      <c r="Q2989">
        <v>220.8</v>
      </c>
      <c r="R2989">
        <v>2509.33</v>
      </c>
      <c r="S2989">
        <v>216.14</v>
      </c>
      <c r="T2989">
        <v>1</v>
      </c>
      <c r="U2989">
        <v>2509.33</v>
      </c>
    </row>
    <row r="2990" spans="1:21">
      <c r="A2990" s="1">
        <v>43749.4375</v>
      </c>
      <c r="B2990">
        <v>55.009999999998698</v>
      </c>
      <c r="C2990">
        <v>53.329999999997803</v>
      </c>
      <c r="D2990">
        <v>0.39000000000004298</v>
      </c>
      <c r="E2990">
        <v>119.13999999999901</v>
      </c>
      <c r="F2990">
        <v>908.399999999996</v>
      </c>
      <c r="G2990">
        <v>8.0299999999999994</v>
      </c>
      <c r="H2990">
        <v>8.25</v>
      </c>
      <c r="I2990">
        <v>161.69999999999999</v>
      </c>
      <c r="J2990">
        <v>163.6</v>
      </c>
      <c r="K2990">
        <v>1298.45099999999</v>
      </c>
      <c r="L2990">
        <v>1349.7</v>
      </c>
      <c r="M2990">
        <v>102.3</v>
      </c>
      <c r="N2990">
        <v>106.39</v>
      </c>
      <c r="O2990">
        <v>208.69</v>
      </c>
      <c r="P2990">
        <v>11.37</v>
      </c>
      <c r="Q2990">
        <v>220.8</v>
      </c>
      <c r="R2990">
        <v>2513.64</v>
      </c>
      <c r="S2990">
        <v>216</v>
      </c>
      <c r="T2990">
        <v>1</v>
      </c>
      <c r="U2990">
        <v>2513.64</v>
      </c>
    </row>
    <row r="2991" spans="1:21">
      <c r="A2991" s="1">
        <v>43749.440972222219</v>
      </c>
      <c r="B2991">
        <v>54.175999999998702</v>
      </c>
      <c r="C2991">
        <v>50.981999999997797</v>
      </c>
      <c r="D2991">
        <v>0.56700000000004303</v>
      </c>
      <c r="E2991">
        <v>94.139999999999503</v>
      </c>
      <c r="F2991">
        <v>917.399999999996</v>
      </c>
      <c r="G2991">
        <v>8.09</v>
      </c>
      <c r="H2991">
        <v>8.31</v>
      </c>
      <c r="I2991">
        <v>161.1</v>
      </c>
      <c r="J2991">
        <v>162.69999999999999</v>
      </c>
      <c r="K2991">
        <v>1303.299</v>
      </c>
      <c r="L2991">
        <v>1352.037</v>
      </c>
      <c r="M2991">
        <v>102.46</v>
      </c>
      <c r="N2991">
        <v>106.31</v>
      </c>
      <c r="O2991">
        <v>208.77</v>
      </c>
      <c r="P2991">
        <v>11.44</v>
      </c>
      <c r="Q2991">
        <v>220</v>
      </c>
      <c r="R2991">
        <v>2522.69</v>
      </c>
      <c r="S2991">
        <v>213.67</v>
      </c>
      <c r="T2991">
        <v>1</v>
      </c>
      <c r="U2991">
        <v>2522.69</v>
      </c>
    </row>
    <row r="2992" spans="1:21">
      <c r="A2992" s="1">
        <v>43749.444444444445</v>
      </c>
      <c r="B2992">
        <v>53.5699999999987</v>
      </c>
      <c r="C2992">
        <v>49.5599999999978</v>
      </c>
      <c r="D2992">
        <v>0.28980000000004202</v>
      </c>
      <c r="E2992">
        <v>90.363999999999507</v>
      </c>
      <c r="F2992">
        <v>924.399999999996</v>
      </c>
      <c r="G2992">
        <v>8.1300000000000008</v>
      </c>
      <c r="H2992">
        <v>8.34</v>
      </c>
      <c r="I2992">
        <v>160.69999999999999</v>
      </c>
      <c r="J2992">
        <v>162.19999999999999</v>
      </c>
      <c r="K2992">
        <v>1306.491</v>
      </c>
      <c r="L2992">
        <v>1352.74799999999</v>
      </c>
      <c r="M2992">
        <v>102.86</v>
      </c>
      <c r="N2992">
        <v>106.67</v>
      </c>
      <c r="O2992">
        <v>209.53</v>
      </c>
      <c r="P2992">
        <v>11.47</v>
      </c>
      <c r="Q2992">
        <v>219.6</v>
      </c>
      <c r="R2992">
        <v>2523.34</v>
      </c>
      <c r="S2992">
        <v>213.14</v>
      </c>
      <c r="T2992">
        <v>1</v>
      </c>
      <c r="U2992">
        <v>2523.34</v>
      </c>
    </row>
    <row r="2993" spans="1:21">
      <c r="A2993" s="1">
        <v>43749.447916666664</v>
      </c>
      <c r="B2993">
        <v>54.309999999998702</v>
      </c>
      <c r="C2993">
        <v>51.1359999999978</v>
      </c>
      <c r="D2993">
        <v>0.39600000000004199</v>
      </c>
      <c r="E2993">
        <v>123.69999999999899</v>
      </c>
      <c r="F2993">
        <v>931.99999999999602</v>
      </c>
      <c r="G2993">
        <v>8.1999999999999993</v>
      </c>
      <c r="H2993">
        <v>8.44</v>
      </c>
      <c r="I2993">
        <v>160.6</v>
      </c>
      <c r="J2993">
        <v>162</v>
      </c>
      <c r="K2993">
        <v>1316.9199999999901</v>
      </c>
      <c r="L2993">
        <v>1367.28</v>
      </c>
      <c r="M2993">
        <v>103.47</v>
      </c>
      <c r="N2993">
        <v>107.44</v>
      </c>
      <c r="O2993">
        <v>210.91</v>
      </c>
      <c r="P2993">
        <v>11.56</v>
      </c>
      <c r="Q2993">
        <v>220.01</v>
      </c>
      <c r="R2993">
        <v>2548.39</v>
      </c>
      <c r="S2993">
        <v>213.62</v>
      </c>
      <c r="T2993">
        <v>1</v>
      </c>
      <c r="U2993">
        <v>2548.39</v>
      </c>
    </row>
    <row r="2994" spans="1:21">
      <c r="A2994" s="1">
        <v>43749.451388888891</v>
      </c>
      <c r="B2994">
        <v>55.559999999998702</v>
      </c>
      <c r="C2994">
        <v>53.039999999997796</v>
      </c>
      <c r="D2994">
        <v>0.429600000000042</v>
      </c>
      <c r="E2994">
        <v>84.765999999999494</v>
      </c>
      <c r="F2994">
        <v>937.399999999996</v>
      </c>
      <c r="G2994">
        <v>8.27</v>
      </c>
      <c r="H2994">
        <v>8.5</v>
      </c>
      <c r="I2994">
        <v>160.30000000000001</v>
      </c>
      <c r="J2994">
        <v>161.9</v>
      </c>
      <c r="K2994">
        <v>1325.681</v>
      </c>
      <c r="L2994">
        <v>1376.15</v>
      </c>
      <c r="M2994">
        <v>104.41</v>
      </c>
      <c r="N2994">
        <v>108.46</v>
      </c>
      <c r="O2994">
        <v>212.87</v>
      </c>
      <c r="P2994">
        <v>11.59</v>
      </c>
      <c r="Q2994">
        <v>220.9</v>
      </c>
      <c r="R2994">
        <v>2563.5500000000002</v>
      </c>
      <c r="S2994">
        <v>215.88</v>
      </c>
      <c r="T2994">
        <v>1</v>
      </c>
      <c r="U2994">
        <v>2563.5500000000002</v>
      </c>
    </row>
    <row r="2995" spans="1:21">
      <c r="A2995" s="1">
        <v>43749.454861111109</v>
      </c>
      <c r="B2995">
        <v>55.559999999998702</v>
      </c>
      <c r="C2995">
        <v>52.713999999997803</v>
      </c>
      <c r="D2995">
        <v>0.27760000000004198</v>
      </c>
      <c r="E2995">
        <v>127.759999999999</v>
      </c>
      <c r="F2995">
        <v>943.99999999999602</v>
      </c>
      <c r="G2995">
        <v>8.32</v>
      </c>
      <c r="H2995">
        <v>8.52</v>
      </c>
      <c r="I2995">
        <v>160.49</v>
      </c>
      <c r="J2995">
        <v>162.47999999999999</v>
      </c>
      <c r="K2995">
        <v>1335.2768000000001</v>
      </c>
      <c r="L2995">
        <v>1384.32959999999</v>
      </c>
      <c r="M2995">
        <v>104.82</v>
      </c>
      <c r="N2995">
        <v>108.87</v>
      </c>
      <c r="O2995">
        <v>213.69</v>
      </c>
      <c r="P2995">
        <v>11.7</v>
      </c>
      <c r="Q2995">
        <v>220.3</v>
      </c>
      <c r="R2995">
        <v>2581.73</v>
      </c>
      <c r="S2995">
        <v>214.12</v>
      </c>
      <c r="T2995">
        <v>1</v>
      </c>
      <c r="U2995">
        <v>2581.73</v>
      </c>
    </row>
    <row r="2996" spans="1:21">
      <c r="A2996" s="1">
        <v>43749.458333333336</v>
      </c>
      <c r="B2996">
        <v>55.843999999998701</v>
      </c>
      <c r="C2996">
        <v>52.529999999997798</v>
      </c>
      <c r="D2996">
        <v>0.44260000000004202</v>
      </c>
      <c r="E2996">
        <v>86.319999999999496</v>
      </c>
      <c r="F2996">
        <v>953.19999999999595</v>
      </c>
      <c r="G2996">
        <v>8.36</v>
      </c>
      <c r="H2996">
        <v>8.58</v>
      </c>
      <c r="I2996">
        <v>159.1</v>
      </c>
      <c r="J2996">
        <v>160.30000000000001</v>
      </c>
      <c r="K2996">
        <v>1330.07599999999</v>
      </c>
      <c r="L2996">
        <v>1375.374</v>
      </c>
      <c r="M2996">
        <v>104.74</v>
      </c>
      <c r="N2996">
        <v>108.36</v>
      </c>
      <c r="O2996">
        <v>213.09</v>
      </c>
      <c r="P2996">
        <v>11.65</v>
      </c>
      <c r="Q2996">
        <v>219.8</v>
      </c>
      <c r="R2996">
        <v>2566.0100000000002</v>
      </c>
      <c r="S2996">
        <v>213.32</v>
      </c>
      <c r="T2996">
        <v>1</v>
      </c>
      <c r="U2996">
        <v>2566.0100000000002</v>
      </c>
    </row>
    <row r="2997" spans="1:21">
      <c r="A2997" s="1">
        <v>43749.461805555555</v>
      </c>
      <c r="B2997">
        <v>56.301999999998699</v>
      </c>
      <c r="C2997">
        <v>52.8859999999978</v>
      </c>
      <c r="D2997">
        <v>0.27400000000004199</v>
      </c>
      <c r="E2997">
        <v>88.583999999999506</v>
      </c>
      <c r="F2997">
        <v>958.59999999999604</v>
      </c>
      <c r="G2997">
        <v>8.42</v>
      </c>
      <c r="H2997">
        <v>8.64</v>
      </c>
      <c r="I2997">
        <v>158.88999999999999</v>
      </c>
      <c r="J2997">
        <v>159.9</v>
      </c>
      <c r="K2997">
        <v>1337.8537999999901</v>
      </c>
      <c r="L2997">
        <v>1381.5360000000001</v>
      </c>
      <c r="M2997">
        <v>105.01</v>
      </c>
      <c r="N2997">
        <v>108.56</v>
      </c>
      <c r="O2997">
        <v>213.57</v>
      </c>
      <c r="P2997">
        <v>11.72</v>
      </c>
      <c r="Q2997">
        <v>219.8</v>
      </c>
      <c r="R2997">
        <v>2580.1799999999998</v>
      </c>
      <c r="S2997">
        <v>213.14</v>
      </c>
      <c r="T2997">
        <v>1</v>
      </c>
      <c r="U2997">
        <v>2580.1799999999998</v>
      </c>
    </row>
    <row r="2998" spans="1:21">
      <c r="A2998" s="1">
        <v>43749.465277777781</v>
      </c>
      <c r="B2998">
        <v>56.459999999998701</v>
      </c>
      <c r="C2998">
        <v>53.347999999997697</v>
      </c>
      <c r="D2998">
        <v>9.5600000000042706E-2</v>
      </c>
      <c r="E2998">
        <v>152.99999999999901</v>
      </c>
      <c r="F2998">
        <v>964.399999999996</v>
      </c>
      <c r="G2998">
        <v>8.4499999999999993</v>
      </c>
      <c r="H2998">
        <v>8.67</v>
      </c>
      <c r="I2998">
        <v>158</v>
      </c>
      <c r="J2998">
        <v>159.30000000000001</v>
      </c>
      <c r="K2998">
        <v>1335.1</v>
      </c>
      <c r="L2998">
        <v>1381.1310000000001</v>
      </c>
      <c r="M2998">
        <v>105.19</v>
      </c>
      <c r="N2998">
        <v>108.79</v>
      </c>
      <c r="O2998">
        <v>213.98</v>
      </c>
      <c r="P2998">
        <v>11.7</v>
      </c>
      <c r="Q2998">
        <v>219.9</v>
      </c>
      <c r="R2998">
        <v>2576.58</v>
      </c>
      <c r="S2998">
        <v>213.21</v>
      </c>
      <c r="T2998">
        <v>1</v>
      </c>
      <c r="U2998">
        <v>2576.58</v>
      </c>
    </row>
    <row r="2999" spans="1:21">
      <c r="A2999" s="1">
        <v>43749.46875</v>
      </c>
      <c r="B2999">
        <v>57.507999999998702</v>
      </c>
      <c r="C2999">
        <v>56.229999999997801</v>
      </c>
      <c r="D2999">
        <v>0.490600000000042</v>
      </c>
      <c r="E2999">
        <v>127.91999999999901</v>
      </c>
      <c r="F2999">
        <v>968.19999999999595</v>
      </c>
      <c r="G2999">
        <v>8.48</v>
      </c>
      <c r="H2999">
        <v>8.7100000000000009</v>
      </c>
      <c r="I2999">
        <v>157.30000000000001</v>
      </c>
      <c r="J2999">
        <v>158.69999999999999</v>
      </c>
      <c r="K2999">
        <v>1333.904</v>
      </c>
      <c r="L2999">
        <v>1382.277</v>
      </c>
      <c r="M2999">
        <v>104.73</v>
      </c>
      <c r="N2999">
        <v>108.52</v>
      </c>
      <c r="O2999">
        <v>213.24</v>
      </c>
      <c r="P2999">
        <v>11.69</v>
      </c>
      <c r="Q2999">
        <v>220</v>
      </c>
      <c r="R2999">
        <v>2576.35</v>
      </c>
      <c r="S2999">
        <v>213.52</v>
      </c>
      <c r="T2999">
        <v>1</v>
      </c>
      <c r="U2999">
        <v>2576.35</v>
      </c>
    </row>
    <row r="3000" spans="1:21">
      <c r="A3000" s="1">
        <v>43749.472222222219</v>
      </c>
      <c r="B3000">
        <v>57.879999999998702</v>
      </c>
      <c r="C3000">
        <v>56.033999999997803</v>
      </c>
      <c r="D3000">
        <v>1.06000000000427E-2</v>
      </c>
      <c r="E3000">
        <v>106.33999999999899</v>
      </c>
      <c r="F3000">
        <v>974.59999999999604</v>
      </c>
      <c r="G3000">
        <v>8.51</v>
      </c>
      <c r="H3000">
        <v>8.74</v>
      </c>
      <c r="I3000">
        <v>157.4</v>
      </c>
      <c r="J3000">
        <v>158.1</v>
      </c>
      <c r="K3000">
        <v>1339.4739999999999</v>
      </c>
      <c r="L3000">
        <v>1381.7940000000001</v>
      </c>
      <c r="M3000">
        <v>106.19</v>
      </c>
      <c r="N3000">
        <v>109.65</v>
      </c>
      <c r="O3000">
        <v>215.84</v>
      </c>
      <c r="P3000">
        <v>11.7</v>
      </c>
      <c r="Q3000">
        <v>220.2</v>
      </c>
      <c r="R3000">
        <v>2581.84</v>
      </c>
      <c r="S3000">
        <v>214.14</v>
      </c>
      <c r="T3000">
        <v>1</v>
      </c>
      <c r="U3000">
        <v>2581.84</v>
      </c>
    </row>
    <row r="3001" spans="1:21">
      <c r="A3001" s="1">
        <v>43749.475694444445</v>
      </c>
      <c r="B3001">
        <v>59.2679999999987</v>
      </c>
      <c r="C3001">
        <v>57.005999999997798</v>
      </c>
      <c r="D3001">
        <v>-1.53999999999572E-2</v>
      </c>
      <c r="E3001">
        <v>118.099999999999</v>
      </c>
      <c r="F3001">
        <v>979.19999999999595</v>
      </c>
      <c r="G3001">
        <v>8.5399999999999991</v>
      </c>
      <c r="H3001">
        <v>8.8000000000000007</v>
      </c>
      <c r="I3001">
        <v>158.19999999999999</v>
      </c>
      <c r="J3001">
        <v>158.1</v>
      </c>
      <c r="K3001">
        <v>1351.02799999999</v>
      </c>
      <c r="L3001">
        <v>1391.28</v>
      </c>
      <c r="M3001">
        <v>106.38</v>
      </c>
      <c r="N3001">
        <v>109.62</v>
      </c>
      <c r="O3001">
        <v>216.01</v>
      </c>
      <c r="P3001">
        <v>11.76</v>
      </c>
      <c r="Q3001">
        <v>220.7</v>
      </c>
      <c r="R3001">
        <v>2601.04</v>
      </c>
      <c r="S3001">
        <v>215.71</v>
      </c>
      <c r="T3001">
        <v>1</v>
      </c>
      <c r="U3001">
        <v>2601.04</v>
      </c>
    </row>
    <row r="3002" spans="1:21">
      <c r="A3002" s="1">
        <v>43749.479166666664</v>
      </c>
      <c r="B3002">
        <v>60.457999999998698</v>
      </c>
      <c r="C3002">
        <v>58.043999999997801</v>
      </c>
      <c r="D3002">
        <v>0.11340000000004199</v>
      </c>
      <c r="E3002">
        <v>140.17999999999901</v>
      </c>
      <c r="F3002">
        <v>982.19999999999595</v>
      </c>
      <c r="G3002">
        <v>8.56</v>
      </c>
      <c r="H3002">
        <v>8.8000000000000007</v>
      </c>
      <c r="I3002">
        <v>157.69999999999999</v>
      </c>
      <c r="J3002">
        <v>157.80000000000001</v>
      </c>
      <c r="K3002">
        <v>1349.912</v>
      </c>
      <c r="L3002">
        <v>1388.64</v>
      </c>
      <c r="M3002">
        <v>105.84</v>
      </c>
      <c r="N3002">
        <v>108.98</v>
      </c>
      <c r="O3002">
        <v>214.81</v>
      </c>
      <c r="P3002">
        <v>11.73</v>
      </c>
      <c r="Q3002">
        <v>220.8</v>
      </c>
      <c r="R3002">
        <v>2595.38</v>
      </c>
      <c r="S3002">
        <v>215.8</v>
      </c>
      <c r="T3002">
        <v>1</v>
      </c>
      <c r="U3002">
        <v>2595.38</v>
      </c>
    </row>
    <row r="3003" spans="1:21">
      <c r="A3003" s="1">
        <v>43749.482638888891</v>
      </c>
      <c r="B3003">
        <v>59.733999999998701</v>
      </c>
      <c r="C3003">
        <v>58.4959999999978</v>
      </c>
      <c r="D3003">
        <v>0.54540000000004196</v>
      </c>
      <c r="E3003">
        <v>119.485999999999</v>
      </c>
      <c r="F3003">
        <v>987.79999999999598</v>
      </c>
      <c r="G3003">
        <v>8.56</v>
      </c>
      <c r="H3003">
        <v>8.8000000000000007</v>
      </c>
      <c r="I3003">
        <v>157.1</v>
      </c>
      <c r="J3003">
        <v>157.69999999999999</v>
      </c>
      <c r="K3003">
        <v>1344.7760000000001</v>
      </c>
      <c r="L3003">
        <v>1387.76</v>
      </c>
      <c r="M3003">
        <v>105.99</v>
      </c>
      <c r="N3003">
        <v>109.35</v>
      </c>
      <c r="O3003">
        <v>215.35</v>
      </c>
      <c r="P3003">
        <v>11.68</v>
      </c>
      <c r="Q3003">
        <v>221.6</v>
      </c>
      <c r="R3003">
        <v>2593.3000000000002</v>
      </c>
      <c r="S3003">
        <v>217.39</v>
      </c>
      <c r="T3003">
        <v>1</v>
      </c>
      <c r="U3003">
        <v>2593.3000000000002</v>
      </c>
    </row>
    <row r="3004" spans="1:21">
      <c r="A3004" s="1">
        <v>43749.486111111109</v>
      </c>
      <c r="B3004">
        <v>59.603999999998699</v>
      </c>
      <c r="C3004">
        <v>58.897999999997801</v>
      </c>
      <c r="D3004">
        <v>0.45460000000004203</v>
      </c>
      <c r="E3004">
        <v>145.45999999999901</v>
      </c>
      <c r="F3004">
        <v>990.19999999999595</v>
      </c>
      <c r="G3004">
        <v>8.58</v>
      </c>
      <c r="H3004">
        <v>8.7799999999999994</v>
      </c>
      <c r="I3004">
        <v>156.9</v>
      </c>
      <c r="J3004">
        <v>158</v>
      </c>
      <c r="K3004">
        <v>1346.202</v>
      </c>
      <c r="L3004">
        <v>1387.24</v>
      </c>
      <c r="M3004">
        <v>105.71</v>
      </c>
      <c r="N3004">
        <v>108.93</v>
      </c>
      <c r="O3004">
        <v>214.65</v>
      </c>
      <c r="P3004">
        <v>11.75</v>
      </c>
      <c r="Q3004">
        <v>220.5</v>
      </c>
      <c r="R3004">
        <v>2593.2600000000002</v>
      </c>
      <c r="S3004">
        <v>214.47</v>
      </c>
      <c r="T3004">
        <v>1</v>
      </c>
      <c r="U3004">
        <v>2593.2600000000002</v>
      </c>
    </row>
    <row r="3005" spans="1:21">
      <c r="A3005" s="1">
        <v>43749.489583333336</v>
      </c>
      <c r="B3005">
        <v>59.817999999998698</v>
      </c>
      <c r="C3005">
        <v>59.225999999997804</v>
      </c>
      <c r="D3005">
        <v>0.19540000000004201</v>
      </c>
      <c r="E3005">
        <v>96.401999999999504</v>
      </c>
      <c r="F3005">
        <v>991.59999999999604</v>
      </c>
      <c r="G3005">
        <v>8.59</v>
      </c>
      <c r="H3005">
        <v>8.82</v>
      </c>
      <c r="I3005">
        <v>156.9</v>
      </c>
      <c r="J3005">
        <v>157.6</v>
      </c>
      <c r="K3005">
        <v>1347.771</v>
      </c>
      <c r="L3005">
        <v>1390.0319999999999</v>
      </c>
      <c r="M3005">
        <v>106.2</v>
      </c>
      <c r="N3005">
        <v>109.52</v>
      </c>
      <c r="O3005">
        <v>215.73</v>
      </c>
      <c r="P3005">
        <v>11.73</v>
      </c>
      <c r="Q3005">
        <v>221.1</v>
      </c>
      <c r="R3005">
        <v>2597.7199999999998</v>
      </c>
      <c r="S3005">
        <v>216.11</v>
      </c>
      <c r="T3005">
        <v>1</v>
      </c>
      <c r="U3005">
        <v>2597.7199999999998</v>
      </c>
    </row>
    <row r="3006" spans="1:21">
      <c r="A3006" s="1">
        <v>43749.493055555555</v>
      </c>
      <c r="B3006">
        <v>60.427999999998697</v>
      </c>
      <c r="C3006">
        <v>59.363999999997802</v>
      </c>
      <c r="D3006">
        <v>0.105000000000042</v>
      </c>
      <c r="E3006">
        <v>120.099999999999</v>
      </c>
      <c r="F3006">
        <v>990.59999999999604</v>
      </c>
      <c r="G3006">
        <v>8.6300000000000008</v>
      </c>
      <c r="H3006">
        <v>8.83</v>
      </c>
      <c r="I3006">
        <v>156.69999999999999</v>
      </c>
      <c r="J3006">
        <v>158.4</v>
      </c>
      <c r="K3006">
        <v>1352.3209999999999</v>
      </c>
      <c r="L3006">
        <v>1398.672</v>
      </c>
      <c r="M3006">
        <v>106.16</v>
      </c>
      <c r="N3006">
        <v>109.87</v>
      </c>
      <c r="O3006">
        <v>216.03</v>
      </c>
      <c r="P3006">
        <v>11.8</v>
      </c>
      <c r="Q3006">
        <v>220.7</v>
      </c>
      <c r="R3006">
        <v>2609.91</v>
      </c>
      <c r="S3006">
        <v>214.98</v>
      </c>
      <c r="T3006">
        <v>1</v>
      </c>
      <c r="U3006">
        <v>2609.91</v>
      </c>
    </row>
    <row r="3007" spans="1:21">
      <c r="A3007" s="1">
        <v>43749.496527777781</v>
      </c>
      <c r="B3007">
        <v>60.145999999998701</v>
      </c>
      <c r="C3007">
        <v>58.817999999997802</v>
      </c>
      <c r="D3007">
        <v>0.303600000000042</v>
      </c>
      <c r="E3007">
        <v>110.91399999999901</v>
      </c>
      <c r="F3007">
        <v>993.19999999999595</v>
      </c>
      <c r="G3007">
        <v>8.61</v>
      </c>
      <c r="H3007">
        <v>8.83</v>
      </c>
      <c r="I3007">
        <v>157.30000000000001</v>
      </c>
      <c r="J3007">
        <v>158.6</v>
      </c>
      <c r="K3007">
        <v>1354.3530000000001</v>
      </c>
      <c r="L3007">
        <v>1400.4379999999901</v>
      </c>
      <c r="M3007">
        <v>106.62</v>
      </c>
      <c r="N3007">
        <v>110.39</v>
      </c>
      <c r="O3007">
        <v>217.01</v>
      </c>
      <c r="P3007">
        <v>11.85</v>
      </c>
      <c r="Q3007">
        <v>220.1</v>
      </c>
      <c r="R3007">
        <v>2612.83</v>
      </c>
      <c r="S3007">
        <v>213.11</v>
      </c>
      <c r="T3007">
        <v>1</v>
      </c>
      <c r="U3007">
        <v>2612.83</v>
      </c>
    </row>
    <row r="3008" spans="1:21">
      <c r="A3008" s="1">
        <v>43749.5</v>
      </c>
      <c r="B3008">
        <v>60.713999999998698</v>
      </c>
      <c r="C3008">
        <v>59.655999999997803</v>
      </c>
      <c r="D3008">
        <v>0.16140000000004201</v>
      </c>
      <c r="E3008">
        <v>91.8179999999995</v>
      </c>
      <c r="F3008">
        <v>993.59999999999604</v>
      </c>
      <c r="G3008">
        <v>8.61</v>
      </c>
      <c r="H3008">
        <v>8.83</v>
      </c>
      <c r="I3008">
        <v>156.5</v>
      </c>
      <c r="J3008">
        <v>157.6</v>
      </c>
      <c r="K3008">
        <v>1347.4649999999999</v>
      </c>
      <c r="L3008">
        <v>1391.6079999999999</v>
      </c>
      <c r="M3008">
        <v>105.8</v>
      </c>
      <c r="N3008">
        <v>109.24</v>
      </c>
      <c r="O3008">
        <v>215.04</v>
      </c>
      <c r="P3008">
        <v>11.8</v>
      </c>
      <c r="Q3008">
        <v>219.7</v>
      </c>
      <c r="R3008">
        <v>2597.83</v>
      </c>
      <c r="S3008">
        <v>212.64</v>
      </c>
      <c r="T3008">
        <v>1</v>
      </c>
      <c r="U3008">
        <v>2597.83</v>
      </c>
    </row>
    <row r="3009" spans="1:21">
      <c r="A3009" s="1">
        <v>43749.503472222219</v>
      </c>
      <c r="B3009">
        <v>60.385999999998702</v>
      </c>
      <c r="C3009">
        <v>58.311999999997802</v>
      </c>
      <c r="D3009">
        <v>-0.133599999999957</v>
      </c>
      <c r="E3009">
        <v>121.33999999999899</v>
      </c>
      <c r="F3009">
        <v>993.99999999999602</v>
      </c>
      <c r="G3009">
        <v>8.0299999999999994</v>
      </c>
      <c r="H3009">
        <v>8.2100000000000009</v>
      </c>
      <c r="I3009">
        <v>157</v>
      </c>
      <c r="J3009">
        <v>157.5</v>
      </c>
      <c r="K3009">
        <v>1260.70999999999</v>
      </c>
      <c r="L3009">
        <v>1293.075</v>
      </c>
      <c r="M3009">
        <v>99.53</v>
      </c>
      <c r="N3009">
        <v>102.12</v>
      </c>
      <c r="O3009">
        <v>201.65</v>
      </c>
      <c r="P3009">
        <v>11.06</v>
      </c>
      <c r="Q3009">
        <v>219.4</v>
      </c>
      <c r="R3009">
        <v>2429.19</v>
      </c>
      <c r="S3009">
        <v>213.46</v>
      </c>
      <c r="T3009">
        <v>1</v>
      </c>
      <c r="U3009">
        <v>2429.19</v>
      </c>
    </row>
    <row r="3010" spans="1:21">
      <c r="A3010" s="1">
        <v>43749.506944444445</v>
      </c>
      <c r="B3010">
        <v>59.925999999998702</v>
      </c>
      <c r="C3010">
        <v>58.371999999997797</v>
      </c>
      <c r="D3010">
        <v>0.30200000000004201</v>
      </c>
      <c r="E3010">
        <v>134.11999999999901</v>
      </c>
      <c r="F3010">
        <v>994.399999999996</v>
      </c>
      <c r="G3010">
        <v>8.06</v>
      </c>
      <c r="H3010">
        <v>8.2799999999999994</v>
      </c>
      <c r="I3010">
        <v>157.79</v>
      </c>
      <c r="J3010">
        <v>158.11000000000001</v>
      </c>
      <c r="K3010">
        <v>1271.7873999999999</v>
      </c>
      <c r="L3010">
        <v>1309.1507999999999</v>
      </c>
      <c r="M3010">
        <v>99.6</v>
      </c>
      <c r="N3010">
        <v>102.64</v>
      </c>
      <c r="O3010">
        <v>202.24</v>
      </c>
      <c r="P3010">
        <v>11.12</v>
      </c>
      <c r="Q3010">
        <v>219.7</v>
      </c>
      <c r="R3010">
        <v>2444.4699999999998</v>
      </c>
      <c r="S3010">
        <v>214.65</v>
      </c>
      <c r="T3010">
        <v>1</v>
      </c>
      <c r="U3010">
        <v>2444.4699999999998</v>
      </c>
    </row>
    <row r="3011" spans="1:21">
      <c r="A3011" s="1">
        <v>43749.510416666664</v>
      </c>
      <c r="B3011">
        <v>60.709999999998701</v>
      </c>
      <c r="C3011">
        <v>60.615999999997797</v>
      </c>
      <c r="D3011">
        <v>0.516800000000042</v>
      </c>
      <c r="E3011">
        <v>137.819999999999</v>
      </c>
      <c r="F3011">
        <v>996.59999999999604</v>
      </c>
      <c r="G3011">
        <v>6.59</v>
      </c>
      <c r="H3011">
        <v>6.68</v>
      </c>
      <c r="I3011">
        <v>156.9</v>
      </c>
      <c r="J3011">
        <v>159.9</v>
      </c>
      <c r="K3011">
        <v>1033.971</v>
      </c>
      <c r="L3011">
        <v>1068.1320000000001</v>
      </c>
      <c r="M3011">
        <v>81.239999999999995</v>
      </c>
      <c r="N3011">
        <v>84.02</v>
      </c>
      <c r="O3011">
        <v>165.25</v>
      </c>
      <c r="P3011">
        <v>9.1</v>
      </c>
      <c r="Q3011">
        <v>219.3</v>
      </c>
      <c r="R3011">
        <v>1994.88</v>
      </c>
      <c r="S3011">
        <v>216.95</v>
      </c>
      <c r="T3011">
        <v>0.99</v>
      </c>
      <c r="U3011">
        <v>1974.9312</v>
      </c>
    </row>
    <row r="3012" spans="1:21">
      <c r="A3012" s="1">
        <v>43749.513888888891</v>
      </c>
      <c r="B3012">
        <v>59.3839999999987</v>
      </c>
      <c r="C3012">
        <v>59.295999999997797</v>
      </c>
      <c r="D3012">
        <v>6.0200000000042803E-2</v>
      </c>
      <c r="E3012">
        <v>171.67999999999901</v>
      </c>
      <c r="F3012">
        <v>851.75999999999601</v>
      </c>
      <c r="G3012">
        <v>8.74</v>
      </c>
      <c r="H3012">
        <v>8.99</v>
      </c>
      <c r="I3012">
        <v>160.97999999999999</v>
      </c>
      <c r="J3012">
        <v>162.29</v>
      </c>
      <c r="K3012">
        <v>1406.9651999999901</v>
      </c>
      <c r="L3012">
        <v>1458.9871000000001</v>
      </c>
      <c r="M3012">
        <v>110.46</v>
      </c>
      <c r="N3012">
        <v>114.74</v>
      </c>
      <c r="O3012">
        <v>225.21</v>
      </c>
      <c r="P3012">
        <v>12.38</v>
      </c>
      <c r="Q3012">
        <v>219.4</v>
      </c>
      <c r="R3012">
        <v>2719.73</v>
      </c>
      <c r="S3012">
        <v>211.13</v>
      </c>
      <c r="T3012">
        <v>1</v>
      </c>
      <c r="U3012">
        <v>2719.73</v>
      </c>
    </row>
    <row r="3013" spans="1:21">
      <c r="A3013" s="1">
        <v>43749.517361111109</v>
      </c>
      <c r="B3013">
        <v>59.541999999998701</v>
      </c>
      <c r="C3013">
        <v>58.473999999997801</v>
      </c>
      <c r="D3013">
        <v>-4.41999999999571E-2</v>
      </c>
      <c r="E3013">
        <v>136.38999999999899</v>
      </c>
      <c r="F3013">
        <v>897.29999999999598</v>
      </c>
      <c r="G3013">
        <v>8.5399999999999991</v>
      </c>
      <c r="H3013">
        <v>8.77</v>
      </c>
      <c r="I3013">
        <v>158.80000000000001</v>
      </c>
      <c r="J3013">
        <v>160.6</v>
      </c>
      <c r="K3013">
        <v>1356.152</v>
      </c>
      <c r="L3013">
        <v>1408.462</v>
      </c>
      <c r="M3013">
        <v>107</v>
      </c>
      <c r="N3013">
        <v>111.15</v>
      </c>
      <c r="O3013">
        <v>218.15</v>
      </c>
      <c r="P3013">
        <v>11.94</v>
      </c>
      <c r="Q3013">
        <v>219.4</v>
      </c>
      <c r="R3013">
        <v>2626.36</v>
      </c>
      <c r="S3013">
        <v>211.81</v>
      </c>
      <c r="T3013">
        <v>1</v>
      </c>
      <c r="U3013">
        <v>2626.36</v>
      </c>
    </row>
    <row r="3014" spans="1:21">
      <c r="A3014" s="1">
        <v>43749.520833333336</v>
      </c>
      <c r="B3014">
        <v>57.477999999998701</v>
      </c>
      <c r="C3014">
        <v>55.3739999999978</v>
      </c>
      <c r="D3014">
        <v>0.58700000000004204</v>
      </c>
      <c r="E3014">
        <v>105.259999999999</v>
      </c>
      <c r="F3014">
        <v>881.09999999999604</v>
      </c>
      <c r="G3014">
        <v>8.61</v>
      </c>
      <c r="H3014">
        <v>8.82</v>
      </c>
      <c r="I3014">
        <v>157.88999999999999</v>
      </c>
      <c r="J3014">
        <v>158.88999999999999</v>
      </c>
      <c r="K3014">
        <v>1359.43289999999</v>
      </c>
      <c r="L3014">
        <v>1401.4097999999999</v>
      </c>
      <c r="M3014">
        <v>106.73</v>
      </c>
      <c r="N3014">
        <v>110.2</v>
      </c>
      <c r="O3014">
        <v>216.93</v>
      </c>
      <c r="P3014">
        <v>11.93</v>
      </c>
      <c r="Q3014">
        <v>219.2</v>
      </c>
      <c r="R3014">
        <v>2620.37</v>
      </c>
      <c r="S3014">
        <v>211.26</v>
      </c>
      <c r="T3014">
        <v>1</v>
      </c>
      <c r="U3014">
        <v>2620.37</v>
      </c>
    </row>
    <row r="3015" spans="1:21">
      <c r="A3015" s="1">
        <v>43749.524305555555</v>
      </c>
      <c r="B3015">
        <v>56.101999999998696</v>
      </c>
      <c r="C3015">
        <v>52.607999999997801</v>
      </c>
      <c r="D3015">
        <v>0.313200000000042</v>
      </c>
      <c r="E3015">
        <v>109.099999999999</v>
      </c>
      <c r="F3015">
        <v>994.399999999996</v>
      </c>
      <c r="G3015">
        <v>8.52</v>
      </c>
      <c r="H3015">
        <v>8.73</v>
      </c>
      <c r="I3015">
        <v>156.9</v>
      </c>
      <c r="J3015">
        <v>157.5</v>
      </c>
      <c r="K3015">
        <v>1336.788</v>
      </c>
      <c r="L3015">
        <v>1374.9749999999999</v>
      </c>
      <c r="M3015">
        <v>105.29</v>
      </c>
      <c r="N3015">
        <v>108.41</v>
      </c>
      <c r="O3015">
        <v>213.71</v>
      </c>
      <c r="P3015">
        <v>11.73</v>
      </c>
      <c r="Q3015">
        <v>218.9</v>
      </c>
      <c r="R3015">
        <v>2573.17</v>
      </c>
      <c r="S3015">
        <v>210.79</v>
      </c>
      <c r="T3015">
        <v>1</v>
      </c>
      <c r="U3015">
        <v>2573.17</v>
      </c>
    </row>
    <row r="3016" spans="1:21">
      <c r="A3016" s="1">
        <v>43749.527777777781</v>
      </c>
      <c r="B3016">
        <v>58.727999999998701</v>
      </c>
      <c r="C3016">
        <v>56.489999999997799</v>
      </c>
      <c r="D3016">
        <v>0.62400000000004296</v>
      </c>
      <c r="E3016">
        <v>140.33999999999901</v>
      </c>
      <c r="F3016">
        <v>987.79999999999598</v>
      </c>
      <c r="G3016">
        <v>8.11</v>
      </c>
      <c r="H3016">
        <v>8.27</v>
      </c>
      <c r="I3016">
        <v>156.9</v>
      </c>
      <c r="J3016">
        <v>157.19999999999999</v>
      </c>
      <c r="K3016">
        <v>1272.4590000000001</v>
      </c>
      <c r="L3016">
        <v>1300.0439999999901</v>
      </c>
      <c r="M3016">
        <v>99.55</v>
      </c>
      <c r="N3016">
        <v>101.89</v>
      </c>
      <c r="O3016">
        <v>201.44</v>
      </c>
      <c r="P3016">
        <v>11.13</v>
      </c>
      <c r="Q3016">
        <v>218.4</v>
      </c>
      <c r="R3016">
        <v>2434.5</v>
      </c>
      <c r="S3016">
        <v>210.78</v>
      </c>
      <c r="T3016">
        <v>1</v>
      </c>
      <c r="U3016">
        <v>2434.5</v>
      </c>
    </row>
    <row r="3017" spans="1:21">
      <c r="A3017" s="1">
        <v>43749.53125</v>
      </c>
      <c r="B3017">
        <v>58.785999999998701</v>
      </c>
      <c r="C3017">
        <v>58.405999999997803</v>
      </c>
      <c r="D3017">
        <v>0.89400000000004298</v>
      </c>
      <c r="E3017">
        <v>106.129999999999</v>
      </c>
      <c r="F3017">
        <v>982.399999999996</v>
      </c>
      <c r="G3017">
        <v>8.35</v>
      </c>
      <c r="H3017">
        <v>8.5399999999999991</v>
      </c>
      <c r="I3017">
        <v>157.5</v>
      </c>
      <c r="J3017">
        <v>157.19999999999999</v>
      </c>
      <c r="K3017">
        <v>1315.125</v>
      </c>
      <c r="L3017">
        <v>1342.4879999999901</v>
      </c>
      <c r="M3017">
        <v>103.71</v>
      </c>
      <c r="N3017">
        <v>105.93</v>
      </c>
      <c r="O3017">
        <v>209.63</v>
      </c>
      <c r="P3017">
        <v>11.53</v>
      </c>
      <c r="Q3017">
        <v>218.5</v>
      </c>
      <c r="R3017">
        <v>2524.4</v>
      </c>
      <c r="S3017">
        <v>210.61</v>
      </c>
      <c r="T3017">
        <v>1</v>
      </c>
      <c r="U3017">
        <v>2524.4</v>
      </c>
    </row>
    <row r="3018" spans="1:21">
      <c r="A3018" s="1">
        <v>43749.534722222219</v>
      </c>
      <c r="B3018">
        <v>61.227999999998701</v>
      </c>
      <c r="C3018">
        <v>61.489999999997799</v>
      </c>
      <c r="D3018">
        <v>-1.87999999999569E-2</v>
      </c>
      <c r="E3018">
        <v>144.463999999999</v>
      </c>
      <c r="F3018">
        <v>988.19999999999595</v>
      </c>
      <c r="G3018">
        <v>8.39</v>
      </c>
      <c r="H3018">
        <v>8.6</v>
      </c>
      <c r="I3018">
        <v>156.49</v>
      </c>
      <c r="J3018">
        <v>157.69</v>
      </c>
      <c r="K3018">
        <v>1312.9511</v>
      </c>
      <c r="L3018">
        <v>1356.134</v>
      </c>
      <c r="M3018">
        <v>102.69</v>
      </c>
      <c r="N3018">
        <v>106.25</v>
      </c>
      <c r="O3018">
        <v>208.94</v>
      </c>
      <c r="P3018">
        <v>11.56</v>
      </c>
      <c r="Q3018">
        <v>218</v>
      </c>
      <c r="R3018">
        <v>2524.35</v>
      </c>
      <c r="S3018">
        <v>209.19</v>
      </c>
      <c r="T3018">
        <v>1</v>
      </c>
      <c r="U3018">
        <v>2524.35</v>
      </c>
    </row>
    <row r="3019" spans="1:21">
      <c r="A3019" s="1">
        <v>43749.538194444445</v>
      </c>
      <c r="B3019">
        <v>59.401999999998701</v>
      </c>
      <c r="C3019">
        <v>61.793999999997801</v>
      </c>
      <c r="D3019">
        <v>0.92240000000004296</v>
      </c>
      <c r="E3019">
        <v>182.771999999999</v>
      </c>
      <c r="F3019">
        <v>942.59999999999604</v>
      </c>
      <c r="G3019">
        <v>8.33</v>
      </c>
      <c r="H3019">
        <v>8.58</v>
      </c>
      <c r="I3019">
        <v>155</v>
      </c>
      <c r="J3019">
        <v>156.1</v>
      </c>
      <c r="K3019">
        <v>1291.1500000000001</v>
      </c>
      <c r="L3019">
        <v>1339.338</v>
      </c>
      <c r="M3019">
        <v>101.65</v>
      </c>
      <c r="N3019">
        <v>105.55</v>
      </c>
      <c r="O3019">
        <v>207.2</v>
      </c>
      <c r="P3019">
        <v>11.4</v>
      </c>
      <c r="Q3019">
        <v>218.5</v>
      </c>
      <c r="R3019">
        <v>2495.35</v>
      </c>
      <c r="S3019">
        <v>210.65</v>
      </c>
      <c r="T3019">
        <v>1</v>
      </c>
      <c r="U3019">
        <v>2495.35</v>
      </c>
    </row>
    <row r="3020" spans="1:21">
      <c r="A3020" s="1">
        <v>43749.541666666664</v>
      </c>
      <c r="B3020">
        <v>60.327999999998703</v>
      </c>
      <c r="C3020">
        <v>60.4499999999978</v>
      </c>
      <c r="D3020">
        <v>-1.93999999999569E-2</v>
      </c>
      <c r="E3020">
        <v>99.593999999999497</v>
      </c>
      <c r="F3020">
        <v>957.75999999999601</v>
      </c>
      <c r="G3020">
        <v>8.26</v>
      </c>
      <c r="H3020">
        <v>8.48</v>
      </c>
      <c r="I3020">
        <v>155.11000000000001</v>
      </c>
      <c r="J3020">
        <v>156.6</v>
      </c>
      <c r="K3020">
        <v>1281.2085999999999</v>
      </c>
      <c r="L3020">
        <v>1327.9680000000001</v>
      </c>
      <c r="M3020">
        <v>100.47</v>
      </c>
      <c r="N3020">
        <v>104.24</v>
      </c>
      <c r="O3020">
        <v>204.71</v>
      </c>
      <c r="P3020">
        <v>11.3</v>
      </c>
      <c r="Q3020">
        <v>218.7</v>
      </c>
      <c r="R3020">
        <v>2473.6999999999998</v>
      </c>
      <c r="S3020">
        <v>210.97</v>
      </c>
      <c r="T3020">
        <v>1</v>
      </c>
      <c r="U3020">
        <v>2473.6999999999998</v>
      </c>
    </row>
    <row r="3021" spans="1:21">
      <c r="A3021" s="1">
        <v>43749.545138888891</v>
      </c>
      <c r="B3021">
        <v>61.603999999998699</v>
      </c>
      <c r="C3021">
        <v>61.3279999999978</v>
      </c>
      <c r="D3021">
        <v>0.162200000000043</v>
      </c>
      <c r="E3021">
        <v>122.329999999999</v>
      </c>
      <c r="F3021">
        <v>967.99999999999602</v>
      </c>
      <c r="G3021">
        <v>8.17</v>
      </c>
      <c r="H3021">
        <v>8.42</v>
      </c>
      <c r="I3021">
        <v>156.51</v>
      </c>
      <c r="J3021">
        <v>157.31</v>
      </c>
      <c r="K3021">
        <v>1278.6867</v>
      </c>
      <c r="L3021">
        <v>1324.5501999999999</v>
      </c>
      <c r="M3021">
        <v>101.34</v>
      </c>
      <c r="N3021">
        <v>105.01</v>
      </c>
      <c r="O3021">
        <v>206.35</v>
      </c>
      <c r="P3021">
        <v>11.28</v>
      </c>
      <c r="Q3021">
        <v>218.5</v>
      </c>
      <c r="R3021">
        <v>2468.7600000000002</v>
      </c>
      <c r="S3021">
        <v>210.8</v>
      </c>
      <c r="T3021">
        <v>1</v>
      </c>
      <c r="U3021">
        <v>2468.7600000000002</v>
      </c>
    </row>
    <row r="3022" spans="1:21">
      <c r="A3022" s="1">
        <v>43749.548611111109</v>
      </c>
      <c r="B3022">
        <v>62.485999999998697</v>
      </c>
      <c r="C3022">
        <v>62.157999999997799</v>
      </c>
      <c r="D3022">
        <v>0.16420000000004301</v>
      </c>
      <c r="E3022">
        <v>105.39599999999901</v>
      </c>
      <c r="F3022">
        <v>958.19999999999595</v>
      </c>
      <c r="G3022">
        <v>8.16</v>
      </c>
      <c r="H3022">
        <v>8.3699999999999992</v>
      </c>
      <c r="I3022">
        <v>157.9</v>
      </c>
      <c r="J3022">
        <v>158.19999999999999</v>
      </c>
      <c r="K3022">
        <v>1288.4639999999999</v>
      </c>
      <c r="L3022">
        <v>1324.13399999999</v>
      </c>
      <c r="M3022">
        <v>101.35</v>
      </c>
      <c r="N3022">
        <v>104.31</v>
      </c>
      <c r="O3022">
        <v>205.66</v>
      </c>
      <c r="P3022">
        <v>11.35</v>
      </c>
      <c r="Q3022">
        <v>218</v>
      </c>
      <c r="R3022">
        <v>2476.8000000000002</v>
      </c>
      <c r="S3022">
        <v>209.52</v>
      </c>
      <c r="T3022">
        <v>1</v>
      </c>
      <c r="U3022">
        <v>2476.8000000000002</v>
      </c>
    </row>
    <row r="3023" spans="1:21">
      <c r="A3023" s="1">
        <v>43749.552083333336</v>
      </c>
      <c r="B3023">
        <v>62.461999999998703</v>
      </c>
      <c r="C3023">
        <v>60.675999999997799</v>
      </c>
      <c r="D3023">
        <v>0.123200000000043</v>
      </c>
      <c r="E3023">
        <v>78.189999999999401</v>
      </c>
      <c r="F3023">
        <v>945.59999999999604</v>
      </c>
      <c r="G3023">
        <v>8.16</v>
      </c>
      <c r="H3023">
        <v>8.39</v>
      </c>
      <c r="I3023">
        <v>158.38999999999999</v>
      </c>
      <c r="J3023">
        <v>157.19</v>
      </c>
      <c r="K3023">
        <v>1292.4623999999999</v>
      </c>
      <c r="L3023">
        <v>1318.8241</v>
      </c>
      <c r="M3023">
        <v>101.39</v>
      </c>
      <c r="N3023">
        <v>103.6</v>
      </c>
      <c r="O3023">
        <v>204.99</v>
      </c>
      <c r="P3023">
        <v>11.37</v>
      </c>
      <c r="Q3023">
        <v>217.5</v>
      </c>
      <c r="R3023">
        <v>2476.89</v>
      </c>
      <c r="S3023">
        <v>208.7</v>
      </c>
      <c r="T3023">
        <v>1</v>
      </c>
      <c r="U3023">
        <v>2476.89</v>
      </c>
    </row>
    <row r="3024" spans="1:21">
      <c r="A3024" s="1">
        <v>43749.555555555555</v>
      </c>
      <c r="B3024">
        <v>60.779999999998701</v>
      </c>
      <c r="C3024">
        <v>60.427999999997802</v>
      </c>
      <c r="D3024">
        <v>1.4384000000000401</v>
      </c>
      <c r="E3024">
        <v>145.64399999999901</v>
      </c>
      <c r="F3024">
        <v>942.399999999996</v>
      </c>
      <c r="G3024">
        <v>8.33</v>
      </c>
      <c r="H3024">
        <v>8.57</v>
      </c>
      <c r="I3024">
        <v>156.30000000000001</v>
      </c>
      <c r="J3024">
        <v>155.6</v>
      </c>
      <c r="K3024">
        <v>1301.979</v>
      </c>
      <c r="L3024">
        <v>1333.492</v>
      </c>
      <c r="M3024">
        <v>102.52</v>
      </c>
      <c r="N3024">
        <v>105.05</v>
      </c>
      <c r="O3024">
        <v>207.58</v>
      </c>
      <c r="P3024">
        <v>11.43</v>
      </c>
      <c r="Q3024">
        <v>218.2</v>
      </c>
      <c r="R3024">
        <v>2499.77</v>
      </c>
      <c r="S3024">
        <v>210.24</v>
      </c>
      <c r="T3024">
        <v>1</v>
      </c>
      <c r="U3024">
        <v>2499.77</v>
      </c>
    </row>
    <row r="3025" spans="1:21">
      <c r="A3025" s="1">
        <v>43749.559027777781</v>
      </c>
      <c r="B3025">
        <v>59.125999999998697</v>
      </c>
      <c r="C3025">
        <v>60.971999999997799</v>
      </c>
      <c r="D3025">
        <v>0.76980000000004201</v>
      </c>
      <c r="E3025">
        <v>188.55999999999901</v>
      </c>
      <c r="F3025">
        <v>935.59999999999604</v>
      </c>
      <c r="G3025">
        <v>8.23</v>
      </c>
      <c r="H3025">
        <v>8.44</v>
      </c>
      <c r="I3025">
        <v>154.41</v>
      </c>
      <c r="J3025">
        <v>155.02000000000001</v>
      </c>
      <c r="K3025">
        <v>1270.7943</v>
      </c>
      <c r="L3025">
        <v>1308.3688</v>
      </c>
      <c r="M3025">
        <v>99.56</v>
      </c>
      <c r="N3025">
        <v>102.63</v>
      </c>
      <c r="O3025">
        <v>202.19</v>
      </c>
      <c r="P3025">
        <v>11.17</v>
      </c>
      <c r="Q3025">
        <v>218.59</v>
      </c>
      <c r="R3025">
        <v>2443.4699999999998</v>
      </c>
      <c r="S3025">
        <v>210.98</v>
      </c>
      <c r="T3025">
        <v>1</v>
      </c>
      <c r="U3025">
        <v>2443.4699999999998</v>
      </c>
    </row>
    <row r="3026" spans="1:21">
      <c r="A3026" s="1">
        <v>43749.5625</v>
      </c>
      <c r="B3026">
        <v>58.773999999998701</v>
      </c>
      <c r="C3026">
        <v>62.467999999997801</v>
      </c>
      <c r="D3026">
        <v>0.26320000000004201</v>
      </c>
      <c r="E3026">
        <v>152.93799999999899</v>
      </c>
      <c r="F3026">
        <v>943.19999999999595</v>
      </c>
      <c r="G3026">
        <v>7.95</v>
      </c>
      <c r="H3026">
        <v>8.16</v>
      </c>
      <c r="I3026">
        <v>156.5</v>
      </c>
      <c r="J3026">
        <v>157.5</v>
      </c>
      <c r="K3026">
        <v>1244.175</v>
      </c>
      <c r="L3026">
        <v>1285.2</v>
      </c>
      <c r="M3026">
        <v>97.93</v>
      </c>
      <c r="N3026">
        <v>101.23</v>
      </c>
      <c r="O3026">
        <v>199.16</v>
      </c>
      <c r="P3026">
        <v>11</v>
      </c>
      <c r="Q3026">
        <v>217.7</v>
      </c>
      <c r="R3026">
        <v>2399.1</v>
      </c>
      <c r="S3026">
        <v>209.21</v>
      </c>
      <c r="T3026">
        <v>1</v>
      </c>
      <c r="U3026">
        <v>2399.1</v>
      </c>
    </row>
    <row r="3027" spans="1:21">
      <c r="A3027" s="1">
        <v>43749.565972222219</v>
      </c>
      <c r="B3027">
        <v>62.413999999998701</v>
      </c>
      <c r="C3027">
        <v>64.303999999997799</v>
      </c>
      <c r="D3027">
        <v>-0.415599999999957</v>
      </c>
      <c r="E3027">
        <v>117.319999999999</v>
      </c>
      <c r="F3027">
        <v>962.399999999996</v>
      </c>
      <c r="G3027">
        <v>7.81</v>
      </c>
      <c r="H3027">
        <v>8.02</v>
      </c>
      <c r="I3027">
        <v>157.1</v>
      </c>
      <c r="J3027">
        <v>157.21</v>
      </c>
      <c r="K3027">
        <v>1226.95099999999</v>
      </c>
      <c r="L3027">
        <v>1260.8242</v>
      </c>
      <c r="M3027">
        <v>96.23</v>
      </c>
      <c r="N3027">
        <v>99</v>
      </c>
      <c r="O3027">
        <v>195.23</v>
      </c>
      <c r="P3027">
        <v>10.85</v>
      </c>
      <c r="Q3027">
        <v>217.1</v>
      </c>
      <c r="R3027">
        <v>2359.85</v>
      </c>
      <c r="S3027">
        <v>208.38</v>
      </c>
      <c r="T3027">
        <v>1</v>
      </c>
      <c r="U3027">
        <v>2359.85</v>
      </c>
    </row>
    <row r="3028" spans="1:21">
      <c r="A3028" s="1">
        <v>43749.569444444445</v>
      </c>
      <c r="B3028">
        <v>63.847999999998699</v>
      </c>
      <c r="C3028">
        <v>63.913999999997799</v>
      </c>
      <c r="D3028">
        <v>0.27120000000004202</v>
      </c>
      <c r="E3028">
        <v>149.479999999999</v>
      </c>
      <c r="F3028">
        <v>929.79999999999598</v>
      </c>
      <c r="G3028">
        <v>6.78</v>
      </c>
      <c r="H3028">
        <v>6.92</v>
      </c>
      <c r="I3028">
        <v>156.5</v>
      </c>
      <c r="J3028">
        <v>158.19999999999999</v>
      </c>
      <c r="K3028">
        <v>1061.07</v>
      </c>
      <c r="L3028">
        <v>1094.7439999999999</v>
      </c>
      <c r="M3028">
        <v>83.43</v>
      </c>
      <c r="N3028">
        <v>86.38</v>
      </c>
      <c r="O3028">
        <v>169.81</v>
      </c>
      <c r="P3028">
        <v>9.44</v>
      </c>
      <c r="Q3028">
        <v>217.3</v>
      </c>
      <c r="R3028">
        <v>2048.73</v>
      </c>
      <c r="S3028">
        <v>211.63</v>
      </c>
      <c r="T3028">
        <v>0.99</v>
      </c>
      <c r="U3028">
        <v>2028.2427</v>
      </c>
    </row>
    <row r="3029" spans="1:21">
      <c r="A3029" s="1">
        <v>43749.572916666664</v>
      </c>
      <c r="B3029">
        <v>61.199999999998703</v>
      </c>
      <c r="C3029">
        <v>61.195999999997802</v>
      </c>
      <c r="D3029">
        <v>0.17040000000004199</v>
      </c>
      <c r="E3029">
        <v>211.79199999999901</v>
      </c>
      <c r="F3029">
        <v>904.19999999999595</v>
      </c>
      <c r="G3029">
        <v>7.75</v>
      </c>
      <c r="H3029">
        <v>7.93</v>
      </c>
      <c r="I3029">
        <v>158.6</v>
      </c>
      <c r="J3029">
        <v>160.69999999999999</v>
      </c>
      <c r="K3029">
        <v>1229.1499999999901</v>
      </c>
      <c r="L3029">
        <v>1274.3509999999901</v>
      </c>
      <c r="M3029">
        <v>96.43</v>
      </c>
      <c r="N3029">
        <v>100.09</v>
      </c>
      <c r="O3029">
        <v>196.52</v>
      </c>
      <c r="P3029">
        <v>10.9</v>
      </c>
      <c r="Q3029">
        <v>217.5</v>
      </c>
      <c r="R3029">
        <v>2375.41</v>
      </c>
      <c r="S3029">
        <v>209.16</v>
      </c>
      <c r="T3029">
        <v>1</v>
      </c>
      <c r="U3029">
        <v>2375.41</v>
      </c>
    </row>
    <row r="3030" spans="1:21">
      <c r="A3030" s="1">
        <v>43749.576388888891</v>
      </c>
      <c r="B3030">
        <v>61.275999999998703</v>
      </c>
      <c r="C3030">
        <v>61.143999999997803</v>
      </c>
      <c r="D3030">
        <v>-0.113599999999957</v>
      </c>
      <c r="E3030">
        <v>108.015999999999</v>
      </c>
      <c r="F3030">
        <v>904.19999999999595</v>
      </c>
      <c r="G3030">
        <v>7.57</v>
      </c>
      <c r="H3030">
        <v>7.76</v>
      </c>
      <c r="I3030">
        <v>158.88999999999999</v>
      </c>
      <c r="J3030">
        <v>161.19</v>
      </c>
      <c r="K3030">
        <v>1202.7973</v>
      </c>
      <c r="L3030">
        <v>1250.8344</v>
      </c>
      <c r="M3030">
        <v>95.38</v>
      </c>
      <c r="N3030">
        <v>99.24</v>
      </c>
      <c r="O3030">
        <v>194.62</v>
      </c>
      <c r="P3030">
        <v>10.69</v>
      </c>
      <c r="Q3030">
        <v>217.5</v>
      </c>
      <c r="R3030">
        <v>2329.37</v>
      </c>
      <c r="S3030">
        <v>209.25</v>
      </c>
      <c r="T3030">
        <v>1</v>
      </c>
      <c r="U3030">
        <v>2329.37</v>
      </c>
    </row>
    <row r="3031" spans="1:21">
      <c r="A3031" s="1">
        <v>43749.579861111109</v>
      </c>
      <c r="B3031">
        <v>59.707999999998698</v>
      </c>
      <c r="C3031">
        <v>56.617999999997799</v>
      </c>
      <c r="D3031">
        <v>0.171600000000042</v>
      </c>
      <c r="E3031">
        <v>105.939999999999</v>
      </c>
      <c r="F3031">
        <v>771.05999999999597</v>
      </c>
      <c r="G3031">
        <v>7.48</v>
      </c>
      <c r="H3031">
        <v>7.67</v>
      </c>
      <c r="I3031">
        <v>157.30000000000001</v>
      </c>
      <c r="J3031">
        <v>159.1</v>
      </c>
      <c r="K3031">
        <v>1176.604</v>
      </c>
      <c r="L3031">
        <v>1220.297</v>
      </c>
      <c r="M3031">
        <v>92.58</v>
      </c>
      <c r="N3031">
        <v>96.13</v>
      </c>
      <c r="O3031">
        <v>188.71</v>
      </c>
      <c r="P3031">
        <v>10.45</v>
      </c>
      <c r="Q3031">
        <v>217.2</v>
      </c>
      <c r="R3031">
        <v>2274.09</v>
      </c>
      <c r="S3031">
        <v>209.09</v>
      </c>
      <c r="T3031">
        <v>1</v>
      </c>
      <c r="U3031">
        <v>2274.09</v>
      </c>
    </row>
    <row r="3032" spans="1:21">
      <c r="A3032" s="1">
        <v>43749.583333333336</v>
      </c>
      <c r="B3032">
        <v>59.221999999998701</v>
      </c>
      <c r="C3032">
        <v>55.091999999997803</v>
      </c>
      <c r="D3032">
        <v>0.154200000000042</v>
      </c>
      <c r="E3032">
        <v>98.499999999999403</v>
      </c>
      <c r="F3032">
        <v>883.399999999996</v>
      </c>
      <c r="G3032">
        <v>7.32</v>
      </c>
      <c r="H3032">
        <v>7.52</v>
      </c>
      <c r="I3032">
        <v>156.69999999999999</v>
      </c>
      <c r="J3032">
        <v>158.4</v>
      </c>
      <c r="K3032">
        <v>1147.0439999999901</v>
      </c>
      <c r="L3032">
        <v>1191.1679999999999</v>
      </c>
      <c r="M3032">
        <v>89.93</v>
      </c>
      <c r="N3032">
        <v>93.42</v>
      </c>
      <c r="O3032">
        <v>183.35</v>
      </c>
      <c r="P3032">
        <v>10.19</v>
      </c>
      <c r="Q3032">
        <v>217.3</v>
      </c>
      <c r="R3032">
        <v>2217.46</v>
      </c>
      <c r="S3032">
        <v>209.47</v>
      </c>
      <c r="T3032">
        <v>1</v>
      </c>
      <c r="U3032">
        <v>2217.46</v>
      </c>
    </row>
    <row r="3033" spans="1:21">
      <c r="A3033" s="1">
        <v>43749.586805555555</v>
      </c>
      <c r="B3033">
        <v>59.487999999998699</v>
      </c>
      <c r="C3033">
        <v>56.055999999997802</v>
      </c>
      <c r="D3033">
        <v>-0.124199999999957</v>
      </c>
      <c r="E3033">
        <v>157.51999999999899</v>
      </c>
      <c r="F3033">
        <v>869.59999999999604</v>
      </c>
      <c r="G3033">
        <v>7.34</v>
      </c>
      <c r="H3033">
        <v>7.54</v>
      </c>
      <c r="I3033">
        <v>156.80000000000001</v>
      </c>
      <c r="J3033">
        <v>158.6</v>
      </c>
      <c r="K3033">
        <v>1150.912</v>
      </c>
      <c r="L3033">
        <v>1195.8440000000001</v>
      </c>
      <c r="M3033">
        <v>90.58</v>
      </c>
      <c r="N3033">
        <v>94.16</v>
      </c>
      <c r="O3033">
        <v>184.74</v>
      </c>
      <c r="P3033">
        <v>10.24</v>
      </c>
      <c r="Q3033">
        <v>216.9</v>
      </c>
      <c r="R3033">
        <v>2226.67</v>
      </c>
      <c r="S3033">
        <v>208.9</v>
      </c>
      <c r="T3033">
        <v>1</v>
      </c>
      <c r="U3033">
        <v>2226.67</v>
      </c>
    </row>
    <row r="3034" spans="1:21">
      <c r="A3034" s="1">
        <v>43749.590277777781</v>
      </c>
      <c r="B3034">
        <v>61.647999999998703</v>
      </c>
      <c r="C3034">
        <v>59.177999999997802</v>
      </c>
      <c r="D3034">
        <v>-0.241999999999957</v>
      </c>
      <c r="E3034">
        <v>133.13999999999899</v>
      </c>
      <c r="F3034">
        <v>850.59999999999604</v>
      </c>
      <c r="G3034">
        <v>7.44</v>
      </c>
      <c r="H3034">
        <v>7.64</v>
      </c>
      <c r="I3034">
        <v>156.99</v>
      </c>
      <c r="J3034">
        <v>158.79</v>
      </c>
      <c r="K3034">
        <v>1168.0056</v>
      </c>
      <c r="L3034">
        <v>1213.15559999999</v>
      </c>
      <c r="M3034">
        <v>91.54</v>
      </c>
      <c r="N3034">
        <v>95.24</v>
      </c>
      <c r="O3034">
        <v>186.78</v>
      </c>
      <c r="P3034">
        <v>10.39</v>
      </c>
      <c r="Q3034">
        <v>217</v>
      </c>
      <c r="R3034">
        <v>2258.54</v>
      </c>
      <c r="S3034">
        <v>208.7</v>
      </c>
      <c r="T3034">
        <v>1</v>
      </c>
      <c r="U3034">
        <v>2258.54</v>
      </c>
    </row>
    <row r="3035" spans="1:21">
      <c r="A3035" s="1">
        <v>43749.59375</v>
      </c>
      <c r="B3035">
        <v>62.187999999998702</v>
      </c>
      <c r="C3035">
        <v>59.2459999999978</v>
      </c>
      <c r="D3035">
        <v>-0.29119999999995699</v>
      </c>
      <c r="E3035">
        <v>134.61999999999901</v>
      </c>
      <c r="F3035">
        <v>837.399999999996</v>
      </c>
      <c r="G3035">
        <v>6.47</v>
      </c>
      <c r="H3035">
        <v>6.65</v>
      </c>
      <c r="I3035">
        <v>155.6</v>
      </c>
      <c r="J3035">
        <v>157.69999999999999</v>
      </c>
      <c r="K3035">
        <v>1006.732</v>
      </c>
      <c r="L3035">
        <v>1048.7049999999999</v>
      </c>
      <c r="M3035">
        <v>79.53</v>
      </c>
      <c r="N3035">
        <v>82.81</v>
      </c>
      <c r="O3035">
        <v>162.33000000000001</v>
      </c>
      <c r="P3035">
        <v>9.01</v>
      </c>
      <c r="Q3035">
        <v>217.6</v>
      </c>
      <c r="R3035">
        <v>1959.6</v>
      </c>
      <c r="S3035">
        <v>213.11</v>
      </c>
      <c r="T3035">
        <v>0.99</v>
      </c>
      <c r="U3035">
        <v>1940.0039999999999</v>
      </c>
    </row>
    <row r="3036" spans="1:21">
      <c r="A3036" s="1">
        <v>43749.597222222219</v>
      </c>
      <c r="B3036">
        <v>61.779999999998701</v>
      </c>
      <c r="C3036">
        <v>58.8279999999978</v>
      </c>
      <c r="D3036">
        <v>0.17800000000004201</v>
      </c>
      <c r="E3036">
        <v>95.719999999999402</v>
      </c>
      <c r="F3036">
        <v>851.59999999999604</v>
      </c>
      <c r="G3036">
        <v>1.53</v>
      </c>
      <c r="H3036">
        <v>1.53</v>
      </c>
      <c r="I3036">
        <v>156.34</v>
      </c>
      <c r="J3036">
        <v>160.13999999999999</v>
      </c>
      <c r="K3036">
        <v>239.2002</v>
      </c>
      <c r="L3036">
        <v>245.01419999999999</v>
      </c>
      <c r="M3036">
        <v>17.600000000000001</v>
      </c>
      <c r="N3036">
        <v>18.149999999999999</v>
      </c>
      <c r="O3036">
        <v>35.75</v>
      </c>
      <c r="P3036">
        <v>2.25</v>
      </c>
      <c r="Q3036">
        <v>217.2</v>
      </c>
      <c r="R3036">
        <v>486.72</v>
      </c>
      <c r="S3036">
        <v>227.24</v>
      </c>
      <c r="T3036">
        <v>0.88</v>
      </c>
      <c r="U3036">
        <v>428.31360000000001</v>
      </c>
    </row>
    <row r="3037" spans="1:21">
      <c r="A3037" s="1">
        <v>43749.600694444445</v>
      </c>
      <c r="B3037">
        <v>62.5759999999987</v>
      </c>
      <c r="C3037">
        <v>58.851999999997801</v>
      </c>
      <c r="D3037">
        <v>-0.424199999999957</v>
      </c>
      <c r="E3037">
        <v>91.159999999999499</v>
      </c>
      <c r="F3037">
        <v>863.99999999999602</v>
      </c>
      <c r="G3037">
        <v>2.31</v>
      </c>
      <c r="H3037">
        <v>2.36</v>
      </c>
      <c r="I3037">
        <v>162.1</v>
      </c>
      <c r="J3037">
        <v>165.7</v>
      </c>
      <c r="K3037">
        <v>374.45100000000002</v>
      </c>
      <c r="L3037">
        <v>391.051999999999</v>
      </c>
      <c r="M3037">
        <v>28.78</v>
      </c>
      <c r="N3037">
        <v>30.17</v>
      </c>
      <c r="O3037">
        <v>58.96</v>
      </c>
      <c r="P3037">
        <v>3.45</v>
      </c>
      <c r="Q3037">
        <v>217.4</v>
      </c>
      <c r="R3037">
        <v>742.49</v>
      </c>
      <c r="S3037">
        <v>225.32</v>
      </c>
      <c r="T3037">
        <v>0.95</v>
      </c>
      <c r="U3037">
        <v>705.3655</v>
      </c>
    </row>
    <row r="3038" spans="1:21">
      <c r="A3038" s="1">
        <v>43749.604166666664</v>
      </c>
      <c r="B3038">
        <v>61.099999999998701</v>
      </c>
      <c r="C3038">
        <v>56.945999999997802</v>
      </c>
      <c r="D3038">
        <v>-2.29999999999571E-2</v>
      </c>
      <c r="E3038">
        <v>102.02999999999901</v>
      </c>
      <c r="F3038">
        <v>467.23999999999597</v>
      </c>
      <c r="G3038">
        <v>1.49</v>
      </c>
      <c r="H3038">
        <v>1.49</v>
      </c>
      <c r="I3038">
        <v>162.9</v>
      </c>
      <c r="J3038">
        <v>166.42</v>
      </c>
      <c r="K3038">
        <v>242.721</v>
      </c>
      <c r="L3038">
        <v>247.96579999999901</v>
      </c>
      <c r="M3038">
        <v>17.96</v>
      </c>
      <c r="N3038">
        <v>18.48</v>
      </c>
      <c r="O3038">
        <v>36.450000000000003</v>
      </c>
      <c r="P3038">
        <v>2.29</v>
      </c>
      <c r="Q3038">
        <v>216.8</v>
      </c>
      <c r="R3038">
        <v>493.38</v>
      </c>
      <c r="S3038">
        <v>225.55</v>
      </c>
      <c r="T3038">
        <v>0.89</v>
      </c>
      <c r="U3038">
        <v>439.10820000000001</v>
      </c>
    </row>
    <row r="3039" spans="1:21">
      <c r="A3039" s="1">
        <v>43749.607638888891</v>
      </c>
      <c r="B3039">
        <v>50.369999999998697</v>
      </c>
      <c r="C3039">
        <v>46.591999999997803</v>
      </c>
      <c r="D3039">
        <v>-0.17779999999995699</v>
      </c>
      <c r="E3039">
        <v>83.569999999999396</v>
      </c>
      <c r="F3039">
        <v>186.07999999999601</v>
      </c>
      <c r="G3039">
        <v>1.17</v>
      </c>
      <c r="H3039">
        <v>1.1299999999999999</v>
      </c>
      <c r="I3039">
        <v>163.30000000000001</v>
      </c>
      <c r="J3039">
        <v>169.4</v>
      </c>
      <c r="K3039">
        <v>191.06100000000001</v>
      </c>
      <c r="L3039">
        <v>191.422</v>
      </c>
      <c r="M3039">
        <v>13.88</v>
      </c>
      <c r="N3039">
        <v>13.98</v>
      </c>
      <c r="O3039">
        <v>27.86</v>
      </c>
      <c r="P3039">
        <v>1.87</v>
      </c>
      <c r="Q3039">
        <v>217.2</v>
      </c>
      <c r="R3039">
        <v>404.09</v>
      </c>
      <c r="S3039">
        <v>227.02</v>
      </c>
      <c r="T3039">
        <v>0.83</v>
      </c>
      <c r="U3039">
        <v>335.39469999999898</v>
      </c>
    </row>
    <row r="3040" spans="1:21">
      <c r="A3040" s="1">
        <v>43749.611111111109</v>
      </c>
      <c r="B3040">
        <v>46.225999999998699</v>
      </c>
      <c r="C3040">
        <v>43.741999999997802</v>
      </c>
      <c r="D3040">
        <v>-0.43859999999995702</v>
      </c>
      <c r="E3040">
        <v>141.77399999999901</v>
      </c>
      <c r="F3040">
        <v>268.93999999999602</v>
      </c>
      <c r="G3040">
        <v>5.05</v>
      </c>
      <c r="H3040">
        <v>5.2</v>
      </c>
      <c r="I3040">
        <v>169.87</v>
      </c>
      <c r="J3040">
        <v>171.26</v>
      </c>
      <c r="K3040">
        <v>857.84349999999995</v>
      </c>
      <c r="L3040">
        <v>890.55200000000002</v>
      </c>
      <c r="M3040">
        <v>66.86</v>
      </c>
      <c r="N3040">
        <v>69.44</v>
      </c>
      <c r="O3040">
        <v>136.30000000000001</v>
      </c>
      <c r="P3040">
        <v>7.61</v>
      </c>
      <c r="Q3040">
        <v>217.8</v>
      </c>
      <c r="R3040">
        <v>1655.17</v>
      </c>
      <c r="S3040">
        <v>215.48</v>
      </c>
      <c r="T3040">
        <v>0.99</v>
      </c>
      <c r="U3040">
        <v>1638.6183000000001</v>
      </c>
    </row>
    <row r="3041" spans="1:21">
      <c r="A3041" s="1">
        <v>43749.614583333336</v>
      </c>
      <c r="B3041">
        <v>42.965999999998701</v>
      </c>
      <c r="C3041">
        <v>41.429999999997797</v>
      </c>
      <c r="D3041">
        <v>-0.37059999999995702</v>
      </c>
      <c r="E3041">
        <v>114.239999999999</v>
      </c>
      <c r="F3041">
        <v>156.399999999996</v>
      </c>
      <c r="G3041">
        <v>6.54</v>
      </c>
      <c r="H3041">
        <v>6.75</v>
      </c>
      <c r="I3041">
        <v>165.3</v>
      </c>
      <c r="J3041">
        <v>165.6</v>
      </c>
      <c r="K3041">
        <v>1081.0619999999999</v>
      </c>
      <c r="L3041">
        <v>1117.8</v>
      </c>
      <c r="M3041">
        <v>85.14</v>
      </c>
      <c r="N3041">
        <v>88.05</v>
      </c>
      <c r="O3041">
        <v>173.19</v>
      </c>
      <c r="P3041">
        <v>9.56</v>
      </c>
      <c r="Q3041">
        <v>218.1</v>
      </c>
      <c r="R3041">
        <v>2089.02</v>
      </c>
      <c r="S3041">
        <v>211.81</v>
      </c>
      <c r="T3041">
        <v>0.99</v>
      </c>
      <c r="U3041">
        <v>2068.1298000000002</v>
      </c>
    </row>
    <row r="3042" spans="1:21">
      <c r="A3042" s="1">
        <v>43749.618055555555</v>
      </c>
      <c r="B3042">
        <v>40.597999999998699</v>
      </c>
      <c r="C3042">
        <v>39.795999999997797</v>
      </c>
      <c r="D3042">
        <v>-0.70339999999995695</v>
      </c>
      <c r="E3042">
        <v>107.039999999999</v>
      </c>
      <c r="F3042">
        <v>246.73999999999501</v>
      </c>
      <c r="G3042">
        <v>6.51</v>
      </c>
      <c r="H3042">
        <v>6.69</v>
      </c>
      <c r="I3042">
        <v>163.08000000000001</v>
      </c>
      <c r="J3042">
        <v>163.18</v>
      </c>
      <c r="K3042">
        <v>1061.6507999999999</v>
      </c>
      <c r="L3042">
        <v>1091.6741999999999</v>
      </c>
      <c r="M3042">
        <v>83.22</v>
      </c>
      <c r="N3042">
        <v>85.69</v>
      </c>
      <c r="O3042">
        <v>168.91</v>
      </c>
      <c r="P3042">
        <v>9.3800000000000008</v>
      </c>
      <c r="Q3042">
        <v>217.6</v>
      </c>
      <c r="R3042">
        <v>2044.62</v>
      </c>
      <c r="S3042">
        <v>210.52</v>
      </c>
      <c r="T3042">
        <v>0.99</v>
      </c>
      <c r="U3042">
        <v>2024.17379999999</v>
      </c>
    </row>
    <row r="3043" spans="1:21">
      <c r="A3043" s="1">
        <v>43749.621527777781</v>
      </c>
      <c r="B3043">
        <v>45.333999999998703</v>
      </c>
      <c r="C3043">
        <v>44.8159999999978</v>
      </c>
      <c r="D3043">
        <v>-0.28379999999995698</v>
      </c>
      <c r="E3043">
        <v>120.63319999999899</v>
      </c>
      <c r="F3043">
        <v>735.25999999999499</v>
      </c>
      <c r="G3043">
        <v>6.39</v>
      </c>
      <c r="H3043">
        <v>6.58</v>
      </c>
      <c r="I3043">
        <v>160.69999999999999</v>
      </c>
      <c r="J3043">
        <v>160.9</v>
      </c>
      <c r="K3043">
        <v>1026.87299999999</v>
      </c>
      <c r="L3043">
        <v>1058.722</v>
      </c>
      <c r="M3043">
        <v>80.73</v>
      </c>
      <c r="N3043">
        <v>83.29</v>
      </c>
      <c r="O3043">
        <v>164.02</v>
      </c>
      <c r="P3043">
        <v>9.08</v>
      </c>
      <c r="Q3043">
        <v>217.6</v>
      </c>
      <c r="R3043">
        <v>1979.55</v>
      </c>
      <c r="S3043">
        <v>211.27</v>
      </c>
      <c r="T3043">
        <v>0.99</v>
      </c>
      <c r="U3043">
        <v>1959.7545</v>
      </c>
    </row>
    <row r="3044" spans="1:21">
      <c r="A3044" s="1">
        <v>43749.625</v>
      </c>
      <c r="B3044">
        <v>51.183999999998697</v>
      </c>
      <c r="C3044">
        <v>52.173999999997797</v>
      </c>
      <c r="D3044">
        <v>0.65820000000004297</v>
      </c>
      <c r="E3044">
        <v>222.17999999999901</v>
      </c>
      <c r="F3044">
        <v>764.37999999999499</v>
      </c>
      <c r="G3044">
        <v>6.09</v>
      </c>
      <c r="H3044">
        <v>6.27</v>
      </c>
      <c r="I3044">
        <v>160</v>
      </c>
      <c r="J3044">
        <v>160.9</v>
      </c>
      <c r="K3044">
        <v>974.4</v>
      </c>
      <c r="L3044">
        <v>1008.843</v>
      </c>
      <c r="M3044">
        <v>76.31</v>
      </c>
      <c r="N3044">
        <v>79.08</v>
      </c>
      <c r="O3044">
        <v>155.38999999999999</v>
      </c>
      <c r="P3044">
        <v>8.64</v>
      </c>
      <c r="Q3044">
        <v>217.6</v>
      </c>
      <c r="R3044">
        <v>1882.83</v>
      </c>
      <c r="S3044">
        <v>211.85</v>
      </c>
      <c r="T3044">
        <v>0.99</v>
      </c>
      <c r="U3044">
        <v>1864.00169999999</v>
      </c>
    </row>
    <row r="3045" spans="1:21">
      <c r="A3045" s="1">
        <v>43749.628472222219</v>
      </c>
      <c r="B3045">
        <v>54.4479999999987</v>
      </c>
      <c r="C3045">
        <v>55.531999999997801</v>
      </c>
      <c r="D3045">
        <v>0.110600000000042</v>
      </c>
      <c r="E3045">
        <v>198.719999999999</v>
      </c>
      <c r="F3045">
        <v>752.27999999999599</v>
      </c>
      <c r="G3045">
        <v>4.99</v>
      </c>
      <c r="H3045">
        <v>5.14</v>
      </c>
      <c r="I3045">
        <v>160.30000000000001</v>
      </c>
      <c r="J3045">
        <v>161</v>
      </c>
      <c r="K3045">
        <v>799.89700000000005</v>
      </c>
      <c r="L3045">
        <v>827.54</v>
      </c>
      <c r="M3045">
        <v>63.01</v>
      </c>
      <c r="N3045">
        <v>65.42</v>
      </c>
      <c r="O3045">
        <v>128.43</v>
      </c>
      <c r="P3045">
        <v>7.18</v>
      </c>
      <c r="Q3045">
        <v>217.5</v>
      </c>
      <c r="R3045">
        <v>1556.12</v>
      </c>
      <c r="S3045">
        <v>215.36</v>
      </c>
      <c r="T3045">
        <v>0.99</v>
      </c>
      <c r="U3045">
        <v>1540.55879999999</v>
      </c>
    </row>
    <row r="3046" spans="1:21">
      <c r="A3046" s="1">
        <v>43749.631944444445</v>
      </c>
      <c r="B3046">
        <v>58.055999999998697</v>
      </c>
      <c r="C3046">
        <v>57.739999999997799</v>
      </c>
      <c r="D3046">
        <v>1.00000000000429E-2</v>
      </c>
      <c r="E3046">
        <v>97.495999999999398</v>
      </c>
      <c r="F3046">
        <v>734.25999999999601</v>
      </c>
      <c r="G3046">
        <v>2.75</v>
      </c>
      <c r="H3046">
        <v>2.8</v>
      </c>
      <c r="I3046">
        <v>159.01</v>
      </c>
      <c r="J3046">
        <v>161.41</v>
      </c>
      <c r="K3046">
        <v>437.27749999999997</v>
      </c>
      <c r="L3046">
        <v>451.94799999999998</v>
      </c>
      <c r="M3046">
        <v>33.94</v>
      </c>
      <c r="N3046">
        <v>35.159999999999997</v>
      </c>
      <c r="O3046">
        <v>69.099999999999994</v>
      </c>
      <c r="P3046">
        <v>4.04</v>
      </c>
      <c r="Q3046">
        <v>216.7</v>
      </c>
      <c r="R3046">
        <v>860.87</v>
      </c>
      <c r="S3046">
        <v>220.94</v>
      </c>
      <c r="T3046">
        <v>0.97</v>
      </c>
      <c r="U3046">
        <v>835.04390000000001</v>
      </c>
    </row>
    <row r="3047" spans="1:21">
      <c r="A3047" s="1">
        <v>43749.635416666664</v>
      </c>
      <c r="B3047">
        <v>57.593999999998701</v>
      </c>
      <c r="C3047">
        <v>56.1879999999978</v>
      </c>
      <c r="D3047">
        <v>0.85880000000004197</v>
      </c>
      <c r="E3047">
        <v>121.439999999999</v>
      </c>
      <c r="F3047">
        <v>700.43999999999596</v>
      </c>
      <c r="G3047">
        <v>0.98</v>
      </c>
      <c r="H3047">
        <v>1.01</v>
      </c>
      <c r="I3047">
        <v>160.41</v>
      </c>
      <c r="J3047">
        <v>162.41999999999999</v>
      </c>
      <c r="K3047">
        <v>157.20179999999999</v>
      </c>
      <c r="L3047">
        <v>164.04419999999999</v>
      </c>
      <c r="M3047">
        <v>11.21</v>
      </c>
      <c r="N3047">
        <v>11.79</v>
      </c>
      <c r="O3047">
        <v>23</v>
      </c>
      <c r="P3047">
        <v>1.65</v>
      </c>
      <c r="Q3047">
        <v>216.6</v>
      </c>
      <c r="R3047">
        <v>354.17</v>
      </c>
      <c r="S3047">
        <v>224.22</v>
      </c>
      <c r="T3047">
        <v>0.77</v>
      </c>
      <c r="U3047">
        <v>272.71089999999998</v>
      </c>
    </row>
    <row r="3048" spans="1:21">
      <c r="A3048" s="1">
        <v>43749.638888888891</v>
      </c>
      <c r="B3048">
        <v>55.123999999998702</v>
      </c>
      <c r="C3048">
        <v>53.665999999997801</v>
      </c>
      <c r="D3048">
        <v>-1.51999999999571E-2</v>
      </c>
      <c r="E3048">
        <v>122.739999999999</v>
      </c>
      <c r="F3048">
        <v>520.55999999999597</v>
      </c>
      <c r="G3048">
        <v>0.9</v>
      </c>
      <c r="H3048">
        <v>0.88</v>
      </c>
      <c r="I3048">
        <v>162.30000000000001</v>
      </c>
      <c r="J3048">
        <v>165.6</v>
      </c>
      <c r="K3048">
        <v>146.07</v>
      </c>
      <c r="L3048">
        <v>145.72800000000001</v>
      </c>
      <c r="M3048">
        <v>10.29</v>
      </c>
      <c r="N3048">
        <v>10.39</v>
      </c>
      <c r="O3048">
        <v>20.68</v>
      </c>
      <c r="P3048">
        <v>1.56</v>
      </c>
      <c r="Q3048">
        <v>216.8</v>
      </c>
      <c r="R3048">
        <v>334.27</v>
      </c>
      <c r="S3048">
        <v>223.88</v>
      </c>
      <c r="T3048">
        <v>0.74</v>
      </c>
      <c r="U3048">
        <v>247.35979999999901</v>
      </c>
    </row>
    <row r="3049" spans="1:21">
      <c r="A3049" s="1">
        <v>43749.642361111109</v>
      </c>
      <c r="B3049">
        <v>50.091999999998698</v>
      </c>
      <c r="C3049">
        <v>48.703999999997798</v>
      </c>
      <c r="D3049">
        <v>0.31080000000004199</v>
      </c>
      <c r="E3049">
        <v>125.715999999999</v>
      </c>
      <c r="F3049">
        <v>159.31999999999601</v>
      </c>
      <c r="G3049">
        <v>1.19</v>
      </c>
      <c r="H3049">
        <v>1.1599999999999999</v>
      </c>
      <c r="I3049">
        <v>163.95</v>
      </c>
      <c r="J3049">
        <v>168.02</v>
      </c>
      <c r="K3049">
        <v>195.10049999999899</v>
      </c>
      <c r="L3049">
        <v>194.9032</v>
      </c>
      <c r="M3049">
        <v>14.16</v>
      </c>
      <c r="N3049">
        <v>14.15</v>
      </c>
      <c r="O3049">
        <v>28.32</v>
      </c>
      <c r="P3049">
        <v>1.95</v>
      </c>
      <c r="Q3049">
        <v>217.3</v>
      </c>
      <c r="R3049">
        <v>408.32</v>
      </c>
      <c r="S3049">
        <v>224.71</v>
      </c>
      <c r="T3049">
        <v>0.83</v>
      </c>
      <c r="U3049">
        <v>338.90559999999999</v>
      </c>
    </row>
    <row r="3050" spans="1:21">
      <c r="A3050" s="1">
        <v>43749.645833333336</v>
      </c>
      <c r="B3050">
        <v>43.525999999998703</v>
      </c>
      <c r="C3050">
        <v>42.871999999997797</v>
      </c>
      <c r="D3050">
        <v>-8.5199999999957102E-2</v>
      </c>
      <c r="E3050">
        <v>81.145999999999404</v>
      </c>
      <c r="F3050">
        <v>114.27999999999599</v>
      </c>
      <c r="G3050">
        <v>4.74</v>
      </c>
      <c r="H3050">
        <v>4.91</v>
      </c>
      <c r="I3050">
        <v>171.3</v>
      </c>
      <c r="J3050">
        <v>171.8</v>
      </c>
      <c r="K3050">
        <v>811.96199999999999</v>
      </c>
      <c r="L3050">
        <v>843.53800000000001</v>
      </c>
      <c r="M3050">
        <v>63.66</v>
      </c>
      <c r="N3050">
        <v>66.150000000000006</v>
      </c>
      <c r="O3050">
        <v>129.80000000000001</v>
      </c>
      <c r="P3050">
        <v>7.21</v>
      </c>
      <c r="Q3050">
        <v>218</v>
      </c>
      <c r="R3050">
        <v>1572.62</v>
      </c>
      <c r="S3050">
        <v>216.56</v>
      </c>
      <c r="T3050">
        <v>0.99</v>
      </c>
      <c r="U3050">
        <v>1556.8937999999901</v>
      </c>
    </row>
    <row r="3051" spans="1:21">
      <c r="A3051" s="1">
        <v>43749.649305555555</v>
      </c>
      <c r="B3051">
        <v>39.943999999998702</v>
      </c>
      <c r="C3051">
        <v>39.383999999997798</v>
      </c>
      <c r="D3051">
        <v>-0.22239999999995699</v>
      </c>
      <c r="E3051">
        <v>102.119999999999</v>
      </c>
      <c r="F3051">
        <v>114.679999999996</v>
      </c>
      <c r="G3051">
        <v>4.53</v>
      </c>
      <c r="H3051">
        <v>4.72</v>
      </c>
      <c r="I3051">
        <v>168.38</v>
      </c>
      <c r="J3051">
        <v>168.59</v>
      </c>
      <c r="K3051">
        <v>762.76139999999998</v>
      </c>
      <c r="L3051">
        <v>795.74479999999903</v>
      </c>
      <c r="M3051">
        <v>59.44</v>
      </c>
      <c r="N3051">
        <v>62.18</v>
      </c>
      <c r="O3051">
        <v>121.62</v>
      </c>
      <c r="P3051">
        <v>6.78</v>
      </c>
      <c r="Q3051">
        <v>218.1</v>
      </c>
      <c r="R3051">
        <v>1480.43</v>
      </c>
      <c r="S3051">
        <v>217.57</v>
      </c>
      <c r="T3051">
        <v>0.99</v>
      </c>
      <c r="U3051">
        <v>1465.6257000000001</v>
      </c>
    </row>
    <row r="3052" spans="1:21">
      <c r="A3052" s="1">
        <v>43749.652777777781</v>
      </c>
      <c r="B3052">
        <v>38.523999999998701</v>
      </c>
      <c r="C3052">
        <v>38.113999999997802</v>
      </c>
      <c r="D3052">
        <v>-0.23559999999995701</v>
      </c>
      <c r="E3052">
        <v>74.015999999999394</v>
      </c>
      <c r="F3052">
        <v>329.839999999996</v>
      </c>
      <c r="G3052">
        <v>4.29</v>
      </c>
      <c r="H3052">
        <v>4.42</v>
      </c>
      <c r="I3052">
        <v>166.2</v>
      </c>
      <c r="J3052">
        <v>167.5</v>
      </c>
      <c r="K3052">
        <v>712.99799999999902</v>
      </c>
      <c r="L3052">
        <v>740.35</v>
      </c>
      <c r="M3052">
        <v>55.68</v>
      </c>
      <c r="N3052">
        <v>57.97</v>
      </c>
      <c r="O3052">
        <v>113.65</v>
      </c>
      <c r="P3052">
        <v>6.32</v>
      </c>
      <c r="Q3052">
        <v>218.3</v>
      </c>
      <c r="R3052">
        <v>1381.29</v>
      </c>
      <c r="S3052">
        <v>218.83</v>
      </c>
      <c r="T3052">
        <v>0.99</v>
      </c>
      <c r="U3052">
        <v>1367.4771000000001</v>
      </c>
    </row>
    <row r="3053" spans="1:21">
      <c r="A3053" s="1">
        <v>43749.65625</v>
      </c>
      <c r="B3053">
        <v>43.8779999999987</v>
      </c>
      <c r="C3053">
        <v>43.221999999997799</v>
      </c>
      <c r="D3053">
        <v>0.289000000000042</v>
      </c>
      <c r="E3053">
        <v>110.667999999999</v>
      </c>
      <c r="F3053">
        <v>557.27999999999599</v>
      </c>
      <c r="G3053">
        <v>4</v>
      </c>
      <c r="H3053">
        <v>4.16</v>
      </c>
      <c r="I3053">
        <v>163.97</v>
      </c>
      <c r="J3053">
        <v>166.69</v>
      </c>
      <c r="K3053">
        <v>655.88</v>
      </c>
      <c r="L3053">
        <v>693.43039999999996</v>
      </c>
      <c r="M3053">
        <v>50.99</v>
      </c>
      <c r="N3053">
        <v>53.97</v>
      </c>
      <c r="O3053">
        <v>104.96</v>
      </c>
      <c r="P3053">
        <v>5.89</v>
      </c>
      <c r="Q3053">
        <v>217.8</v>
      </c>
      <c r="R3053">
        <v>1282.51</v>
      </c>
      <c r="S3053">
        <v>218.52</v>
      </c>
      <c r="T3053">
        <v>0.99</v>
      </c>
      <c r="U3053">
        <v>1269.6849</v>
      </c>
    </row>
    <row r="3054" spans="1:21">
      <c r="A3054" s="1">
        <v>43749.659722222219</v>
      </c>
      <c r="B3054">
        <v>47.329999999998698</v>
      </c>
      <c r="C3054">
        <v>45.643999999997803</v>
      </c>
      <c r="D3054">
        <v>-0.124599999999957</v>
      </c>
      <c r="E3054">
        <v>86.315999999999406</v>
      </c>
      <c r="F3054">
        <v>530.23999999999603</v>
      </c>
      <c r="G3054">
        <v>3.86</v>
      </c>
      <c r="H3054">
        <v>3.96</v>
      </c>
      <c r="I3054">
        <v>160</v>
      </c>
      <c r="J3054">
        <v>165</v>
      </c>
      <c r="K3054">
        <v>617.6</v>
      </c>
      <c r="L3054">
        <v>653.4</v>
      </c>
      <c r="M3054">
        <v>48.01</v>
      </c>
      <c r="N3054">
        <v>51</v>
      </c>
      <c r="O3054">
        <v>99.01</v>
      </c>
      <c r="P3054">
        <v>5.56</v>
      </c>
      <c r="Q3054">
        <v>217</v>
      </c>
      <c r="R3054">
        <v>1207.94</v>
      </c>
      <c r="S3054">
        <v>217.71</v>
      </c>
      <c r="T3054">
        <v>0.98</v>
      </c>
      <c r="U3054">
        <v>1183.7811999999999</v>
      </c>
    </row>
    <row r="3055" spans="1:21">
      <c r="A3055" s="1">
        <v>43749.663194444445</v>
      </c>
      <c r="B3055">
        <v>48.589999999998703</v>
      </c>
      <c r="C3055">
        <v>47.181999999997799</v>
      </c>
      <c r="D3055">
        <v>0.33200000000004198</v>
      </c>
      <c r="E3055">
        <v>226.67999999999901</v>
      </c>
      <c r="F3055">
        <v>502.17999999999603</v>
      </c>
      <c r="G3055">
        <v>2.19</v>
      </c>
      <c r="H3055">
        <v>2.23</v>
      </c>
      <c r="I3055">
        <v>156.88</v>
      </c>
      <c r="J3055">
        <v>159.87</v>
      </c>
      <c r="K3055">
        <v>343.56719999999899</v>
      </c>
      <c r="L3055">
        <v>356.51010000000002</v>
      </c>
      <c r="M3055">
        <v>27.03</v>
      </c>
      <c r="N3055">
        <v>28</v>
      </c>
      <c r="O3055">
        <v>55.03</v>
      </c>
      <c r="P3055">
        <v>3.38</v>
      </c>
      <c r="Q3055">
        <v>216.3</v>
      </c>
      <c r="R3055">
        <v>697.52</v>
      </c>
      <c r="S3055">
        <v>217.99</v>
      </c>
      <c r="T3055">
        <v>0.95</v>
      </c>
      <c r="U3055">
        <v>662.64400000000001</v>
      </c>
    </row>
    <row r="3056" spans="1:21">
      <c r="A3056" s="1">
        <v>43749.666666666664</v>
      </c>
      <c r="B3056">
        <v>48.881999999998698</v>
      </c>
      <c r="C3056">
        <v>48.383999999997798</v>
      </c>
      <c r="D3056">
        <v>8.5000000000042694E-2</v>
      </c>
      <c r="E3056">
        <v>176.73999999999899</v>
      </c>
      <c r="F3056">
        <v>477.13999999999601</v>
      </c>
      <c r="G3056">
        <v>0.62</v>
      </c>
      <c r="H3056">
        <v>0.59</v>
      </c>
      <c r="I3056">
        <v>154.4</v>
      </c>
      <c r="J3056">
        <v>155.1</v>
      </c>
      <c r="K3056">
        <v>95.727999999999994</v>
      </c>
      <c r="L3056">
        <v>91.508999999999901</v>
      </c>
      <c r="M3056">
        <v>6.17</v>
      </c>
      <c r="N3056">
        <v>5.99</v>
      </c>
      <c r="O3056">
        <v>12.16</v>
      </c>
      <c r="P3056">
        <v>1.23</v>
      </c>
      <c r="Q3056">
        <v>216</v>
      </c>
      <c r="R3056">
        <v>263.01</v>
      </c>
      <c r="S3056">
        <v>218.83</v>
      </c>
      <c r="T3056">
        <v>0.55000000000000004</v>
      </c>
      <c r="U3056">
        <v>144.65549999999999</v>
      </c>
    </row>
    <row r="3057" spans="1:21">
      <c r="A3057" s="1">
        <v>43749.670138888891</v>
      </c>
      <c r="B3057">
        <v>49.811999999998697</v>
      </c>
      <c r="C3057">
        <v>48.8739999999978</v>
      </c>
      <c r="D3057">
        <v>-0.33179999999995702</v>
      </c>
      <c r="E3057">
        <v>165.219999999999</v>
      </c>
      <c r="F3057">
        <v>459.23999999999597</v>
      </c>
      <c r="G3057">
        <v>0.72</v>
      </c>
      <c r="H3057">
        <v>0.65</v>
      </c>
      <c r="I3057">
        <v>157.47999999999999</v>
      </c>
      <c r="J3057">
        <v>163.21</v>
      </c>
      <c r="K3057">
        <v>113.385599999999</v>
      </c>
      <c r="L3057">
        <v>106.0865</v>
      </c>
      <c r="M3057">
        <v>7.51</v>
      </c>
      <c r="N3057">
        <v>7.16</v>
      </c>
      <c r="O3057">
        <v>14.67</v>
      </c>
      <c r="P3057">
        <v>1.33</v>
      </c>
      <c r="Q3057">
        <v>216.6</v>
      </c>
      <c r="R3057">
        <v>283.39</v>
      </c>
      <c r="S3057">
        <v>221.57</v>
      </c>
      <c r="T3057">
        <v>0.62</v>
      </c>
      <c r="U3057">
        <v>175.70179999999999</v>
      </c>
    </row>
    <row r="3058" spans="1:21">
      <c r="A3058" s="1">
        <v>43749.673611111109</v>
      </c>
      <c r="B3058">
        <v>46.647999999998703</v>
      </c>
      <c r="C3058">
        <v>46.467999999997801</v>
      </c>
      <c r="D3058">
        <v>0.26860000000004203</v>
      </c>
      <c r="E3058">
        <v>157.70999999999901</v>
      </c>
      <c r="F3058">
        <v>109.447999999996</v>
      </c>
      <c r="G3058">
        <v>2.4300000000000002</v>
      </c>
      <c r="H3058">
        <v>2.48</v>
      </c>
      <c r="I3058">
        <v>168.6</v>
      </c>
      <c r="J3058">
        <v>164.8</v>
      </c>
      <c r="K3058">
        <v>409.69799999999998</v>
      </c>
      <c r="L3058">
        <v>408.70400000000001</v>
      </c>
      <c r="M3058">
        <v>31.72</v>
      </c>
      <c r="N3058">
        <v>31.62</v>
      </c>
      <c r="O3058">
        <v>63.34</v>
      </c>
      <c r="P3058">
        <v>3.72</v>
      </c>
      <c r="Q3058">
        <v>216.2</v>
      </c>
      <c r="R3058">
        <v>791.18</v>
      </c>
      <c r="S3058">
        <v>219.55</v>
      </c>
      <c r="T3058">
        <v>0.96</v>
      </c>
      <c r="U3058">
        <v>759.53279999999995</v>
      </c>
    </row>
    <row r="3059" spans="1:21">
      <c r="A3059" s="1">
        <v>43749.677083333336</v>
      </c>
      <c r="B3059">
        <v>40.873999999998702</v>
      </c>
      <c r="C3059">
        <v>40.997999999997802</v>
      </c>
      <c r="D3059">
        <v>-0.48599999999995702</v>
      </c>
      <c r="E3059">
        <v>211.099999999999</v>
      </c>
      <c r="F3059">
        <v>80.749999999996206</v>
      </c>
      <c r="G3059">
        <v>3.04</v>
      </c>
      <c r="H3059">
        <v>3.14</v>
      </c>
      <c r="I3059">
        <v>169.49</v>
      </c>
      <c r="J3059">
        <v>170.39</v>
      </c>
      <c r="K3059">
        <v>515.24959999999999</v>
      </c>
      <c r="L3059">
        <v>535.02459999999996</v>
      </c>
      <c r="M3059">
        <v>39.81</v>
      </c>
      <c r="N3059">
        <v>41.37</v>
      </c>
      <c r="O3059">
        <v>81.19</v>
      </c>
      <c r="P3059">
        <v>4.62</v>
      </c>
      <c r="Q3059">
        <v>217</v>
      </c>
      <c r="R3059">
        <v>1002</v>
      </c>
      <c r="S3059">
        <v>220.2</v>
      </c>
      <c r="T3059">
        <v>0.98</v>
      </c>
      <c r="U3059">
        <v>981.96</v>
      </c>
    </row>
    <row r="3060" spans="1:21">
      <c r="A3060" s="1">
        <v>43749.680555555555</v>
      </c>
      <c r="B3060">
        <v>38.151999999998701</v>
      </c>
      <c r="C3060">
        <v>38.469999999997803</v>
      </c>
      <c r="D3060">
        <v>-0.284599999999957</v>
      </c>
      <c r="E3060">
        <v>192.13799999999901</v>
      </c>
      <c r="F3060">
        <v>119.679999999996</v>
      </c>
      <c r="G3060">
        <v>2.79</v>
      </c>
      <c r="H3060">
        <v>2.89</v>
      </c>
      <c r="I3060">
        <v>168.6</v>
      </c>
      <c r="J3060">
        <v>168.7</v>
      </c>
      <c r="K3060">
        <v>470.39400000000001</v>
      </c>
      <c r="L3060">
        <v>487.54300000000001</v>
      </c>
      <c r="M3060">
        <v>36.46</v>
      </c>
      <c r="N3060">
        <v>37.75</v>
      </c>
      <c r="O3060">
        <v>74.209999999999994</v>
      </c>
      <c r="P3060">
        <v>4.2300000000000004</v>
      </c>
      <c r="Q3060">
        <v>217.1</v>
      </c>
      <c r="R3060">
        <v>917.76</v>
      </c>
      <c r="S3060">
        <v>222.06</v>
      </c>
      <c r="T3060">
        <v>0.97</v>
      </c>
      <c r="U3060">
        <v>890.22719999999902</v>
      </c>
    </row>
    <row r="3061" spans="1:21">
      <c r="A3061" s="1">
        <v>43749.684027777781</v>
      </c>
      <c r="B3061">
        <v>39.4539999999987</v>
      </c>
      <c r="C3061">
        <v>39.811999999997802</v>
      </c>
      <c r="D3061">
        <v>-9.8199999999957405E-2</v>
      </c>
      <c r="E3061">
        <v>191.45999999999901</v>
      </c>
      <c r="F3061">
        <v>398.03999999999598</v>
      </c>
      <c r="G3061">
        <v>2.57</v>
      </c>
      <c r="H3061">
        <v>2.66</v>
      </c>
      <c r="I3061">
        <v>166.91</v>
      </c>
      <c r="J3061">
        <v>168.3</v>
      </c>
      <c r="K3061">
        <v>428.958699999999</v>
      </c>
      <c r="L3061">
        <v>447.678</v>
      </c>
      <c r="M3061">
        <v>32.89</v>
      </c>
      <c r="N3061">
        <v>34.44</v>
      </c>
      <c r="O3061">
        <v>67.33</v>
      </c>
      <c r="P3061">
        <v>3.87</v>
      </c>
      <c r="Q3061">
        <v>217.2</v>
      </c>
      <c r="R3061">
        <v>840.9</v>
      </c>
      <c r="S3061">
        <v>223.41</v>
      </c>
      <c r="T3061">
        <v>0.96</v>
      </c>
      <c r="U3061">
        <v>807.26399999999899</v>
      </c>
    </row>
    <row r="3062" spans="1:21">
      <c r="A3062" s="1">
        <v>43749.6875</v>
      </c>
      <c r="B3062">
        <v>41.929999999998699</v>
      </c>
      <c r="C3062">
        <v>42.741999999997802</v>
      </c>
      <c r="D3062">
        <v>0.439200000000042</v>
      </c>
      <c r="E3062">
        <v>284.01999999999902</v>
      </c>
      <c r="F3062">
        <v>374.41999999999598</v>
      </c>
      <c r="G3062">
        <v>2.34</v>
      </c>
      <c r="H3062">
        <v>2.4500000000000002</v>
      </c>
      <c r="I3062">
        <v>167.8</v>
      </c>
      <c r="J3062">
        <v>167.7</v>
      </c>
      <c r="K3062">
        <v>392.65199999999999</v>
      </c>
      <c r="L3062">
        <v>410.86500000000001</v>
      </c>
      <c r="M3062">
        <v>30.28</v>
      </c>
      <c r="N3062">
        <v>31.66</v>
      </c>
      <c r="O3062">
        <v>61.94</v>
      </c>
      <c r="P3062">
        <v>3.56</v>
      </c>
      <c r="Q3062">
        <v>217.1</v>
      </c>
      <c r="R3062">
        <v>771.5</v>
      </c>
      <c r="S3062">
        <v>223.78</v>
      </c>
      <c r="T3062">
        <v>0.96</v>
      </c>
      <c r="U3062">
        <v>740.64</v>
      </c>
    </row>
    <row r="3063" spans="1:21">
      <c r="A3063" s="1">
        <v>43749.690972222219</v>
      </c>
      <c r="B3063">
        <v>42.123999999998702</v>
      </c>
      <c r="C3063">
        <v>43.359999999997797</v>
      </c>
      <c r="D3063">
        <v>0.44800000000004198</v>
      </c>
      <c r="E3063">
        <v>265.01999999999902</v>
      </c>
      <c r="F3063">
        <v>347.53999999999598</v>
      </c>
      <c r="G3063">
        <v>2.09</v>
      </c>
      <c r="H3063">
        <v>2.1800000000000002</v>
      </c>
      <c r="I3063">
        <v>167.9</v>
      </c>
      <c r="J3063">
        <v>167.6</v>
      </c>
      <c r="K3063">
        <v>350.911</v>
      </c>
      <c r="L3063">
        <v>365.36799999999999</v>
      </c>
      <c r="M3063">
        <v>26.7</v>
      </c>
      <c r="N3063">
        <v>27.9</v>
      </c>
      <c r="O3063">
        <v>54.6</v>
      </c>
      <c r="P3063">
        <v>3.18</v>
      </c>
      <c r="Q3063">
        <v>217.7</v>
      </c>
      <c r="R3063">
        <v>693.28</v>
      </c>
      <c r="S3063">
        <v>226.55</v>
      </c>
      <c r="T3063">
        <v>0.95</v>
      </c>
      <c r="U3063">
        <v>658.61599999999999</v>
      </c>
    </row>
    <row r="3064" spans="1:21">
      <c r="A3064" s="1">
        <v>43749.694444444445</v>
      </c>
      <c r="B3064">
        <v>42.141999999998703</v>
      </c>
      <c r="C3064">
        <v>43.4379999999978</v>
      </c>
      <c r="D3064">
        <v>0.41260000000004199</v>
      </c>
      <c r="E3064">
        <v>223.219999999999</v>
      </c>
      <c r="F3064">
        <v>325.47999999999502</v>
      </c>
      <c r="G3064">
        <v>1.85</v>
      </c>
      <c r="H3064">
        <v>1.92</v>
      </c>
      <c r="I3064">
        <v>167.6</v>
      </c>
      <c r="J3064">
        <v>167.3</v>
      </c>
      <c r="K3064">
        <v>310.06</v>
      </c>
      <c r="L3064">
        <v>321.21600000000001</v>
      </c>
      <c r="M3064">
        <v>23.25</v>
      </c>
      <c r="N3064">
        <v>24.24</v>
      </c>
      <c r="O3064">
        <v>47.49</v>
      </c>
      <c r="P3064">
        <v>2.83</v>
      </c>
      <c r="Q3064">
        <v>218.1</v>
      </c>
      <c r="R3064">
        <v>615.59</v>
      </c>
      <c r="S3064">
        <v>228.16</v>
      </c>
      <c r="T3064">
        <v>0.93</v>
      </c>
      <c r="U3064">
        <v>572.49869999999999</v>
      </c>
    </row>
    <row r="3065" spans="1:21">
      <c r="A3065" s="1">
        <v>43749.697916666664</v>
      </c>
      <c r="B3065">
        <v>42.125999999998697</v>
      </c>
      <c r="C3065">
        <v>43.121999999997797</v>
      </c>
      <c r="D3065">
        <v>0.38640000000004199</v>
      </c>
      <c r="E3065">
        <v>228.539999999999</v>
      </c>
      <c r="F3065">
        <v>299.07999999999601</v>
      </c>
      <c r="G3065">
        <v>1.68</v>
      </c>
      <c r="H3065">
        <v>1.74</v>
      </c>
      <c r="I3065">
        <v>167.8</v>
      </c>
      <c r="J3065">
        <v>167.8</v>
      </c>
      <c r="K3065">
        <v>281.904</v>
      </c>
      <c r="L3065">
        <v>291.97199999999998</v>
      </c>
      <c r="M3065">
        <v>21.12</v>
      </c>
      <c r="N3065">
        <v>22.06</v>
      </c>
      <c r="O3065">
        <v>43.18</v>
      </c>
      <c r="P3065">
        <v>2.6</v>
      </c>
      <c r="Q3065">
        <v>218.2</v>
      </c>
      <c r="R3065">
        <v>566.44000000000005</v>
      </c>
      <c r="S3065">
        <v>228.81</v>
      </c>
      <c r="T3065">
        <v>0.91</v>
      </c>
      <c r="U3065">
        <v>515.46040000000005</v>
      </c>
    </row>
    <row r="3066" spans="1:21">
      <c r="A3066" s="1">
        <v>43749.701388888891</v>
      </c>
      <c r="B3066">
        <v>41.481999999998699</v>
      </c>
      <c r="C3066">
        <v>42.583999999997801</v>
      </c>
      <c r="D3066">
        <v>0.154200000000042</v>
      </c>
      <c r="E3066">
        <v>227.19999999999899</v>
      </c>
      <c r="F3066">
        <v>270.87999999999602</v>
      </c>
      <c r="G3066">
        <v>1.51</v>
      </c>
      <c r="H3066">
        <v>1.57</v>
      </c>
      <c r="I3066">
        <v>166.6</v>
      </c>
      <c r="J3066">
        <v>167.1</v>
      </c>
      <c r="K3066">
        <v>251.566</v>
      </c>
      <c r="L3066">
        <v>262.34699999999998</v>
      </c>
      <c r="M3066">
        <v>18.670000000000002</v>
      </c>
      <c r="N3066">
        <v>19.510000000000002</v>
      </c>
      <c r="O3066">
        <v>38.18</v>
      </c>
      <c r="P3066">
        <v>2.36</v>
      </c>
      <c r="Q3066">
        <v>218.6</v>
      </c>
      <c r="R3066">
        <v>514.16999999999996</v>
      </c>
      <c r="S3066">
        <v>230.28</v>
      </c>
      <c r="T3066">
        <v>0.89</v>
      </c>
      <c r="U3066">
        <v>457.61129999999901</v>
      </c>
    </row>
    <row r="3067" spans="1:21">
      <c r="A3067" s="1">
        <v>43749.704861111109</v>
      </c>
      <c r="B3067">
        <v>40.411999999998699</v>
      </c>
      <c r="C3067">
        <v>41.541999999997799</v>
      </c>
      <c r="D3067">
        <v>0.71460000000004198</v>
      </c>
      <c r="E3067">
        <v>261.39999999999901</v>
      </c>
      <c r="F3067">
        <v>246.13999999999601</v>
      </c>
      <c r="G3067">
        <v>1.34</v>
      </c>
      <c r="H3067">
        <v>1.4</v>
      </c>
      <c r="I3067">
        <v>167.1</v>
      </c>
      <c r="J3067">
        <v>167.2</v>
      </c>
      <c r="K3067">
        <v>223.91399999999999</v>
      </c>
      <c r="L3067">
        <v>234.07999999999899</v>
      </c>
      <c r="M3067">
        <v>16.510000000000002</v>
      </c>
      <c r="N3067">
        <v>17.34</v>
      </c>
      <c r="O3067">
        <v>33.85</v>
      </c>
      <c r="P3067">
        <v>2.14</v>
      </c>
      <c r="Q3067">
        <v>218.1</v>
      </c>
      <c r="R3067">
        <v>466.39</v>
      </c>
      <c r="S3067">
        <v>229.24</v>
      </c>
      <c r="T3067">
        <v>0.87</v>
      </c>
      <c r="U3067">
        <v>405.7593</v>
      </c>
    </row>
    <row r="3068" spans="1:21">
      <c r="A3068" s="1">
        <v>43749.708333333336</v>
      </c>
      <c r="B3068">
        <v>39.561999999998697</v>
      </c>
      <c r="C3068">
        <v>40.8859999999978</v>
      </c>
      <c r="D3068">
        <v>-1.33999999999576E-2</v>
      </c>
      <c r="E3068">
        <v>179.325999999999</v>
      </c>
      <c r="F3068">
        <v>230.27999999999599</v>
      </c>
      <c r="G3068">
        <v>1.1499999999999999</v>
      </c>
      <c r="H3068">
        <v>1.22</v>
      </c>
      <c r="I3068">
        <v>166.79</v>
      </c>
      <c r="J3068">
        <v>166.1</v>
      </c>
      <c r="K3068">
        <v>191.80849999999899</v>
      </c>
      <c r="L3068">
        <v>202.642</v>
      </c>
      <c r="M3068">
        <v>13.91</v>
      </c>
      <c r="N3068">
        <v>14.71</v>
      </c>
      <c r="O3068">
        <v>28.62</v>
      </c>
      <c r="P3068">
        <v>1.91</v>
      </c>
      <c r="Q3068">
        <v>217.9</v>
      </c>
      <c r="R3068">
        <v>413.61</v>
      </c>
      <c r="S3068">
        <v>228.7</v>
      </c>
      <c r="T3068">
        <v>0.83</v>
      </c>
      <c r="U3068">
        <v>343.29629999999997</v>
      </c>
    </row>
    <row r="3069" spans="1:21">
      <c r="A3069" s="1">
        <v>43749.711805555555</v>
      </c>
      <c r="B3069">
        <v>39.567999999998698</v>
      </c>
      <c r="C3069">
        <v>39.901999999997798</v>
      </c>
      <c r="D3069">
        <v>-0.58879999999995702</v>
      </c>
      <c r="E3069">
        <v>85.219999999999601</v>
      </c>
      <c r="F3069">
        <v>212.87999999999599</v>
      </c>
      <c r="G3069">
        <v>1.02</v>
      </c>
      <c r="H3069">
        <v>1.06</v>
      </c>
      <c r="I3069">
        <v>165.2</v>
      </c>
      <c r="J3069">
        <v>165.7</v>
      </c>
      <c r="K3069">
        <v>168.50399999999999</v>
      </c>
      <c r="L3069">
        <v>175.642</v>
      </c>
      <c r="M3069">
        <v>12.04</v>
      </c>
      <c r="N3069">
        <v>12.65</v>
      </c>
      <c r="O3069">
        <v>24.68</v>
      </c>
      <c r="P3069">
        <v>1.72</v>
      </c>
      <c r="Q3069">
        <v>218.6</v>
      </c>
      <c r="R3069">
        <v>374.84</v>
      </c>
      <c r="S3069">
        <v>229.7</v>
      </c>
      <c r="T3069">
        <v>0.79</v>
      </c>
      <c r="U3069">
        <v>296.12360000000001</v>
      </c>
    </row>
    <row r="3070" spans="1:21">
      <c r="A3070" s="1">
        <v>43749.715277777781</v>
      </c>
      <c r="B3070">
        <v>39.323999999998698</v>
      </c>
      <c r="C3070">
        <v>39.609999999997797</v>
      </c>
      <c r="D3070">
        <v>-0.22599999999995701</v>
      </c>
      <c r="E3070">
        <v>174.539999999999</v>
      </c>
      <c r="F3070">
        <v>194.85999999999501</v>
      </c>
      <c r="G3070">
        <v>0.88</v>
      </c>
      <c r="H3070">
        <v>0.91</v>
      </c>
      <c r="I3070">
        <v>162.91</v>
      </c>
      <c r="J3070">
        <v>164.89</v>
      </c>
      <c r="K3070">
        <v>143.36080000000001</v>
      </c>
      <c r="L3070">
        <v>150.04989999999901</v>
      </c>
      <c r="M3070">
        <v>9.98</v>
      </c>
      <c r="N3070">
        <v>10.6</v>
      </c>
      <c r="O3070">
        <v>20.58</v>
      </c>
      <c r="P3070">
        <v>1.56</v>
      </c>
      <c r="Q3070">
        <v>218.9</v>
      </c>
      <c r="R3070">
        <v>337.67</v>
      </c>
      <c r="S3070">
        <v>229.45</v>
      </c>
      <c r="T3070">
        <v>0.73</v>
      </c>
      <c r="U3070">
        <v>246.4991</v>
      </c>
    </row>
    <row r="3071" spans="1:21">
      <c r="A3071" s="1">
        <v>43749.71875</v>
      </c>
      <c r="B3071">
        <v>38.483999999998701</v>
      </c>
      <c r="C3071">
        <v>39.107999999997801</v>
      </c>
      <c r="D3071">
        <v>-0.105799999999957</v>
      </c>
      <c r="E3071">
        <v>149.63999999999899</v>
      </c>
      <c r="F3071">
        <v>176.399999999995</v>
      </c>
      <c r="G3071">
        <v>0.72</v>
      </c>
      <c r="H3071">
        <v>0.77</v>
      </c>
      <c r="I3071">
        <v>164.6</v>
      </c>
      <c r="J3071">
        <v>163.1</v>
      </c>
      <c r="K3071">
        <v>118.51199999999901</v>
      </c>
      <c r="L3071">
        <v>125.587</v>
      </c>
      <c r="M3071">
        <v>8.1</v>
      </c>
      <c r="N3071">
        <v>8.67</v>
      </c>
      <c r="O3071">
        <v>16.77</v>
      </c>
      <c r="P3071">
        <v>1.4</v>
      </c>
      <c r="Q3071">
        <v>219.4</v>
      </c>
      <c r="R3071">
        <v>304.68</v>
      </c>
      <c r="S3071">
        <v>228.81</v>
      </c>
      <c r="T3071">
        <v>0.66</v>
      </c>
      <c r="U3071">
        <v>201.08879999999999</v>
      </c>
    </row>
    <row r="3072" spans="1:21">
      <c r="A3072" s="1">
        <v>43749.722222222219</v>
      </c>
      <c r="B3072">
        <v>37.9359999999987</v>
      </c>
      <c r="C3072">
        <v>38.4959999999978</v>
      </c>
      <c r="D3072">
        <v>-0.22399999999995701</v>
      </c>
      <c r="E3072">
        <v>63.013999999999697</v>
      </c>
      <c r="F3072">
        <v>159.75999999999499</v>
      </c>
      <c r="G3072">
        <v>0.57999999999999996</v>
      </c>
      <c r="H3072">
        <v>0.62</v>
      </c>
      <c r="I3072">
        <v>162.22</v>
      </c>
      <c r="J3072">
        <v>158.12</v>
      </c>
      <c r="K3072">
        <v>94.087599999999995</v>
      </c>
      <c r="L3072">
        <v>98.034400000000005</v>
      </c>
      <c r="M3072">
        <v>5.99</v>
      </c>
      <c r="N3072">
        <v>6.35</v>
      </c>
      <c r="O3072">
        <v>12.34</v>
      </c>
      <c r="P3072">
        <v>1.25</v>
      </c>
      <c r="Q3072">
        <v>219.8</v>
      </c>
      <c r="R3072">
        <v>271.25</v>
      </c>
      <c r="S3072">
        <v>226.98</v>
      </c>
      <c r="T3072">
        <v>0.55000000000000004</v>
      </c>
      <c r="U3072">
        <v>149.1875</v>
      </c>
    </row>
    <row r="3073" spans="1:21">
      <c r="A3073" s="1">
        <v>43749.725694444445</v>
      </c>
      <c r="B3073">
        <v>36.8719999999987</v>
      </c>
      <c r="C3073">
        <v>37.725999999997697</v>
      </c>
      <c r="D3073">
        <v>0.30120000000004199</v>
      </c>
      <c r="E3073">
        <v>184.259999999999</v>
      </c>
      <c r="F3073">
        <v>143.779999999995</v>
      </c>
      <c r="G3073">
        <v>0.49</v>
      </c>
      <c r="H3073">
        <v>0.52</v>
      </c>
      <c r="I3073">
        <v>165.5</v>
      </c>
      <c r="J3073">
        <v>161.6</v>
      </c>
      <c r="K3073">
        <v>81.094999999999999</v>
      </c>
      <c r="L3073">
        <v>84.031999999999996</v>
      </c>
      <c r="M3073">
        <v>4.96</v>
      </c>
      <c r="N3073">
        <v>5.25</v>
      </c>
      <c r="O3073">
        <v>10.210000000000001</v>
      </c>
      <c r="P3073">
        <v>1.18</v>
      </c>
      <c r="Q3073">
        <v>219.4</v>
      </c>
      <c r="R3073">
        <v>255.15</v>
      </c>
      <c r="S3073">
        <v>223.78</v>
      </c>
      <c r="T3073">
        <v>0.48</v>
      </c>
      <c r="U3073">
        <v>122.47199999999999</v>
      </c>
    </row>
    <row r="3074" spans="1:21">
      <c r="A3074" s="1">
        <v>43749.729166666664</v>
      </c>
      <c r="B3074">
        <v>35.8079999999987</v>
      </c>
      <c r="C3074">
        <v>36.857999999997801</v>
      </c>
      <c r="D3074">
        <v>0.32240000000004199</v>
      </c>
      <c r="E3074">
        <v>232.39999999999901</v>
      </c>
      <c r="F3074">
        <v>126.399999999995</v>
      </c>
      <c r="G3074">
        <v>0.41</v>
      </c>
      <c r="H3074">
        <v>0.44</v>
      </c>
      <c r="I3074">
        <v>161.77000000000001</v>
      </c>
      <c r="J3074">
        <v>160.47999999999999</v>
      </c>
      <c r="K3074">
        <v>66.325699999999998</v>
      </c>
      <c r="L3074">
        <v>70.611199999999997</v>
      </c>
      <c r="M3074">
        <v>3.79</v>
      </c>
      <c r="N3074">
        <v>4.08</v>
      </c>
      <c r="O3074">
        <v>7.87</v>
      </c>
      <c r="P3074">
        <v>1.1200000000000001</v>
      </c>
      <c r="Q3074">
        <v>219.7</v>
      </c>
      <c r="R3074">
        <v>242.17</v>
      </c>
      <c r="S3074">
        <v>222.86</v>
      </c>
      <c r="T3074">
        <v>0.39</v>
      </c>
      <c r="U3074">
        <v>94.446299999999994</v>
      </c>
    </row>
    <row r="3075" spans="1:21">
      <c r="A3075" s="1">
        <v>43749.732638888891</v>
      </c>
      <c r="B3075">
        <v>34.963999999998698</v>
      </c>
      <c r="C3075">
        <v>36.051999999997797</v>
      </c>
      <c r="D3075">
        <v>0.114600000000042</v>
      </c>
      <c r="E3075">
        <v>170.45999999999901</v>
      </c>
      <c r="F3075">
        <v>110.979999999995</v>
      </c>
      <c r="G3075">
        <v>0.31</v>
      </c>
      <c r="H3075">
        <v>0.32</v>
      </c>
      <c r="I3075">
        <v>157.4</v>
      </c>
      <c r="J3075">
        <v>157.80000000000001</v>
      </c>
      <c r="K3075">
        <v>48.793999999999997</v>
      </c>
      <c r="L3075">
        <v>50.496000000000002</v>
      </c>
      <c r="M3075">
        <v>2.42</v>
      </c>
      <c r="N3075">
        <v>2.63</v>
      </c>
      <c r="O3075">
        <v>5.0599999999999996</v>
      </c>
      <c r="P3075">
        <v>1.05</v>
      </c>
      <c r="Q3075">
        <v>220.1</v>
      </c>
      <c r="R3075">
        <v>230.32</v>
      </c>
      <c r="S3075">
        <v>222.18</v>
      </c>
      <c r="T3075">
        <v>0.26</v>
      </c>
      <c r="U3075">
        <v>59.883200000000002</v>
      </c>
    </row>
    <row r="3076" spans="1:21">
      <c r="A3076" s="1">
        <v>43749.736111111109</v>
      </c>
      <c r="B3076">
        <v>34.263999999998703</v>
      </c>
      <c r="C3076">
        <v>35.357999999997801</v>
      </c>
      <c r="D3076">
        <v>0.70040000000004199</v>
      </c>
      <c r="E3076">
        <v>242.89999999999901</v>
      </c>
      <c r="F3076">
        <v>98.939999999995905</v>
      </c>
      <c r="G3076">
        <v>0.22</v>
      </c>
      <c r="H3076">
        <v>0.23</v>
      </c>
      <c r="I3076">
        <v>152.76</v>
      </c>
      <c r="J3076">
        <v>153.05000000000001</v>
      </c>
      <c r="K3076">
        <v>33.607199999999999</v>
      </c>
      <c r="L3076">
        <v>35.201500000000003</v>
      </c>
      <c r="M3076">
        <v>1.25</v>
      </c>
      <c r="N3076">
        <v>1.4</v>
      </c>
      <c r="O3076">
        <v>2.65</v>
      </c>
      <c r="P3076">
        <v>1.02</v>
      </c>
      <c r="Q3076">
        <v>220.5</v>
      </c>
      <c r="R3076">
        <v>222.87</v>
      </c>
      <c r="S3076">
        <v>220.58</v>
      </c>
      <c r="T3076">
        <v>0.14000000000000001</v>
      </c>
      <c r="U3076">
        <v>31.201799999999999</v>
      </c>
    </row>
    <row r="3077" spans="1:21">
      <c r="A3077" s="1">
        <v>43749.739583333336</v>
      </c>
      <c r="B3077">
        <v>33.305999999998697</v>
      </c>
      <c r="C3077">
        <v>34.581999999997798</v>
      </c>
      <c r="D3077">
        <v>0.22340000000004201</v>
      </c>
      <c r="E3077">
        <v>279.539999999999</v>
      </c>
      <c r="F3077">
        <v>82.955999999995896</v>
      </c>
      <c r="G3077">
        <v>0.14000000000000001</v>
      </c>
      <c r="H3077">
        <v>0.15</v>
      </c>
      <c r="I3077">
        <v>146.6</v>
      </c>
      <c r="J3077">
        <v>145.5</v>
      </c>
      <c r="K3077">
        <v>20.524000000000001</v>
      </c>
      <c r="L3077">
        <v>21.824999999999999</v>
      </c>
      <c r="M3077">
        <v>0.26</v>
      </c>
      <c r="N3077">
        <v>0.38</v>
      </c>
      <c r="O3077">
        <v>0.63</v>
      </c>
      <c r="P3077">
        <v>0.99</v>
      </c>
      <c r="Q3077">
        <v>220.2</v>
      </c>
      <c r="R3077">
        <v>217.72</v>
      </c>
      <c r="S3077">
        <v>217.59</v>
      </c>
      <c r="T3077">
        <v>0.03</v>
      </c>
      <c r="U3077">
        <v>6.5316000000000001</v>
      </c>
    </row>
    <row r="3078" spans="1:21">
      <c r="A3078" s="1">
        <v>43749.743055555555</v>
      </c>
      <c r="B3078">
        <v>32.579999999998698</v>
      </c>
      <c r="C3078">
        <v>33.841999999997803</v>
      </c>
      <c r="D3078">
        <v>0.495200000000042</v>
      </c>
      <c r="E3078">
        <v>231.27999999999901</v>
      </c>
      <c r="F3078">
        <v>62.6739999999959</v>
      </c>
      <c r="G3078">
        <v>0.09</v>
      </c>
      <c r="H3078">
        <v>0.1</v>
      </c>
      <c r="I3078">
        <v>140.76</v>
      </c>
      <c r="J3078">
        <v>141.94</v>
      </c>
      <c r="K3078">
        <v>12.668399999999901</v>
      </c>
      <c r="L3078">
        <v>14.194000000000001</v>
      </c>
      <c r="M3078">
        <v>0</v>
      </c>
      <c r="N3078">
        <v>0</v>
      </c>
      <c r="O3078">
        <v>0</v>
      </c>
      <c r="P3078">
        <v>0.99</v>
      </c>
      <c r="Q3078">
        <v>220.4</v>
      </c>
      <c r="R3078">
        <v>218.36</v>
      </c>
      <c r="S3078">
        <v>218.36</v>
      </c>
      <c r="T3078">
        <v>0</v>
      </c>
      <c r="U3078">
        <v>0</v>
      </c>
    </row>
    <row r="3079" spans="1:21">
      <c r="A3079" s="1">
        <v>43749.746527777781</v>
      </c>
      <c r="B3079">
        <v>31.8779999999987</v>
      </c>
      <c r="C3079">
        <v>33.087999999997798</v>
      </c>
      <c r="D3079">
        <v>4.5200000000042199E-2</v>
      </c>
      <c r="E3079">
        <v>131.85999999999899</v>
      </c>
      <c r="F3079">
        <v>46.379999999995903</v>
      </c>
      <c r="G3079">
        <v>0.05</v>
      </c>
      <c r="H3079">
        <v>0.06</v>
      </c>
      <c r="I3079">
        <v>135.15</v>
      </c>
      <c r="J3079">
        <v>133.77000000000001</v>
      </c>
      <c r="K3079">
        <v>6.7575000000000003</v>
      </c>
      <c r="L3079">
        <v>8.0261999999999993</v>
      </c>
      <c r="M3079">
        <v>0</v>
      </c>
      <c r="N3079">
        <v>0</v>
      </c>
      <c r="O3079">
        <v>0</v>
      </c>
      <c r="P3079">
        <v>0.99</v>
      </c>
      <c r="Q3079">
        <v>219.7</v>
      </c>
      <c r="R3079">
        <v>216.27</v>
      </c>
      <c r="S3079">
        <v>216.27</v>
      </c>
      <c r="T3079">
        <v>0</v>
      </c>
      <c r="U3079">
        <v>0</v>
      </c>
    </row>
    <row r="3080" spans="1:21">
      <c r="A3080" s="1">
        <v>43749.75</v>
      </c>
      <c r="B3080">
        <v>31.181999999998698</v>
      </c>
      <c r="C3080">
        <v>32.361999999997799</v>
      </c>
      <c r="D3080">
        <v>-0.101399999999957</v>
      </c>
      <c r="E3080">
        <v>281.41999999999899</v>
      </c>
      <c r="F3080">
        <v>30.8199999999959</v>
      </c>
      <c r="G3080">
        <v>0.04</v>
      </c>
      <c r="H3080">
        <v>0.04</v>
      </c>
      <c r="I3080">
        <v>127.6</v>
      </c>
      <c r="J3080">
        <v>129.6</v>
      </c>
      <c r="K3080">
        <v>5.1040000000000001</v>
      </c>
      <c r="L3080">
        <v>5.1840000000000002</v>
      </c>
      <c r="M3080">
        <v>0</v>
      </c>
      <c r="N3080">
        <v>0</v>
      </c>
      <c r="O3080">
        <v>0</v>
      </c>
      <c r="P3080">
        <v>0.99</v>
      </c>
      <c r="Q3080">
        <v>219.3</v>
      </c>
      <c r="R3080">
        <v>28.72</v>
      </c>
      <c r="S3080">
        <v>28.72</v>
      </c>
      <c r="T3080">
        <v>0</v>
      </c>
      <c r="U3080">
        <v>0</v>
      </c>
    </row>
    <row r="3081" spans="1:21">
      <c r="A3081" s="1">
        <v>43749.753472222219</v>
      </c>
      <c r="B3081">
        <v>30.463999999998698</v>
      </c>
      <c r="C3081">
        <v>31.613999999997802</v>
      </c>
      <c r="D3081">
        <v>-8.5999999999577803E-3</v>
      </c>
      <c r="E3081">
        <v>257.27999999999901</v>
      </c>
      <c r="F3081">
        <v>16.977999999995902</v>
      </c>
      <c r="G3081">
        <v>0</v>
      </c>
      <c r="H3081">
        <v>0</v>
      </c>
      <c r="I3081">
        <v>111.39</v>
      </c>
      <c r="J3081">
        <v>113.3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</row>
    <row r="3082" spans="1:21">
      <c r="A3082" s="1">
        <v>43749.756944444445</v>
      </c>
      <c r="B3082">
        <v>29.805999999998701</v>
      </c>
      <c r="C3082">
        <v>30.925999999997799</v>
      </c>
      <c r="D3082">
        <v>-0.27639999999995701</v>
      </c>
      <c r="E3082">
        <v>101.665999999999</v>
      </c>
      <c r="F3082">
        <v>9.0701999999959497</v>
      </c>
      <c r="G3082">
        <v>0</v>
      </c>
      <c r="H3082">
        <v>0</v>
      </c>
      <c r="I3082">
        <v>94.9</v>
      </c>
      <c r="J3082">
        <v>97.8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</row>
    <row r="3083" spans="1:21">
      <c r="A3083" s="1">
        <v>43749.760416666664</v>
      </c>
      <c r="B3083">
        <v>29.245999999998698</v>
      </c>
      <c r="C3083">
        <v>30.397999999997801</v>
      </c>
      <c r="D3083">
        <v>-0.57899999999995699</v>
      </c>
      <c r="E3083">
        <v>29.747999999999799</v>
      </c>
      <c r="F3083">
        <v>4.54339999999595</v>
      </c>
      <c r="G3083">
        <v>0</v>
      </c>
      <c r="H3083">
        <v>0</v>
      </c>
      <c r="I3083">
        <v>69.099999999999994</v>
      </c>
      <c r="J3083">
        <v>70.680000000000007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</row>
    <row r="3084" spans="1:21">
      <c r="A3084" s="1">
        <v>43749.763888888891</v>
      </c>
      <c r="B3084">
        <v>28.827999999998699</v>
      </c>
      <c r="C3084">
        <v>30.117999999997799</v>
      </c>
      <c r="D3084">
        <v>-0.60219999999995699</v>
      </c>
      <c r="E3084">
        <v>96.909999999999798</v>
      </c>
      <c r="F3084">
        <v>2.3639999999959498</v>
      </c>
      <c r="G3084">
        <v>0</v>
      </c>
      <c r="H3084">
        <v>0</v>
      </c>
      <c r="I3084">
        <v>23.9</v>
      </c>
      <c r="J3084">
        <v>23.9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</row>
    <row r="3085" spans="1:21">
      <c r="A3085" s="1">
        <v>43749.767361111109</v>
      </c>
      <c r="B3085">
        <v>28.573999999998701</v>
      </c>
      <c r="C3085">
        <v>29.959999999997802</v>
      </c>
      <c r="D3085">
        <v>-0.63579999999995696</v>
      </c>
      <c r="E3085">
        <v>93.459999999999795</v>
      </c>
      <c r="F3085">
        <v>1.1113999999959501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</row>
    <row r="3086" spans="1:21">
      <c r="A3086" s="1">
        <v>43749.770833333336</v>
      </c>
      <c r="B3086">
        <v>28.301999999998699</v>
      </c>
      <c r="C3086">
        <v>29.7259999999978</v>
      </c>
      <c r="D3086">
        <v>-0.77059999999995699</v>
      </c>
      <c r="E3086">
        <v>109.939999999999</v>
      </c>
      <c r="F3086">
        <v>0.246799999995957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</row>
    <row r="3087" spans="1:21">
      <c r="A3087" s="1">
        <v>43749.774305555555</v>
      </c>
      <c r="B3087">
        <v>28.047999999998702</v>
      </c>
      <c r="C3087">
        <v>29.517999999997802</v>
      </c>
      <c r="D3087">
        <v>-0.631399999999957</v>
      </c>
      <c r="E3087">
        <v>107.49999999999901</v>
      </c>
      <c r="F3087">
        <v>4.8799999995957501E-2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</row>
    <row r="3088" spans="1:21">
      <c r="A3088" s="1">
        <v>43749.777777777781</v>
      </c>
      <c r="B3088">
        <v>27.8519999999987</v>
      </c>
      <c r="C3088">
        <v>29.3739999999978</v>
      </c>
      <c r="D3088">
        <v>-0.76899999999995705</v>
      </c>
      <c r="E3088">
        <v>96.519999999999797</v>
      </c>
      <c r="F3088">
        <v>1.29999999959575E-2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>
      <c r="A3089" s="1">
        <v>43749.78125</v>
      </c>
      <c r="B3089">
        <v>27.677999999998701</v>
      </c>
      <c r="C3089">
        <v>29.2519999999978</v>
      </c>
      <c r="D3089">
        <v>-0.641399999999957</v>
      </c>
      <c r="E3089">
        <v>77.617999999999796</v>
      </c>
      <c r="F3089">
        <v>8.7999999959575501E-3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>
      <c r="A3090" s="1">
        <v>43749.784722222219</v>
      </c>
      <c r="B3090">
        <v>27.669999999998701</v>
      </c>
      <c r="C3090">
        <v>29.253999999997799</v>
      </c>
      <c r="D3090">
        <v>-0.463999999999957</v>
      </c>
      <c r="E3090">
        <v>94.319999999999794</v>
      </c>
      <c r="F3090">
        <v>6.1999999959575502E-3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>
      <c r="A3091" s="1">
        <v>43749.788194444445</v>
      </c>
      <c r="B3091">
        <v>27.625999999998701</v>
      </c>
      <c r="C3091">
        <v>29.1359999999978</v>
      </c>
      <c r="D3091">
        <v>-0.60039999999995697</v>
      </c>
      <c r="E3091">
        <v>85.161999999999793</v>
      </c>
      <c r="F3091">
        <v>6.1999999959575502E-3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>
      <c r="A3092" s="1">
        <v>43749.791666666664</v>
      </c>
      <c r="B3092">
        <v>27.411999999998699</v>
      </c>
      <c r="C3092">
        <v>28.903999999997801</v>
      </c>
      <c r="D3092">
        <v>-0.76299999999995705</v>
      </c>
      <c r="E3092">
        <v>91.599999999999795</v>
      </c>
      <c r="F3092">
        <v>4.5999999959575504E-3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>
      <c r="A3093" s="1">
        <v>43749.795138888891</v>
      </c>
      <c r="B3093">
        <v>27.263999999998699</v>
      </c>
      <c r="C3093">
        <v>28.819999999997801</v>
      </c>
      <c r="D3093">
        <v>-0.401999999999957</v>
      </c>
      <c r="E3093">
        <v>100.439999999999</v>
      </c>
      <c r="F3093">
        <v>6.1999999959575502E-3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>
      <c r="A3094" s="1">
        <v>43749.798611111109</v>
      </c>
      <c r="B3094">
        <v>27.2999999999987</v>
      </c>
      <c r="C3094">
        <v>28.901999999997798</v>
      </c>
      <c r="D3094">
        <v>-0.32559999999995698</v>
      </c>
      <c r="E3094">
        <v>90.879999999999896</v>
      </c>
      <c r="F3094">
        <v>3.9999999959575497E-3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>
      <c r="A3095" s="1">
        <v>43749.802083333336</v>
      </c>
      <c r="B3095">
        <v>27.277999999998698</v>
      </c>
      <c r="C3095">
        <v>28.865999999997801</v>
      </c>
      <c r="D3095">
        <v>-0.32959999999995698</v>
      </c>
      <c r="E3095">
        <v>90.499999999999801</v>
      </c>
      <c r="F3095">
        <v>6.5999999959575504E-3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>
      <c r="A3096" s="1">
        <v>43749.805555555555</v>
      </c>
      <c r="B3096">
        <v>27.2559999999987</v>
      </c>
      <c r="C3096">
        <v>28.829999999997799</v>
      </c>
      <c r="D3096">
        <v>-0.23279999999995701</v>
      </c>
      <c r="E3096">
        <v>93.659999999999798</v>
      </c>
      <c r="F3096">
        <v>5.7999999959575501E-3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>
      <c r="A3097" s="1">
        <v>43749.809027777781</v>
      </c>
      <c r="B3097">
        <v>27.099999999998701</v>
      </c>
      <c r="C3097">
        <v>28.631999999997799</v>
      </c>
      <c r="D3097">
        <v>-0.534599999999957</v>
      </c>
      <c r="E3097">
        <v>94.319999999999794</v>
      </c>
      <c r="F3097">
        <v>6.3999999959575499E-3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>
      <c r="A3098" s="1">
        <v>43749.8125</v>
      </c>
      <c r="B3098">
        <v>26.9419999999987</v>
      </c>
      <c r="C3098">
        <v>28.5079999999978</v>
      </c>
      <c r="D3098">
        <v>-0.49959999999995702</v>
      </c>
      <c r="E3098">
        <v>96.119999999999806</v>
      </c>
      <c r="F3098">
        <v>6.1999999959575502E-3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>
      <c r="A3099" s="1">
        <v>43749.815972222219</v>
      </c>
      <c r="B3099">
        <v>26.8399999999987</v>
      </c>
      <c r="C3099">
        <v>28.433999999997798</v>
      </c>
      <c r="D3099">
        <v>-0.23559999999995701</v>
      </c>
      <c r="E3099">
        <v>90.939999999999799</v>
      </c>
      <c r="F3099">
        <v>6.1999999959575502E-3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>
      <c r="A3100" s="1">
        <v>43749.819444444445</v>
      </c>
      <c r="B3100">
        <v>26.8639999999987</v>
      </c>
      <c r="C3100">
        <v>28.427999999997802</v>
      </c>
      <c r="D3100">
        <v>-0.31859999999995697</v>
      </c>
      <c r="E3100">
        <v>90.3599999999998</v>
      </c>
      <c r="F3100">
        <v>6.1999999959575502E-3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>
      <c r="A3101" s="1">
        <v>43749.822916666664</v>
      </c>
      <c r="B3101">
        <v>26.847999999998699</v>
      </c>
      <c r="C3101">
        <v>28.375999999997799</v>
      </c>
      <c r="D3101">
        <v>-0.18139999999995701</v>
      </c>
      <c r="E3101">
        <v>86.159999999999798</v>
      </c>
      <c r="F3101">
        <v>6.3999999959575499E-3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>
      <c r="A3102" s="1">
        <v>43749.826388888891</v>
      </c>
      <c r="B3102">
        <v>26.9099999999987</v>
      </c>
      <c r="C3102">
        <v>28.4119999999978</v>
      </c>
      <c r="D3102">
        <v>-9.9999999999575203E-3</v>
      </c>
      <c r="E3102">
        <v>87.419999999999803</v>
      </c>
      <c r="F3102">
        <v>7.1999999959575503E-3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</row>
    <row r="3103" spans="1:21">
      <c r="A3103" s="1">
        <v>43749.829861111109</v>
      </c>
      <c r="B3103">
        <v>26.8639999999987</v>
      </c>
      <c r="C3103">
        <v>28.377999999997801</v>
      </c>
      <c r="D3103">
        <v>-6.9799999999957493E-2</v>
      </c>
      <c r="E3103">
        <v>87.799999999999798</v>
      </c>
      <c r="F3103">
        <v>6.7999999959575501E-3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</row>
    <row r="3104" spans="1:21">
      <c r="A3104" s="1">
        <v>43749.833333333336</v>
      </c>
      <c r="B3104">
        <v>26.7939999999987</v>
      </c>
      <c r="C3104">
        <v>28.307999999997801</v>
      </c>
      <c r="D3104">
        <v>1.84000000000424E-2</v>
      </c>
      <c r="E3104">
        <v>93.519999999999797</v>
      </c>
      <c r="F3104">
        <v>4.79999999595755E-3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</row>
    <row r="3105" spans="1:21">
      <c r="A3105" s="1">
        <v>43749.836805555555</v>
      </c>
      <c r="B3105">
        <v>26.737999999998699</v>
      </c>
      <c r="C3105">
        <v>28.261999999997801</v>
      </c>
      <c r="D3105">
        <v>-0.127599999999957</v>
      </c>
      <c r="E3105">
        <v>85.7319999999998</v>
      </c>
      <c r="F3105">
        <v>6.5999999959575504E-3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</row>
    <row r="3106" spans="1:21">
      <c r="A3106" s="1">
        <v>43749.840277777781</v>
      </c>
      <c r="B3106">
        <v>26.661999999998699</v>
      </c>
      <c r="C3106">
        <v>28.1999999999978</v>
      </c>
      <c r="D3106">
        <v>-0.231199999999957</v>
      </c>
      <c r="E3106">
        <v>89.899999999999807</v>
      </c>
      <c r="F3106">
        <v>5.7999999959575501E-3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</row>
    <row r="3107" spans="1:21">
      <c r="A3107" s="1">
        <v>43749.84375</v>
      </c>
      <c r="B3107">
        <v>26.5579999999987</v>
      </c>
      <c r="C3107">
        <v>28.093999999997799</v>
      </c>
      <c r="D3107">
        <v>-4.1999999999575797E-3</v>
      </c>
      <c r="E3107">
        <v>91.039999999999793</v>
      </c>
      <c r="F3107">
        <v>7.3999999959575499E-3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</row>
    <row r="3108" spans="1:21">
      <c r="A3108" s="1">
        <v>43749.847222222219</v>
      </c>
      <c r="B3108">
        <v>26.463999999998698</v>
      </c>
      <c r="C3108">
        <v>27.983999999997799</v>
      </c>
      <c r="D3108">
        <v>-0.152799999999957</v>
      </c>
      <c r="E3108">
        <v>92.239999999999796</v>
      </c>
      <c r="F3108">
        <v>5.5999999959575504E-3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</row>
    <row r="3109" spans="1:21">
      <c r="A3109" s="1">
        <v>43749.850694444445</v>
      </c>
      <c r="B3109">
        <v>26.317999999998701</v>
      </c>
      <c r="C3109">
        <v>27.835999999997799</v>
      </c>
      <c r="D3109">
        <v>6.7400000000042398E-2</v>
      </c>
      <c r="E3109">
        <v>91.399999999999693</v>
      </c>
      <c r="F3109">
        <v>6.5999999959575504E-3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</row>
    <row r="3110" spans="1:21">
      <c r="A3110" s="1">
        <v>43749.854166666664</v>
      </c>
      <c r="B3110">
        <v>26.199999999998699</v>
      </c>
      <c r="C3110">
        <v>27.681999999997799</v>
      </c>
      <c r="D3110">
        <v>-1.7999999999575901E-3</v>
      </c>
      <c r="E3110">
        <v>93.479999999999706</v>
      </c>
      <c r="F3110">
        <v>4.79999999595755E-3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</row>
    <row r="3111" spans="1:21">
      <c r="A3111" s="1">
        <v>43749.857638888891</v>
      </c>
      <c r="B3111">
        <v>26.065999999998699</v>
      </c>
      <c r="C3111">
        <v>27.563999999997801</v>
      </c>
      <c r="D3111">
        <v>-0.11779999999995699</v>
      </c>
      <c r="E3111">
        <v>91.339999999999705</v>
      </c>
      <c r="F3111">
        <v>5.3999999959575499E-3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</row>
    <row r="3112" spans="1:21">
      <c r="A3112" s="1">
        <v>43749.861111111109</v>
      </c>
      <c r="B3112">
        <v>25.933999999998701</v>
      </c>
      <c r="C3112">
        <v>27.459999999997802</v>
      </c>
      <c r="D3112">
        <v>-0.33819999999995698</v>
      </c>
      <c r="E3112">
        <v>94.339999999999705</v>
      </c>
      <c r="F3112">
        <v>7.3999999959575499E-3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</row>
    <row r="3113" spans="1:21">
      <c r="A3113" s="1">
        <v>43749.864583333336</v>
      </c>
      <c r="B3113">
        <v>25.843999999998701</v>
      </c>
      <c r="C3113">
        <v>27.399999999997799</v>
      </c>
      <c r="D3113">
        <v>-6.1599999999957598E-2</v>
      </c>
      <c r="E3113">
        <v>97.139999999999702</v>
      </c>
      <c r="F3113">
        <v>5.7999999959575501E-3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</row>
    <row r="3114" spans="1:21">
      <c r="A3114" s="1">
        <v>43749.868055555555</v>
      </c>
      <c r="B3114">
        <v>25.8079999999987</v>
      </c>
      <c r="C3114">
        <v>27.3539999999978</v>
      </c>
      <c r="D3114">
        <v>-0.105399999999957</v>
      </c>
      <c r="E3114">
        <v>96.499999999999702</v>
      </c>
      <c r="F3114">
        <v>3.79999999595755E-3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</row>
    <row r="3115" spans="1:21">
      <c r="A3115" s="1">
        <v>43749.871527777781</v>
      </c>
      <c r="B3115">
        <v>25.7559999999987</v>
      </c>
      <c r="C3115">
        <v>27.285999999997799</v>
      </c>
      <c r="D3115">
        <v>3.9200000000042402E-2</v>
      </c>
      <c r="E3115">
        <v>90.679999999999694</v>
      </c>
      <c r="F3115">
        <v>3.9999999959575497E-3</v>
      </c>
      <c r="G3115">
        <v>0</v>
      </c>
      <c r="H3115">
        <v>0</v>
      </c>
      <c r="I3115">
        <v>0.6</v>
      </c>
      <c r="J3115">
        <v>0.6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</row>
    <row r="3116" spans="1:21">
      <c r="A3116" s="1">
        <v>43749.875</v>
      </c>
      <c r="B3116">
        <v>25.687999999998699</v>
      </c>
      <c r="C3116">
        <v>27.223999999997801</v>
      </c>
      <c r="D3116">
        <v>-0.16579999999995701</v>
      </c>
      <c r="E3116">
        <v>97.179999999999694</v>
      </c>
      <c r="F3116">
        <v>6.1999999959575502E-3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</row>
    <row r="3117" spans="1:21">
      <c r="A3117" s="1">
        <v>43749.878472222219</v>
      </c>
      <c r="B3117">
        <v>25.591999999998698</v>
      </c>
      <c r="C3117">
        <v>27.145999999997802</v>
      </c>
      <c r="D3117">
        <v>6.1000000000042402E-2</v>
      </c>
      <c r="E3117">
        <v>92.399999999999693</v>
      </c>
      <c r="F3117">
        <v>7.5999999959575496E-3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</row>
    <row r="3118" spans="1:21">
      <c r="A3118" s="1">
        <v>43749.881944444445</v>
      </c>
      <c r="B3118">
        <v>25.561999999998701</v>
      </c>
      <c r="C3118">
        <v>27.081999999997802</v>
      </c>
      <c r="D3118">
        <v>5.6400000000042402E-2</v>
      </c>
      <c r="E3118">
        <v>92.5919999999997</v>
      </c>
      <c r="F3118">
        <v>6.5999999959575504E-3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</row>
    <row r="3119" spans="1:21">
      <c r="A3119" s="1">
        <v>43749.885416666664</v>
      </c>
      <c r="B3119">
        <v>25.487999999998699</v>
      </c>
      <c r="C3119">
        <v>26.991999999997802</v>
      </c>
      <c r="D3119">
        <v>0.13240000000004201</v>
      </c>
      <c r="E3119">
        <v>87.939999999999699</v>
      </c>
      <c r="F3119">
        <v>8.5999999959575496E-3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</row>
    <row r="3120" spans="1:21">
      <c r="A3120" s="1">
        <v>43749.888888888891</v>
      </c>
      <c r="B3120">
        <v>25.399999999998698</v>
      </c>
      <c r="C3120">
        <v>26.881999999997799</v>
      </c>
      <c r="D3120">
        <v>-2.9399999999957498E-2</v>
      </c>
      <c r="E3120">
        <v>93.2199999999997</v>
      </c>
      <c r="F3120">
        <v>5.3999999959575499E-3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</row>
    <row r="3121" spans="1:21">
      <c r="A3121" s="1">
        <v>43749.892361111109</v>
      </c>
      <c r="B3121">
        <v>25.367999999998698</v>
      </c>
      <c r="C3121">
        <v>26.8279999999978</v>
      </c>
      <c r="D3121">
        <v>0.29360000000004199</v>
      </c>
      <c r="E3121">
        <v>93.419999999999703</v>
      </c>
      <c r="F3121">
        <v>5.9999999959575497E-3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</row>
    <row r="3122" spans="1:21">
      <c r="A3122" s="1">
        <v>43749.895833333336</v>
      </c>
      <c r="B3122">
        <v>25.335999999998698</v>
      </c>
      <c r="C3122">
        <v>26.805999999997798</v>
      </c>
      <c r="D3122">
        <v>0.37700000000004202</v>
      </c>
      <c r="E3122">
        <v>91.879999999999697</v>
      </c>
      <c r="F3122">
        <v>5.7999999959575596E-3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</row>
    <row r="3123" spans="1:21">
      <c r="A3123" s="1">
        <v>43749.899305555555</v>
      </c>
      <c r="B3123">
        <v>25.329999999998702</v>
      </c>
      <c r="C3123">
        <v>26.7959999999978</v>
      </c>
      <c r="D3123">
        <v>0.41580000000004202</v>
      </c>
      <c r="E3123">
        <v>88.379999999999697</v>
      </c>
      <c r="F3123">
        <v>6.59999999595756E-3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</row>
    <row r="3124" spans="1:21">
      <c r="A3124" s="1">
        <v>43749.902777777781</v>
      </c>
      <c r="B3124">
        <v>25.243999999998699</v>
      </c>
      <c r="C3124">
        <v>26.695999999997799</v>
      </c>
      <c r="D3124">
        <v>5.3200000000042401E-2</v>
      </c>
      <c r="E3124">
        <v>94.099999999999696</v>
      </c>
      <c r="F3124">
        <v>7.59999999595756E-3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>
      <c r="A3125" s="1">
        <v>43749.90625</v>
      </c>
      <c r="B3125">
        <v>25.105999999998701</v>
      </c>
      <c r="C3125">
        <v>26.585999999997799</v>
      </c>
      <c r="D3125">
        <v>0.19860000000004199</v>
      </c>
      <c r="E3125">
        <v>91.239999999999696</v>
      </c>
      <c r="F3125">
        <v>6.7999999959575501E-3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</row>
    <row r="3126" spans="1:21">
      <c r="A3126" s="1">
        <v>43749.909722222219</v>
      </c>
      <c r="B3126">
        <v>25.0379999999987</v>
      </c>
      <c r="C3126">
        <v>26.503999999997799</v>
      </c>
      <c r="D3126">
        <v>0.15180000000004201</v>
      </c>
      <c r="E3126">
        <v>92.639999999999702</v>
      </c>
      <c r="F3126">
        <v>6.7999999959575501E-3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</row>
    <row r="3127" spans="1:21">
      <c r="A3127" s="1">
        <v>43749.913194444445</v>
      </c>
      <c r="B3127">
        <v>24.971999999998701</v>
      </c>
      <c r="C3127">
        <v>26.4379999999978</v>
      </c>
      <c r="D3127">
        <v>0.24020000000004199</v>
      </c>
      <c r="E3127">
        <v>92.839999999999705</v>
      </c>
      <c r="F3127">
        <v>5.7999999959575501E-3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</row>
    <row r="3128" spans="1:21">
      <c r="A3128" s="1">
        <v>43749.916666666664</v>
      </c>
      <c r="B3128">
        <v>24.8899999999987</v>
      </c>
      <c r="C3128">
        <v>26.3539999999978</v>
      </c>
      <c r="D3128">
        <v>-4.4599999999957403E-2</v>
      </c>
      <c r="E3128">
        <v>90.899999999999693</v>
      </c>
      <c r="F3128">
        <v>4.9999999959575497E-3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</row>
    <row r="3129" spans="1:21">
      <c r="A3129" s="1">
        <v>43749.920138888891</v>
      </c>
      <c r="B3129">
        <v>24.8079999999987</v>
      </c>
      <c r="C3129">
        <v>26.2959999999978</v>
      </c>
      <c r="D3129">
        <v>0.437200000000042</v>
      </c>
      <c r="E3129">
        <v>91.799999999999699</v>
      </c>
      <c r="F3129">
        <v>6.5999999959575504E-3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</row>
    <row r="3130" spans="1:21">
      <c r="A3130" s="1">
        <v>43749.923611111109</v>
      </c>
      <c r="B3130">
        <v>24.7939999999987</v>
      </c>
      <c r="C3130">
        <v>26.239999999997799</v>
      </c>
      <c r="D3130">
        <v>0.38440000000004199</v>
      </c>
      <c r="E3130">
        <v>90.599999999999696</v>
      </c>
      <c r="F3130">
        <v>5.9999999959575497E-3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</row>
    <row r="3131" spans="1:21">
      <c r="A3131" s="1">
        <v>43749.927083333336</v>
      </c>
      <c r="B3131">
        <v>24.719999999998699</v>
      </c>
      <c r="C3131">
        <v>26.175999999997799</v>
      </c>
      <c r="D3131">
        <v>0.25000000000004202</v>
      </c>
      <c r="E3131">
        <v>94.999999999999702</v>
      </c>
      <c r="F3131">
        <v>5.9999999959575497E-3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</row>
    <row r="3132" spans="1:21">
      <c r="A3132" s="1">
        <v>43749.930555555555</v>
      </c>
      <c r="B3132">
        <v>24.6079999999987</v>
      </c>
      <c r="C3132">
        <v>26.053999999997799</v>
      </c>
      <c r="D3132">
        <v>0.351000000000042</v>
      </c>
      <c r="E3132">
        <v>89.619999999999706</v>
      </c>
      <c r="F3132">
        <v>5.5999999959575504E-3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</row>
    <row r="3133" spans="1:21">
      <c r="A3133" s="1">
        <v>43749.934027777781</v>
      </c>
      <c r="B3133">
        <v>24.4739999999987</v>
      </c>
      <c r="C3133">
        <v>25.899999999997799</v>
      </c>
      <c r="D3133">
        <v>0.224200000000042</v>
      </c>
      <c r="E3133">
        <v>92.319999999999794</v>
      </c>
      <c r="F3133">
        <v>9.5999999959575505E-3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</row>
    <row r="3134" spans="1:21">
      <c r="A3134" s="1">
        <v>43749.9375</v>
      </c>
      <c r="B3134">
        <v>24.3519999999987</v>
      </c>
      <c r="C3134">
        <v>25.787999999997801</v>
      </c>
      <c r="D3134">
        <v>0.15400000000004199</v>
      </c>
      <c r="E3134">
        <v>90.5799999999997</v>
      </c>
      <c r="F3134">
        <v>6.1999999959575502E-3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</row>
    <row r="3135" spans="1:21">
      <c r="A3135" s="1">
        <v>43749.940972222219</v>
      </c>
      <c r="B3135">
        <v>24.2039999999987</v>
      </c>
      <c r="C3135">
        <v>25.669999999997799</v>
      </c>
      <c r="D3135">
        <v>0.18180000000004201</v>
      </c>
      <c r="E3135">
        <v>95.239999999999696</v>
      </c>
      <c r="F3135">
        <v>7.9999999959575498E-3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>
      <c r="A3136" s="1">
        <v>43749.944444444445</v>
      </c>
      <c r="B3136">
        <v>24.119999999998701</v>
      </c>
      <c r="C3136">
        <v>25.5979999999978</v>
      </c>
      <c r="D3136">
        <v>-0.10999999999995699</v>
      </c>
      <c r="E3136">
        <v>97.399999999999693</v>
      </c>
      <c r="F3136">
        <v>9.39999999595755E-3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</row>
    <row r="3137" spans="1:21">
      <c r="A3137" s="1">
        <v>43749.947916666664</v>
      </c>
      <c r="B3137">
        <v>23.981999999998699</v>
      </c>
      <c r="C3137">
        <v>25.477999999997799</v>
      </c>
      <c r="D3137">
        <v>-2.77999999999574E-2</v>
      </c>
      <c r="E3137">
        <v>91.399999999999693</v>
      </c>
      <c r="F3137">
        <v>1.13999999959575E-2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</row>
    <row r="3138" spans="1:21">
      <c r="A3138" s="1">
        <v>43749.951388888891</v>
      </c>
      <c r="B3138">
        <v>23.923999999998699</v>
      </c>
      <c r="C3138">
        <v>25.433999999997798</v>
      </c>
      <c r="D3138">
        <v>0.15500000000004199</v>
      </c>
      <c r="E3138">
        <v>92.279999999999703</v>
      </c>
      <c r="F3138">
        <v>6.5999999959575504E-3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</row>
    <row r="3139" spans="1:21">
      <c r="A3139" s="1">
        <v>43749.954861111109</v>
      </c>
      <c r="B3139">
        <v>23.933999999998701</v>
      </c>
      <c r="C3139">
        <v>25.435999999997801</v>
      </c>
      <c r="D3139">
        <v>0.42040000000004202</v>
      </c>
      <c r="E3139">
        <v>87.299999999999798</v>
      </c>
      <c r="F3139">
        <v>5.9999999959575497E-3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</row>
    <row r="3140" spans="1:21">
      <c r="A3140" s="1">
        <v>43749.958333333336</v>
      </c>
      <c r="B3140">
        <v>23.9539999999987</v>
      </c>
      <c r="C3140">
        <v>25.441999999997801</v>
      </c>
      <c r="D3140">
        <v>0.33800000000004199</v>
      </c>
      <c r="E3140">
        <v>92.439999999999799</v>
      </c>
      <c r="F3140">
        <v>7.5999999959575496E-3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</row>
    <row r="3141" spans="1:21">
      <c r="A3141" s="1">
        <v>43749.961805555555</v>
      </c>
      <c r="B3141">
        <v>23.905999999998699</v>
      </c>
      <c r="C3141">
        <v>25.399999999997799</v>
      </c>
      <c r="D3141">
        <v>0.29440000000004202</v>
      </c>
      <c r="E3141">
        <v>89.779999999999703</v>
      </c>
      <c r="F3141">
        <v>5.5999999959575504E-3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</row>
    <row r="3142" spans="1:21">
      <c r="A3142" s="1">
        <v>43749.965277777781</v>
      </c>
      <c r="B3142">
        <v>23.837999999998701</v>
      </c>
      <c r="C3142">
        <v>25.323999999997799</v>
      </c>
      <c r="D3142">
        <v>4.4200000000042199E-2</v>
      </c>
      <c r="E3142">
        <v>92.619999999999706</v>
      </c>
      <c r="F3142">
        <v>5.1999999959575502E-3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</row>
    <row r="3143" spans="1:21">
      <c r="A3143" s="1">
        <v>43749.96875</v>
      </c>
      <c r="B3143">
        <v>23.797999999998702</v>
      </c>
      <c r="C3143">
        <v>25.2959999999978</v>
      </c>
      <c r="D3143">
        <v>0.267800000000042</v>
      </c>
      <c r="E3143">
        <v>94.479999999999805</v>
      </c>
      <c r="F3143">
        <v>5.3999999959575499E-3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</row>
    <row r="3144" spans="1:21">
      <c r="A3144" s="1">
        <v>43749.972222222219</v>
      </c>
      <c r="B3144">
        <v>23.779999999998701</v>
      </c>
      <c r="C3144">
        <v>25.265999999997799</v>
      </c>
      <c r="D3144">
        <v>0.191200000000042</v>
      </c>
      <c r="E3144">
        <v>100.799999999999</v>
      </c>
      <c r="F3144">
        <v>6.3999999959575499E-3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</row>
    <row r="3145" spans="1:21">
      <c r="A3145" s="1">
        <v>43749.975694444445</v>
      </c>
      <c r="B3145">
        <v>23.765999999998701</v>
      </c>
      <c r="C3145">
        <v>25.2459999999978</v>
      </c>
      <c r="D3145">
        <v>0.29820000000004199</v>
      </c>
      <c r="E3145">
        <v>85.435999999999794</v>
      </c>
      <c r="F3145">
        <v>6.1999999959575502E-3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</row>
    <row r="3146" spans="1:21">
      <c r="A3146" s="1">
        <v>43749.979166666664</v>
      </c>
      <c r="B3146">
        <v>23.705999999998699</v>
      </c>
      <c r="C3146">
        <v>25.1879999999978</v>
      </c>
      <c r="D3146">
        <v>7.4200000000042302E-2</v>
      </c>
      <c r="E3146">
        <v>91.327999999999804</v>
      </c>
      <c r="F3146">
        <v>5.3999999959575499E-3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</row>
    <row r="3147" spans="1:21">
      <c r="A3147" s="1">
        <v>43749.982638888891</v>
      </c>
      <c r="B3147">
        <v>23.649999999998698</v>
      </c>
      <c r="C3147">
        <v>25.1359999999978</v>
      </c>
      <c r="D3147">
        <v>0.107600000000042</v>
      </c>
      <c r="E3147">
        <v>93.099999999999795</v>
      </c>
      <c r="F3147">
        <v>5.3999999959575499E-3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</row>
    <row r="3148" spans="1:21">
      <c r="A3148" s="1">
        <v>43749.986111111109</v>
      </c>
      <c r="B3148">
        <v>23.579999999998702</v>
      </c>
      <c r="C3148">
        <v>25.0519999999978</v>
      </c>
      <c r="D3148">
        <v>0.17540000000004199</v>
      </c>
      <c r="E3148">
        <v>89.019999999999797</v>
      </c>
      <c r="F3148">
        <v>7.1999999959575503E-3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</row>
    <row r="3149" spans="1:21">
      <c r="A3149" s="1">
        <v>43749.989583333336</v>
      </c>
      <c r="B3149">
        <v>23.5119999999987</v>
      </c>
      <c r="C3149">
        <v>25.0139999999978</v>
      </c>
      <c r="D3149">
        <v>8.0800000000042199E-2</v>
      </c>
      <c r="E3149">
        <v>96.339999999999705</v>
      </c>
      <c r="F3149">
        <v>5.9999999959575497E-3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</row>
    <row r="3150" spans="1:21">
      <c r="A3150" s="1">
        <v>43749.993055555555</v>
      </c>
      <c r="B3150">
        <v>23.515999999998701</v>
      </c>
      <c r="C3150">
        <v>24.993999999997801</v>
      </c>
      <c r="D3150">
        <v>0.41720000000004198</v>
      </c>
      <c r="E3150">
        <v>87.179999999999794</v>
      </c>
      <c r="F3150">
        <v>7.9999999959575498E-3</v>
      </c>
      <c r="G3150">
        <v>0</v>
      </c>
      <c r="H3150">
        <v>0</v>
      </c>
      <c r="I3150">
        <v>0.6</v>
      </c>
      <c r="J3150">
        <v>0.6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>
      <c r="A3151" s="1">
        <v>43749.996527777781</v>
      </c>
      <c r="B3151">
        <v>23.491999999998701</v>
      </c>
      <c r="C3151">
        <v>24.983999999997799</v>
      </c>
      <c r="D3151">
        <v>0.23120000000004201</v>
      </c>
      <c r="E3151">
        <v>92.319999999999794</v>
      </c>
      <c r="F3151">
        <v>7.1999999959575503E-3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>
      <c r="A3152" s="1">
        <v>43750</v>
      </c>
      <c r="B3152">
        <v>23.4219999999987</v>
      </c>
      <c r="C3152">
        <v>24.9379999999978</v>
      </c>
      <c r="D3152">
        <v>-9.3999999999576801E-3</v>
      </c>
      <c r="E3152">
        <v>95.0799999999997</v>
      </c>
      <c r="F3152">
        <v>5.7999999959575501E-3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>
      <c r="A3153" s="1">
        <v>43750.003472222219</v>
      </c>
      <c r="B3153">
        <v>23.411999999998699</v>
      </c>
      <c r="C3153">
        <v>24.945999999997799</v>
      </c>
      <c r="D3153">
        <v>0.29940000000004202</v>
      </c>
      <c r="E3153">
        <v>92.309999999999704</v>
      </c>
      <c r="F3153">
        <v>6.5999999959575504E-3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>
      <c r="A3154" s="1">
        <v>43750.006944444445</v>
      </c>
      <c r="B3154">
        <v>23.433999999998701</v>
      </c>
      <c r="C3154">
        <v>24.945999999997799</v>
      </c>
      <c r="D3154">
        <v>0.163000000000042</v>
      </c>
      <c r="E3154">
        <v>93.599999999999696</v>
      </c>
      <c r="F3154">
        <v>6.5999999959575504E-3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>
      <c r="A3155" s="1">
        <v>43750.010416666664</v>
      </c>
      <c r="B3155">
        <v>23.423999999998699</v>
      </c>
      <c r="C3155">
        <v>24.939999999997799</v>
      </c>
      <c r="D3155">
        <v>0.39760000000004198</v>
      </c>
      <c r="E3155">
        <v>93.739999999999696</v>
      </c>
      <c r="F3155">
        <v>6.1999999959575502E-3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>
      <c r="A3156" s="1">
        <v>43750.013888888891</v>
      </c>
      <c r="B3156">
        <v>23.385999999998699</v>
      </c>
      <c r="C3156">
        <v>24.875999999997799</v>
      </c>
      <c r="D3156">
        <v>0.248400000000042</v>
      </c>
      <c r="E3156">
        <v>92.039999999999694</v>
      </c>
      <c r="F3156">
        <v>7.1999999959575503E-3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>
      <c r="A3157" s="1">
        <v>43750.017361111109</v>
      </c>
      <c r="B3157">
        <v>23.315999999998699</v>
      </c>
      <c r="C3157">
        <v>24.779999999997798</v>
      </c>
      <c r="D3157">
        <v>-1.51999999999577E-2</v>
      </c>
      <c r="E3157">
        <v>97.479999999999706</v>
      </c>
      <c r="F3157">
        <v>6.7999999959575501E-3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>
      <c r="A3158" s="1">
        <v>43750.020833333336</v>
      </c>
      <c r="B3158">
        <v>23.251999999998699</v>
      </c>
      <c r="C3158">
        <v>24.691999999997801</v>
      </c>
      <c r="D3158">
        <v>0.10800000000004201</v>
      </c>
      <c r="E3158">
        <v>93.879999999999697</v>
      </c>
      <c r="F3158">
        <v>8.7999999959575501E-3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>
      <c r="A3159" s="1">
        <v>43750.024305555555</v>
      </c>
      <c r="B3159">
        <v>23.1979999999987</v>
      </c>
      <c r="C3159">
        <v>24.677999999997802</v>
      </c>
      <c r="D3159">
        <v>0.12760000000004201</v>
      </c>
      <c r="E3159">
        <v>97.099999999999696</v>
      </c>
      <c r="F3159">
        <v>7.1999999959575598E-3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>
      <c r="A3160" s="1">
        <v>43750.027777777781</v>
      </c>
      <c r="B3160">
        <v>23.125999999998701</v>
      </c>
      <c r="C3160">
        <v>24.613999999997802</v>
      </c>
      <c r="D3160">
        <v>-6.5599999999957706E-2</v>
      </c>
      <c r="E3160">
        <v>96.459999999999695</v>
      </c>
      <c r="F3160">
        <v>4.9999999959575601E-3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>
      <c r="A3161" s="1">
        <v>43750.03125</v>
      </c>
      <c r="B3161">
        <v>23.0259999999987</v>
      </c>
      <c r="C3161">
        <v>24.553999999997799</v>
      </c>
      <c r="D3161">
        <v>-9.1999999999957602E-2</v>
      </c>
      <c r="E3161">
        <v>90.391999999999697</v>
      </c>
      <c r="F3161">
        <v>8.3999999959575595E-3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>
      <c r="A3162" s="1">
        <v>43750.034722222219</v>
      </c>
      <c r="B3162">
        <v>22.971999999998701</v>
      </c>
      <c r="C3162">
        <v>24.4879999999978</v>
      </c>
      <c r="D3162">
        <v>-0.27539999999995701</v>
      </c>
      <c r="E3162">
        <v>95.339999999999705</v>
      </c>
      <c r="F3162">
        <v>7.9999999959575602E-3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>
      <c r="A3163" s="1">
        <v>43750.038194444445</v>
      </c>
      <c r="B3163">
        <v>22.955999999998699</v>
      </c>
      <c r="C3163">
        <v>24.461999999997801</v>
      </c>
      <c r="D3163">
        <v>0.193200000000042</v>
      </c>
      <c r="E3163">
        <v>93.279999999999703</v>
      </c>
      <c r="F3163">
        <v>6.1999999959575598E-3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>
      <c r="A3164" s="1">
        <v>43750.041666666664</v>
      </c>
      <c r="B3164">
        <v>22.995999999998698</v>
      </c>
      <c r="C3164">
        <v>24.497999999997798</v>
      </c>
      <c r="D3164">
        <v>-1.9999999999577201E-3</v>
      </c>
      <c r="E3164">
        <v>96.399999999999693</v>
      </c>
      <c r="F3164">
        <v>5.9999999959575601E-3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</row>
    <row r="3165" spans="1:21">
      <c r="A3165" s="1">
        <v>43750.045138888891</v>
      </c>
      <c r="B3165">
        <v>22.945999999998701</v>
      </c>
      <c r="C3165">
        <v>24.4559999999978</v>
      </c>
      <c r="D3165">
        <v>0.29380000000004203</v>
      </c>
      <c r="E3165">
        <v>89.499999999999702</v>
      </c>
      <c r="F3165">
        <v>5.5999999959575599E-3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</row>
    <row r="3166" spans="1:21">
      <c r="A3166" s="1">
        <v>43750.048611111109</v>
      </c>
      <c r="B3166">
        <v>22.983999999998701</v>
      </c>
      <c r="C3166">
        <v>24.447999999997801</v>
      </c>
      <c r="D3166">
        <v>0.145600000000042</v>
      </c>
      <c r="E3166">
        <v>94.2199999999997</v>
      </c>
      <c r="F3166">
        <v>7.1999999959575598E-3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</row>
    <row r="3167" spans="1:21">
      <c r="A3167" s="1">
        <v>43750.052083333336</v>
      </c>
      <c r="B3167">
        <v>22.993999999998699</v>
      </c>
      <c r="C3167">
        <v>24.459999999997802</v>
      </c>
      <c r="D3167">
        <v>-0.19479999999995701</v>
      </c>
      <c r="E3167">
        <v>96.359999999999701</v>
      </c>
      <c r="F3167">
        <v>6.1999999959575598E-3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</row>
    <row r="3168" spans="1:21">
      <c r="A3168" s="1">
        <v>43750.055555555555</v>
      </c>
      <c r="B3168">
        <v>23.119999999998701</v>
      </c>
      <c r="C3168">
        <v>24.5779999999978</v>
      </c>
      <c r="D3168">
        <v>6.2800000000042294E-2</v>
      </c>
      <c r="E3168">
        <v>89.739999999999696</v>
      </c>
      <c r="F3168">
        <v>7.1999999959575503E-3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>
      <c r="A3169" s="1">
        <v>43750.059027777781</v>
      </c>
      <c r="B3169">
        <v>23.2039999999987</v>
      </c>
      <c r="C3169">
        <v>24.637999999997799</v>
      </c>
      <c r="D3169">
        <v>-0.17279999999995699</v>
      </c>
      <c r="E3169">
        <v>90.479999999999706</v>
      </c>
      <c r="F3169">
        <v>6.5999999959575504E-3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</row>
    <row r="3170" spans="1:21">
      <c r="A3170" s="1">
        <v>43750.0625</v>
      </c>
      <c r="B3170">
        <v>23.0819999999987</v>
      </c>
      <c r="C3170">
        <v>24.5339999999978</v>
      </c>
      <c r="D3170">
        <v>-0.12819999999995699</v>
      </c>
      <c r="E3170">
        <v>91.659999999999698</v>
      </c>
      <c r="F3170">
        <v>6.7999999959575501E-3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</row>
    <row r="3171" spans="1:21">
      <c r="A3171" s="1">
        <v>43750.065972222219</v>
      </c>
      <c r="B3171">
        <v>22.9419999999987</v>
      </c>
      <c r="C3171">
        <v>24.4119999999978</v>
      </c>
      <c r="D3171">
        <v>0.15980000000004199</v>
      </c>
      <c r="E3171">
        <v>88.399999999999693</v>
      </c>
      <c r="F3171">
        <v>4.9999999959575497E-3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</row>
    <row r="3172" spans="1:21">
      <c r="A3172" s="1">
        <v>43750.069444444445</v>
      </c>
      <c r="B3172">
        <v>22.7679999999987</v>
      </c>
      <c r="C3172">
        <v>24.2459999999978</v>
      </c>
      <c r="D3172">
        <v>7.5800000000042306E-2</v>
      </c>
      <c r="E3172">
        <v>87.419999999999703</v>
      </c>
      <c r="F3172">
        <v>7.3999999959575499E-3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</row>
    <row r="3173" spans="1:21">
      <c r="A3173" s="1">
        <v>43750.072916666664</v>
      </c>
      <c r="B3173">
        <v>22.683999999998701</v>
      </c>
      <c r="C3173">
        <v>24.151999999997798</v>
      </c>
      <c r="D3173">
        <v>5.6200000000042299E-2</v>
      </c>
      <c r="E3173">
        <v>86.819999999999695</v>
      </c>
      <c r="F3173">
        <v>5.7999999959575596E-3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</row>
    <row r="3174" spans="1:21">
      <c r="A3174" s="1">
        <v>43750.076388888891</v>
      </c>
      <c r="B3174">
        <v>22.529999999998701</v>
      </c>
      <c r="C3174">
        <v>24.005999999997801</v>
      </c>
      <c r="D3174">
        <v>1.6000000000423601E-3</v>
      </c>
      <c r="E3174">
        <v>91.2199999999997</v>
      </c>
      <c r="F3174">
        <v>5.5999999959575504E-3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</row>
    <row r="3175" spans="1:21">
      <c r="A3175" s="1">
        <v>43750.079861111109</v>
      </c>
      <c r="B3175">
        <v>22.423999999998699</v>
      </c>
      <c r="C3175">
        <v>23.915999999997801</v>
      </c>
      <c r="D3175">
        <v>-0.185799999999957</v>
      </c>
      <c r="E3175">
        <v>97.739999999999696</v>
      </c>
      <c r="F3175">
        <v>6.7999999959575501E-3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</row>
    <row r="3176" spans="1:21">
      <c r="A3176" s="1">
        <v>43750.083333333336</v>
      </c>
      <c r="B3176">
        <v>22.365999999998699</v>
      </c>
      <c r="C3176">
        <v>23.887999999997799</v>
      </c>
      <c r="D3176">
        <v>-8.2999999999957594E-2</v>
      </c>
      <c r="E3176">
        <v>93.919999999999703</v>
      </c>
      <c r="F3176">
        <v>6.1999999959575502E-3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</row>
    <row r="3177" spans="1:21">
      <c r="A3177" s="1">
        <v>43750.086805555555</v>
      </c>
      <c r="B3177">
        <v>22.3519999999987</v>
      </c>
      <c r="C3177">
        <v>23.883999999997801</v>
      </c>
      <c r="D3177">
        <v>-4.5799999999957597E-2</v>
      </c>
      <c r="E3177">
        <v>94.179999999999595</v>
      </c>
      <c r="F3177">
        <v>5.9999999959575497E-3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</row>
    <row r="3178" spans="1:21">
      <c r="A3178" s="1">
        <v>43750.090277777781</v>
      </c>
      <c r="B3178">
        <v>22.373999999998698</v>
      </c>
      <c r="C3178">
        <v>23.919999999997799</v>
      </c>
      <c r="D3178">
        <v>0.132000000000042</v>
      </c>
      <c r="E3178">
        <v>91.099999999999596</v>
      </c>
      <c r="F3178">
        <v>6.5999999959575504E-3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>
      <c r="A3179" s="1">
        <v>43750.09375</v>
      </c>
      <c r="B3179">
        <v>22.4099999999987</v>
      </c>
      <c r="C3179">
        <v>23.927999999997802</v>
      </c>
      <c r="D3179">
        <v>0.21960000000004201</v>
      </c>
      <c r="E3179">
        <v>89.299999999999599</v>
      </c>
      <c r="F3179">
        <v>8.3999999959575508E-3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</row>
    <row r="3180" spans="1:21">
      <c r="A3180" s="1">
        <v>43750.097222222219</v>
      </c>
      <c r="B3180">
        <v>22.413999999998602</v>
      </c>
      <c r="C3180">
        <v>23.9059999999978</v>
      </c>
      <c r="D3180">
        <v>-3.5799999999957498E-2</v>
      </c>
      <c r="E3180">
        <v>97.299999999999599</v>
      </c>
      <c r="F3180">
        <v>4.9999999959575497E-3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</row>
    <row r="3181" spans="1:21">
      <c r="A3181" s="1">
        <v>43750.100694444445</v>
      </c>
      <c r="B3181">
        <v>22.393999999998599</v>
      </c>
      <c r="C3181">
        <v>23.851999999997801</v>
      </c>
      <c r="D3181">
        <v>-3.87999999999575E-2</v>
      </c>
      <c r="E3181">
        <v>94.679999999999595</v>
      </c>
      <c r="F3181">
        <v>5.5999999959575504E-3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</row>
    <row r="3182" spans="1:21">
      <c r="A3182" s="1">
        <v>43750.104166666664</v>
      </c>
      <c r="B3182">
        <v>22.305999999998601</v>
      </c>
      <c r="C3182">
        <v>23.785999999997799</v>
      </c>
      <c r="D3182">
        <v>-1.4399999999957501E-2</v>
      </c>
      <c r="E3182">
        <v>95.179999999999595</v>
      </c>
      <c r="F3182">
        <v>8.1999999959575503E-3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</row>
    <row r="3183" spans="1:21">
      <c r="A3183" s="1">
        <v>43750.107638888891</v>
      </c>
      <c r="B3183">
        <v>22.233999999998598</v>
      </c>
      <c r="C3183">
        <v>23.721999999997799</v>
      </c>
      <c r="D3183">
        <v>-3.7399999999957502E-2</v>
      </c>
      <c r="E3183">
        <v>93.799999999999599</v>
      </c>
      <c r="F3183">
        <v>5.5999999959575504E-3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</row>
    <row r="3184" spans="1:21">
      <c r="A3184" s="1">
        <v>43750.111111111109</v>
      </c>
      <c r="B3184">
        <v>22.1999999999986</v>
      </c>
      <c r="C3184">
        <v>23.711999999997801</v>
      </c>
      <c r="D3184">
        <v>-6.6999999999957496E-2</v>
      </c>
      <c r="E3184">
        <v>92.115999999999602</v>
      </c>
      <c r="F3184">
        <v>5.3999999959575499E-3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</row>
    <row r="3185" spans="1:21">
      <c r="A3185" s="1">
        <v>43750.114583333336</v>
      </c>
      <c r="B3185">
        <v>22.177999999998601</v>
      </c>
      <c r="C3185">
        <v>23.709999999997802</v>
      </c>
      <c r="D3185">
        <v>-6.6999999999957496E-2</v>
      </c>
      <c r="E3185">
        <v>97.219999999999601</v>
      </c>
      <c r="F3185">
        <v>5.5999999959575504E-3</v>
      </c>
      <c r="G3185">
        <v>0</v>
      </c>
      <c r="H3185">
        <v>0</v>
      </c>
      <c r="I3185">
        <v>0.5</v>
      </c>
      <c r="J3185">
        <v>0.4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</row>
    <row r="3186" spans="1:21">
      <c r="A3186" s="1">
        <v>43750.118055555555</v>
      </c>
      <c r="B3186">
        <v>22.1859999999986</v>
      </c>
      <c r="C3186">
        <v>23.729999999997801</v>
      </c>
      <c r="D3186">
        <v>7.0400000000042401E-2</v>
      </c>
      <c r="E3186">
        <v>87.479999999999606</v>
      </c>
      <c r="F3186">
        <v>6.9999999959575497E-3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</row>
    <row r="3187" spans="1:21">
      <c r="A3187" s="1">
        <v>43750.121527777781</v>
      </c>
      <c r="B3187">
        <v>22.181999999998599</v>
      </c>
      <c r="C3187">
        <v>23.7139999999978</v>
      </c>
      <c r="D3187">
        <v>-3.1599999999957502E-2</v>
      </c>
      <c r="E3187">
        <v>90.339999999999606</v>
      </c>
      <c r="F3187">
        <v>7.1999999959575598E-3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</row>
    <row r="3188" spans="1:21">
      <c r="A3188" s="1">
        <v>43750.125</v>
      </c>
      <c r="B3188">
        <v>22.177999999998601</v>
      </c>
      <c r="C3188">
        <v>23.683999999997798</v>
      </c>
      <c r="D3188">
        <v>-0.132599999999957</v>
      </c>
      <c r="E3188">
        <v>100.039999999999</v>
      </c>
      <c r="F3188">
        <v>4.9999999959575601E-3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</row>
    <row r="3189" spans="1:21">
      <c r="A3189" s="1">
        <v>43750.128472222219</v>
      </c>
      <c r="B3189">
        <v>22.101999999998601</v>
      </c>
      <c r="C3189">
        <v>23.6359999999978</v>
      </c>
      <c r="D3189">
        <v>-0.219599999999957</v>
      </c>
      <c r="E3189">
        <v>95.539999999999694</v>
      </c>
      <c r="F3189">
        <v>7.7999999959575596E-3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</row>
    <row r="3190" spans="1:21">
      <c r="A3190" s="1">
        <v>43750.131944444445</v>
      </c>
      <c r="B3190">
        <v>22.0519999999986</v>
      </c>
      <c r="C3190">
        <v>23.631999999997799</v>
      </c>
      <c r="D3190">
        <v>-0.19419999999995699</v>
      </c>
      <c r="E3190">
        <v>96.919999999999703</v>
      </c>
      <c r="F3190">
        <v>5.7999999959575596E-3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</row>
    <row r="3191" spans="1:21">
      <c r="A3191" s="1">
        <v>43750.135416666664</v>
      </c>
      <c r="B3191">
        <v>22.067999999998602</v>
      </c>
      <c r="C3191">
        <v>23.6359999999978</v>
      </c>
      <c r="D3191">
        <v>-1.99999999999575E-2</v>
      </c>
      <c r="E3191">
        <v>98.879999999999697</v>
      </c>
      <c r="F3191">
        <v>6.7999999959575501E-3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</row>
    <row r="3192" spans="1:21">
      <c r="A3192" s="1">
        <v>43750.138888888891</v>
      </c>
      <c r="B3192">
        <v>22.0639999999986</v>
      </c>
      <c r="C3192">
        <v>23.611999999997799</v>
      </c>
      <c r="D3192">
        <v>-0.154799999999957</v>
      </c>
      <c r="E3192">
        <v>98.379999999999697</v>
      </c>
      <c r="F3192">
        <v>4.3999999959575499E-3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</row>
    <row r="3193" spans="1:21">
      <c r="A3193" s="1">
        <v>43750.142361111109</v>
      </c>
      <c r="B3193">
        <v>22.021999999998599</v>
      </c>
      <c r="C3193">
        <v>23.563999999997801</v>
      </c>
      <c r="D3193">
        <v>-0.200399999999957</v>
      </c>
      <c r="E3193">
        <v>92.279999999999703</v>
      </c>
      <c r="F3193">
        <v>5.7999999959575501E-3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</row>
    <row r="3194" spans="1:21">
      <c r="A3194" s="1">
        <v>43750.145833333336</v>
      </c>
      <c r="B3194">
        <v>21.947999999998601</v>
      </c>
      <c r="C3194">
        <v>23.491999999997802</v>
      </c>
      <c r="D3194">
        <v>-0.106199999999957</v>
      </c>
      <c r="E3194">
        <v>97.159999999999698</v>
      </c>
      <c r="F3194">
        <v>5.3999999959575499E-3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</row>
    <row r="3195" spans="1:21">
      <c r="A3195" s="1">
        <v>43750.149305555555</v>
      </c>
      <c r="B3195">
        <v>21.911999999998599</v>
      </c>
      <c r="C3195">
        <v>23.4499999999978</v>
      </c>
      <c r="D3195">
        <v>2.3200000000042499E-2</v>
      </c>
      <c r="E3195">
        <v>91.899999999999693</v>
      </c>
      <c r="F3195">
        <v>7.7999999959575501E-3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</row>
    <row r="3196" spans="1:21">
      <c r="A3196" s="1">
        <v>43750.152777777781</v>
      </c>
      <c r="B3196">
        <v>21.925999999998702</v>
      </c>
      <c r="C3196">
        <v>23.439999999997799</v>
      </c>
      <c r="D3196">
        <v>-1.63999999999574E-2</v>
      </c>
      <c r="E3196">
        <v>98.099999999999696</v>
      </c>
      <c r="F3196">
        <v>6.3999999959575499E-3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</row>
    <row r="3197" spans="1:21">
      <c r="A3197" s="1">
        <v>43750.15625</v>
      </c>
      <c r="B3197">
        <v>21.943999999998699</v>
      </c>
      <c r="C3197">
        <v>23.445999999997799</v>
      </c>
      <c r="D3197">
        <v>3.9000000000042501E-2</v>
      </c>
      <c r="E3197">
        <v>93.839999999999705</v>
      </c>
      <c r="F3197">
        <v>4.9999999959575497E-3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</row>
    <row r="3198" spans="1:21">
      <c r="A3198" s="1">
        <v>43750.159722222219</v>
      </c>
      <c r="B3198">
        <v>21.9359999999987</v>
      </c>
      <c r="C3198">
        <v>23.447999999997801</v>
      </c>
      <c r="D3198">
        <v>0.110200000000042</v>
      </c>
      <c r="E3198">
        <v>84.137999999999707</v>
      </c>
      <c r="F3198">
        <v>5.7999999959575501E-3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</row>
    <row r="3199" spans="1:21">
      <c r="A3199" s="1">
        <v>43750.163194444445</v>
      </c>
      <c r="B3199">
        <v>21.9039999999987</v>
      </c>
      <c r="C3199">
        <v>23.4379999999978</v>
      </c>
      <c r="D3199">
        <v>4.5000000000042499E-2</v>
      </c>
      <c r="E3199">
        <v>92.359999999999701</v>
      </c>
      <c r="F3199">
        <v>4.9999999959575497E-3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</row>
    <row r="3200" spans="1:21">
      <c r="A3200" s="1">
        <v>43750.166666666664</v>
      </c>
      <c r="B3200">
        <v>21.861999999998599</v>
      </c>
      <c r="C3200">
        <v>23.3739999999978</v>
      </c>
      <c r="D3200">
        <v>1.7000000000042498E-2</v>
      </c>
      <c r="E3200">
        <v>101.799999999999</v>
      </c>
      <c r="F3200">
        <v>4.9999999959575497E-3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</row>
    <row r="3201" spans="1:21">
      <c r="A3201" s="1">
        <v>43750.170138888891</v>
      </c>
      <c r="B3201">
        <v>21.875999999998701</v>
      </c>
      <c r="C3201">
        <v>23.371999999997801</v>
      </c>
      <c r="D3201">
        <v>0.129000000000042</v>
      </c>
      <c r="E3201">
        <v>96.159999999999698</v>
      </c>
      <c r="F3201">
        <v>5.7999999959575501E-3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</row>
    <row r="3202" spans="1:21">
      <c r="A3202" s="1">
        <v>43750.173611111109</v>
      </c>
      <c r="B3202">
        <v>21.853999999998699</v>
      </c>
      <c r="C3202">
        <v>23.3539999999978</v>
      </c>
      <c r="D3202">
        <v>-5.9599999999957402E-2</v>
      </c>
      <c r="E3202">
        <v>90.5799999999997</v>
      </c>
      <c r="F3202">
        <v>5.7999999959575501E-3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</row>
    <row r="3203" spans="1:21">
      <c r="A3203" s="1">
        <v>43750.177083333336</v>
      </c>
      <c r="B3203">
        <v>21.783999999998699</v>
      </c>
      <c r="C3203">
        <v>23.297999999997799</v>
      </c>
      <c r="D3203">
        <v>8.4400000000042497E-2</v>
      </c>
      <c r="E3203">
        <v>92.959999999999695</v>
      </c>
      <c r="F3203">
        <v>6.9999999959575497E-3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</row>
    <row r="3204" spans="1:21">
      <c r="A3204" s="1">
        <v>43750.180555555555</v>
      </c>
      <c r="B3204">
        <v>21.695999999998701</v>
      </c>
      <c r="C3204">
        <v>23.215999999997798</v>
      </c>
      <c r="D3204">
        <v>-0.226599999999957</v>
      </c>
      <c r="E3204">
        <v>96.799999999999699</v>
      </c>
      <c r="F3204">
        <v>7.7999999959575501E-3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</row>
    <row r="3205" spans="1:21">
      <c r="A3205" s="1">
        <v>43750.184027777781</v>
      </c>
      <c r="B3205">
        <v>21.599999999998701</v>
      </c>
      <c r="C3205">
        <v>23.1099999999978</v>
      </c>
      <c r="D3205">
        <v>-0.205999999999957</v>
      </c>
      <c r="E3205">
        <v>91.279999999999703</v>
      </c>
      <c r="F3205">
        <v>6.3999999959575499E-3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</row>
    <row r="3206" spans="1:21">
      <c r="A3206" s="1">
        <v>43750.1875</v>
      </c>
      <c r="B3206">
        <v>21.521999999998702</v>
      </c>
      <c r="C3206">
        <v>23.055999999997798</v>
      </c>
      <c r="D3206">
        <v>5.0800000000042402E-2</v>
      </c>
      <c r="E3206">
        <v>87.153999999999698</v>
      </c>
      <c r="F3206">
        <v>7.3999999959575499E-3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</row>
    <row r="3207" spans="1:21">
      <c r="A3207" s="1">
        <v>43750.190972222219</v>
      </c>
      <c r="B3207">
        <v>21.551999999998699</v>
      </c>
      <c r="C3207">
        <v>23.101999999997801</v>
      </c>
      <c r="D3207">
        <v>4.8600000000042401E-2</v>
      </c>
      <c r="E3207">
        <v>95.259999999999707</v>
      </c>
      <c r="F3207">
        <v>7.3999999959575499E-3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</row>
    <row r="3208" spans="1:21">
      <c r="A3208" s="1">
        <v>43750.194444444445</v>
      </c>
      <c r="B3208">
        <v>21.5819999999987</v>
      </c>
      <c r="C3208">
        <v>23.137999999997799</v>
      </c>
      <c r="D3208">
        <v>0.25440000000004198</v>
      </c>
      <c r="E3208">
        <v>92.359999999999701</v>
      </c>
      <c r="F3208">
        <v>5.3999999959575499E-3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</row>
    <row r="3209" spans="1:21">
      <c r="A3209" s="1">
        <v>43750.197916666664</v>
      </c>
      <c r="B3209">
        <v>21.583999999998699</v>
      </c>
      <c r="C3209">
        <v>23.131999999997799</v>
      </c>
      <c r="D3209">
        <v>0.15660000000004201</v>
      </c>
      <c r="E3209">
        <v>89.479999999999805</v>
      </c>
      <c r="F3209">
        <v>6.9999999959575497E-3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</row>
    <row r="3210" spans="1:21">
      <c r="A3210" s="1">
        <v>43750.201388888891</v>
      </c>
      <c r="B3210">
        <v>21.5899999999987</v>
      </c>
      <c r="C3210">
        <v>23.099999999997799</v>
      </c>
      <c r="D3210">
        <v>6.4000000000042398E-2</v>
      </c>
      <c r="E3210">
        <v>92.679999999999794</v>
      </c>
      <c r="F3210">
        <v>3.1999999959575502E-3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</row>
    <row r="3211" spans="1:21">
      <c r="A3211" s="1">
        <v>43750.204861111109</v>
      </c>
      <c r="B3211">
        <v>21.5759999999987</v>
      </c>
      <c r="C3211">
        <v>23.0519999999978</v>
      </c>
      <c r="D3211">
        <v>0.11860000000004201</v>
      </c>
      <c r="E3211">
        <v>87.0979999999998</v>
      </c>
      <c r="F3211">
        <v>4.79999999595755E-3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</row>
    <row r="3212" spans="1:21">
      <c r="A3212" s="1">
        <v>43750.208333333336</v>
      </c>
      <c r="B3212">
        <v>21.495999999998698</v>
      </c>
      <c r="C3212">
        <v>22.967999999997801</v>
      </c>
      <c r="D3212">
        <v>0.31700000000004203</v>
      </c>
      <c r="E3212">
        <v>86.259999999999707</v>
      </c>
      <c r="F3212">
        <v>7.9999999959575498E-3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>
      <c r="A3213" s="1">
        <v>43750.211805555555</v>
      </c>
      <c r="B3213">
        <v>21.495999999998698</v>
      </c>
      <c r="C3213">
        <v>22.983999999997799</v>
      </c>
      <c r="D3213">
        <v>3.7200000000042401E-2</v>
      </c>
      <c r="E3213">
        <v>93.939999999999699</v>
      </c>
      <c r="F3213">
        <v>5.7999999959575501E-3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>
      <c r="A3214" s="1">
        <v>43750.215277777781</v>
      </c>
      <c r="B3214">
        <v>21.481999999998699</v>
      </c>
      <c r="C3214">
        <v>22.9819999999978</v>
      </c>
      <c r="D3214">
        <v>0.275400000000042</v>
      </c>
      <c r="E3214">
        <v>88.0799999999997</v>
      </c>
      <c r="F3214">
        <v>7.1999999959575503E-3</v>
      </c>
      <c r="G3214">
        <v>0</v>
      </c>
      <c r="H3214">
        <v>0</v>
      </c>
      <c r="I3214">
        <v>16.510000000000002</v>
      </c>
      <c r="J3214">
        <v>16.41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>
      <c r="A3215" s="1">
        <v>43750.21875</v>
      </c>
      <c r="B3215">
        <v>21.443999999998699</v>
      </c>
      <c r="C3215">
        <v>22.933999999997798</v>
      </c>
      <c r="D3215">
        <v>0.33460000000004197</v>
      </c>
      <c r="E3215">
        <v>89.239999999999796</v>
      </c>
      <c r="F3215">
        <v>9.5999999959575505E-3</v>
      </c>
      <c r="G3215">
        <v>0</v>
      </c>
      <c r="H3215">
        <v>0</v>
      </c>
      <c r="I3215">
        <v>52.3</v>
      </c>
      <c r="J3215">
        <v>52.2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>
      <c r="A3216" s="1">
        <v>43750.222222222219</v>
      </c>
      <c r="B3216">
        <v>21.411999999998699</v>
      </c>
      <c r="C3216">
        <v>22.9179999999978</v>
      </c>
      <c r="D3216">
        <v>0.180600000000042</v>
      </c>
      <c r="E3216">
        <v>96.179999999999794</v>
      </c>
      <c r="F3216">
        <v>2.35999999959575E-2</v>
      </c>
      <c r="G3216">
        <v>0</v>
      </c>
      <c r="H3216">
        <v>0</v>
      </c>
      <c r="I3216">
        <v>96.78</v>
      </c>
      <c r="J3216">
        <v>98.38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>
      <c r="A3217" s="1">
        <v>43750.225694444445</v>
      </c>
      <c r="B3217">
        <v>21.407999999998701</v>
      </c>
      <c r="C3217">
        <v>22.895999999997802</v>
      </c>
      <c r="D3217">
        <v>0.104800000000042</v>
      </c>
      <c r="E3217">
        <v>91.959999999999795</v>
      </c>
      <c r="F3217">
        <v>0.108199999995957</v>
      </c>
      <c r="G3217">
        <v>0</v>
      </c>
      <c r="H3217">
        <v>0</v>
      </c>
      <c r="I3217">
        <v>108.1</v>
      </c>
      <c r="J3217">
        <v>109.5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>
      <c r="A3218" s="1">
        <v>43750.229166666664</v>
      </c>
      <c r="B3218">
        <v>21.387999999998701</v>
      </c>
      <c r="C3218">
        <v>22.863999999997802</v>
      </c>
      <c r="D3218">
        <v>0.202600000000042</v>
      </c>
      <c r="E3218">
        <v>89.239999999999796</v>
      </c>
      <c r="F3218">
        <v>0.58619999999595696</v>
      </c>
      <c r="G3218">
        <v>0</v>
      </c>
      <c r="H3218">
        <v>0</v>
      </c>
      <c r="I3218">
        <v>121.65</v>
      </c>
      <c r="J3218">
        <v>122.54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>
      <c r="A3219" s="1">
        <v>43750.232638888891</v>
      </c>
      <c r="B3219">
        <v>21.393999999998702</v>
      </c>
      <c r="C3219">
        <v>22.871999999997801</v>
      </c>
      <c r="D3219">
        <v>0.224200000000042</v>
      </c>
      <c r="E3219">
        <v>90.2199999999998</v>
      </c>
      <c r="F3219">
        <v>1.6453999999959501</v>
      </c>
      <c r="G3219">
        <v>0</v>
      </c>
      <c r="H3219">
        <v>0</v>
      </c>
      <c r="I3219">
        <v>128.80000000000001</v>
      </c>
      <c r="J3219">
        <v>129.30000000000001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>
      <c r="A3220" s="1">
        <v>43750.236111111109</v>
      </c>
      <c r="B3220">
        <v>21.4039999999987</v>
      </c>
      <c r="C3220">
        <v>22.883999999997801</v>
      </c>
      <c r="D3220">
        <v>0.215400000000042</v>
      </c>
      <c r="E3220">
        <v>92.2199999999997</v>
      </c>
      <c r="F3220">
        <v>3.1983999999959498</v>
      </c>
      <c r="G3220">
        <v>0</v>
      </c>
      <c r="H3220">
        <v>0</v>
      </c>
      <c r="I3220">
        <v>128.84</v>
      </c>
      <c r="J3220">
        <v>129.04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0.57999999999999996</v>
      </c>
      <c r="R3220">
        <v>0.02</v>
      </c>
      <c r="S3220">
        <v>0.02</v>
      </c>
      <c r="T3220">
        <v>0</v>
      </c>
      <c r="U3220">
        <v>0</v>
      </c>
    </row>
    <row r="3221" spans="1:21">
      <c r="A3221" s="1">
        <v>43750.239583333336</v>
      </c>
      <c r="B3221">
        <v>21.463999999998698</v>
      </c>
      <c r="C3221">
        <v>22.929999999997801</v>
      </c>
      <c r="D3221">
        <v>0.14820000000004199</v>
      </c>
      <c r="E3221">
        <v>93.659999999999798</v>
      </c>
      <c r="F3221">
        <v>5.6315999999959496</v>
      </c>
      <c r="G3221">
        <v>0.09</v>
      </c>
      <c r="H3221">
        <v>0.09</v>
      </c>
      <c r="I3221">
        <v>149.91999999999999</v>
      </c>
      <c r="J3221">
        <v>150.04</v>
      </c>
      <c r="K3221">
        <v>13.4927999999999</v>
      </c>
      <c r="L3221">
        <v>13.503599999999899</v>
      </c>
      <c r="M3221">
        <v>0</v>
      </c>
      <c r="N3221">
        <v>0</v>
      </c>
      <c r="O3221">
        <v>0</v>
      </c>
      <c r="P3221">
        <v>0.41</v>
      </c>
      <c r="Q3221">
        <v>87.08</v>
      </c>
      <c r="R3221">
        <v>4.62</v>
      </c>
      <c r="S3221">
        <v>4.62</v>
      </c>
      <c r="T3221">
        <v>0.01</v>
      </c>
      <c r="U3221">
        <v>4.6199999999999998E-2</v>
      </c>
    </row>
    <row r="3222" spans="1:21">
      <c r="A3222" s="1">
        <v>43750.243055555555</v>
      </c>
      <c r="B3222">
        <v>21.5639999999987</v>
      </c>
      <c r="C3222">
        <v>23.0519999999978</v>
      </c>
      <c r="D3222">
        <v>0.36740000000004203</v>
      </c>
      <c r="E3222">
        <v>90.019999999999797</v>
      </c>
      <c r="F3222">
        <v>8.9643999999959494</v>
      </c>
      <c r="G3222">
        <v>0.13</v>
      </c>
      <c r="H3222">
        <v>0.12</v>
      </c>
      <c r="I3222">
        <v>152.30000000000001</v>
      </c>
      <c r="J3222">
        <v>156</v>
      </c>
      <c r="K3222">
        <v>19.798999999999999</v>
      </c>
      <c r="L3222">
        <v>18.72</v>
      </c>
      <c r="M3222">
        <v>0.18</v>
      </c>
      <c r="N3222">
        <v>0.24</v>
      </c>
      <c r="O3222">
        <v>0.42</v>
      </c>
      <c r="P3222">
        <v>1.07</v>
      </c>
      <c r="Q3222">
        <v>219.8</v>
      </c>
      <c r="R3222">
        <v>234.36</v>
      </c>
      <c r="S3222">
        <v>234.3</v>
      </c>
      <c r="T3222">
        <v>0.02</v>
      </c>
      <c r="U3222">
        <v>4.6871999999999998</v>
      </c>
    </row>
    <row r="3223" spans="1:21">
      <c r="A3223" s="1">
        <v>43750.246527777781</v>
      </c>
      <c r="B3223">
        <v>21.739999999998702</v>
      </c>
      <c r="C3223">
        <v>23.227999999997799</v>
      </c>
      <c r="D3223">
        <v>0.15840000000004201</v>
      </c>
      <c r="E3223">
        <v>93.199999999999804</v>
      </c>
      <c r="F3223">
        <v>12.5219999999959</v>
      </c>
      <c r="G3223">
        <v>0.16</v>
      </c>
      <c r="H3223">
        <v>0.15</v>
      </c>
      <c r="I3223">
        <v>154.82</v>
      </c>
      <c r="J3223">
        <v>159.11000000000001</v>
      </c>
      <c r="K3223">
        <v>24.7712</v>
      </c>
      <c r="L3223">
        <v>23.866499999999998</v>
      </c>
      <c r="M3223">
        <v>0.54</v>
      </c>
      <c r="N3223">
        <v>0.6</v>
      </c>
      <c r="O3223">
        <v>1.1399999999999999</v>
      </c>
      <c r="P3223">
        <v>1.08</v>
      </c>
      <c r="Q3223">
        <v>219.3</v>
      </c>
      <c r="R3223">
        <v>234.44</v>
      </c>
      <c r="S3223">
        <v>234.04</v>
      </c>
      <c r="T3223">
        <v>0.06</v>
      </c>
      <c r="U3223">
        <v>14.0664</v>
      </c>
    </row>
    <row r="3224" spans="1:21">
      <c r="A3224" s="1">
        <v>43750.25</v>
      </c>
      <c r="B3224">
        <v>21.885999999998699</v>
      </c>
      <c r="C3224">
        <v>23.343999999997799</v>
      </c>
      <c r="D3224">
        <v>0.191000000000042</v>
      </c>
      <c r="E3224">
        <v>98.259999999999806</v>
      </c>
      <c r="F3224">
        <v>15.9419999999959</v>
      </c>
      <c r="G3224">
        <v>0.19</v>
      </c>
      <c r="H3224">
        <v>0.18</v>
      </c>
      <c r="I3224">
        <v>157.19999999999999</v>
      </c>
      <c r="J3224">
        <v>160.69999999999999</v>
      </c>
      <c r="K3224">
        <v>29.867999999999999</v>
      </c>
      <c r="L3224">
        <v>28.925999999999998</v>
      </c>
      <c r="M3224">
        <v>0.92</v>
      </c>
      <c r="N3224">
        <v>0.98</v>
      </c>
      <c r="O3224">
        <v>1.9</v>
      </c>
      <c r="P3224">
        <v>1.08</v>
      </c>
      <c r="Q3224">
        <v>219.3</v>
      </c>
      <c r="R3224">
        <v>235.92</v>
      </c>
      <c r="S3224">
        <v>234.81</v>
      </c>
      <c r="T3224">
        <v>0.1</v>
      </c>
      <c r="U3224">
        <v>23.591999999999999</v>
      </c>
    </row>
    <row r="3225" spans="1:21">
      <c r="A3225" s="1">
        <v>43750.253472222219</v>
      </c>
      <c r="B3225">
        <v>21.9679999999987</v>
      </c>
      <c r="C3225">
        <v>23.403999999997801</v>
      </c>
      <c r="D3225">
        <v>0.100000000000042</v>
      </c>
      <c r="E3225">
        <v>89.519999999999698</v>
      </c>
      <c r="F3225">
        <v>20.733999999995898</v>
      </c>
      <c r="G3225">
        <v>0.21</v>
      </c>
      <c r="H3225">
        <v>0.2</v>
      </c>
      <c r="I3225">
        <v>158.91</v>
      </c>
      <c r="J3225">
        <v>163.61000000000001</v>
      </c>
      <c r="K3225">
        <v>33.371099999999998</v>
      </c>
      <c r="L3225">
        <v>32.722000000000001</v>
      </c>
      <c r="M3225">
        <v>1.27</v>
      </c>
      <c r="N3225">
        <v>1.31</v>
      </c>
      <c r="O3225">
        <v>2.57</v>
      </c>
      <c r="P3225">
        <v>1.0900000000000001</v>
      </c>
      <c r="Q3225">
        <v>219.1</v>
      </c>
      <c r="R3225">
        <v>237.4</v>
      </c>
      <c r="S3225">
        <v>235.37</v>
      </c>
      <c r="T3225">
        <v>0.13</v>
      </c>
      <c r="U3225">
        <v>30.861999999999998</v>
      </c>
    </row>
    <row r="3226" spans="1:21">
      <c r="A3226" s="1">
        <v>43750.256944444445</v>
      </c>
      <c r="B3226">
        <v>22.0439999999987</v>
      </c>
      <c r="C3226">
        <v>23.4439999999978</v>
      </c>
      <c r="D3226">
        <v>-0.120399999999957</v>
      </c>
      <c r="E3226">
        <v>92.119999999999706</v>
      </c>
      <c r="F3226">
        <v>23.0519999999959</v>
      </c>
      <c r="G3226">
        <v>0.24</v>
      </c>
      <c r="H3226">
        <v>0.22</v>
      </c>
      <c r="I3226">
        <v>160.4</v>
      </c>
      <c r="J3226">
        <v>165.3</v>
      </c>
      <c r="K3226">
        <v>38.496000000000002</v>
      </c>
      <c r="L3226">
        <v>36.366</v>
      </c>
      <c r="M3226">
        <v>1.54</v>
      </c>
      <c r="N3226">
        <v>1.53</v>
      </c>
      <c r="O3226">
        <v>3.07</v>
      </c>
      <c r="P3226">
        <v>1.1000000000000001</v>
      </c>
      <c r="Q3226">
        <v>219.1</v>
      </c>
      <c r="R3226">
        <v>238.74</v>
      </c>
      <c r="S3226">
        <v>235.89</v>
      </c>
      <c r="T3226">
        <v>0.15</v>
      </c>
      <c r="U3226">
        <v>35.811</v>
      </c>
    </row>
    <row r="3227" spans="1:21">
      <c r="A3227" s="1">
        <v>43750.260416666664</v>
      </c>
      <c r="B3227">
        <v>22.1539999999987</v>
      </c>
      <c r="C3227">
        <v>23.517999999997802</v>
      </c>
      <c r="D3227">
        <v>-0.10759999999995699</v>
      </c>
      <c r="E3227">
        <v>91.2199999999997</v>
      </c>
      <c r="F3227">
        <v>29.143999999995899</v>
      </c>
      <c r="G3227">
        <v>0.26</v>
      </c>
      <c r="H3227">
        <v>0.23</v>
      </c>
      <c r="I3227">
        <v>165.97</v>
      </c>
      <c r="J3227">
        <v>167.03</v>
      </c>
      <c r="K3227">
        <v>43.152200000000001</v>
      </c>
      <c r="L3227">
        <v>38.416899999999998</v>
      </c>
      <c r="M3227">
        <v>1.93</v>
      </c>
      <c r="N3227">
        <v>1.82</v>
      </c>
      <c r="O3227">
        <v>3.74</v>
      </c>
      <c r="P3227">
        <v>1.1000000000000001</v>
      </c>
      <c r="Q3227">
        <v>219</v>
      </c>
      <c r="R3227">
        <v>240.57</v>
      </c>
      <c r="S3227">
        <v>236.31</v>
      </c>
      <c r="T3227">
        <v>0.19</v>
      </c>
      <c r="U3227">
        <v>45.708300000000001</v>
      </c>
    </row>
    <row r="3228" spans="1:21">
      <c r="A3228" s="1">
        <v>43750.263888888891</v>
      </c>
      <c r="B3228">
        <v>22.3139999999987</v>
      </c>
      <c r="C3228">
        <v>23.649999999997799</v>
      </c>
      <c r="D3228">
        <v>-5.7999999999957502E-2</v>
      </c>
      <c r="E3228">
        <v>91.2199999999997</v>
      </c>
      <c r="F3228">
        <v>28.8599999999959</v>
      </c>
      <c r="G3228">
        <v>0.28999999999999998</v>
      </c>
      <c r="H3228">
        <v>0.25</v>
      </c>
      <c r="I3228">
        <v>176.1</v>
      </c>
      <c r="J3228">
        <v>170.9</v>
      </c>
      <c r="K3228">
        <v>51.068999999999903</v>
      </c>
      <c r="L3228">
        <v>42.725000000000001</v>
      </c>
      <c r="M3228">
        <v>2.5299999999999998</v>
      </c>
      <c r="N3228">
        <v>2.2400000000000002</v>
      </c>
      <c r="O3228">
        <v>4.7699999999999996</v>
      </c>
      <c r="P3228">
        <v>1.1200000000000001</v>
      </c>
      <c r="Q3228">
        <v>219.2</v>
      </c>
      <c r="R3228">
        <v>243.44</v>
      </c>
      <c r="S3228">
        <v>236.61</v>
      </c>
      <c r="T3228">
        <v>0.24</v>
      </c>
      <c r="U3228">
        <v>58.425599999999903</v>
      </c>
    </row>
    <row r="3229" spans="1:21">
      <c r="A3229" s="1">
        <v>43750.267361111109</v>
      </c>
      <c r="B3229">
        <v>22.539999999998699</v>
      </c>
      <c r="C3229">
        <v>23.837999999997798</v>
      </c>
      <c r="D3229">
        <v>-1.39999999999575E-2</v>
      </c>
      <c r="E3229">
        <v>92.999999999999702</v>
      </c>
      <c r="F3229">
        <v>30.995999999995899</v>
      </c>
      <c r="G3229">
        <v>0.32</v>
      </c>
      <c r="H3229">
        <v>0.27</v>
      </c>
      <c r="I3229">
        <v>182.72</v>
      </c>
      <c r="J3229">
        <v>175.63</v>
      </c>
      <c r="K3229">
        <v>58.470399999999998</v>
      </c>
      <c r="L3229">
        <v>47.420099999999998</v>
      </c>
      <c r="M3229">
        <v>3.09</v>
      </c>
      <c r="N3229">
        <v>2.61</v>
      </c>
      <c r="O3229">
        <v>5.7</v>
      </c>
      <c r="P3229">
        <v>1.1399999999999999</v>
      </c>
      <c r="Q3229">
        <v>219.2</v>
      </c>
      <c r="R3229">
        <v>246.95</v>
      </c>
      <c r="S3229">
        <v>237.22</v>
      </c>
      <c r="T3229">
        <v>0.28000000000000003</v>
      </c>
      <c r="U3229">
        <v>69.146000000000001</v>
      </c>
    </row>
    <row r="3230" spans="1:21">
      <c r="A3230" s="1">
        <v>43750.270833333336</v>
      </c>
      <c r="B3230">
        <v>22.837999999998701</v>
      </c>
      <c r="C3230">
        <v>23.991999999997802</v>
      </c>
      <c r="D3230">
        <v>1.04000000000425E-2</v>
      </c>
      <c r="E3230">
        <v>96.419999999999703</v>
      </c>
      <c r="F3230">
        <v>33.247999999995898</v>
      </c>
      <c r="G3230">
        <v>0.77</v>
      </c>
      <c r="H3230">
        <v>0.28999999999999998</v>
      </c>
      <c r="I3230">
        <v>156.69999999999999</v>
      </c>
      <c r="J3230">
        <v>180.6</v>
      </c>
      <c r="K3230">
        <v>120.658999999999</v>
      </c>
      <c r="L3230">
        <v>52.373999999999903</v>
      </c>
      <c r="M3230">
        <v>7.58</v>
      </c>
      <c r="N3230">
        <v>3.41</v>
      </c>
      <c r="O3230">
        <v>10.99</v>
      </c>
      <c r="P3230">
        <v>1.27</v>
      </c>
      <c r="Q3230">
        <v>219</v>
      </c>
      <c r="R3230">
        <v>275.19</v>
      </c>
      <c r="S3230">
        <v>241.52</v>
      </c>
      <c r="T3230">
        <v>0.48</v>
      </c>
      <c r="U3230">
        <v>132.09119999999999</v>
      </c>
    </row>
    <row r="3231" spans="1:21">
      <c r="A3231" s="1">
        <v>43750.274305555555</v>
      </c>
      <c r="B3231">
        <v>23.7039999999987</v>
      </c>
      <c r="C3231">
        <v>24.2839999999978</v>
      </c>
      <c r="D3231">
        <v>0.142600000000042</v>
      </c>
      <c r="E3231">
        <v>92.639999999999702</v>
      </c>
      <c r="F3231">
        <v>40.949999999995903</v>
      </c>
      <c r="G3231">
        <v>1.01</v>
      </c>
      <c r="H3231">
        <v>0.76</v>
      </c>
      <c r="I3231">
        <v>170.82</v>
      </c>
      <c r="J3231">
        <v>150.71</v>
      </c>
      <c r="K3231">
        <v>172.5282</v>
      </c>
      <c r="L3231">
        <v>114.53959999999999</v>
      </c>
      <c r="M3231">
        <v>12.01</v>
      </c>
      <c r="N3231">
        <v>7.52</v>
      </c>
      <c r="O3231">
        <v>19.53</v>
      </c>
      <c r="P3231">
        <v>1.57</v>
      </c>
      <c r="Q3231">
        <v>218.7</v>
      </c>
      <c r="R3231">
        <v>339.49</v>
      </c>
      <c r="S3231">
        <v>244.92</v>
      </c>
      <c r="T3231">
        <v>0.69</v>
      </c>
      <c r="U3231">
        <v>234.24809999999999</v>
      </c>
    </row>
    <row r="3232" spans="1:21">
      <c r="A3232" s="1">
        <v>43750.277777777781</v>
      </c>
      <c r="B3232">
        <v>24.669999999998701</v>
      </c>
      <c r="C3232">
        <v>25.153999999997801</v>
      </c>
      <c r="D3232">
        <v>0.20020000000004201</v>
      </c>
      <c r="E3232">
        <v>89.899999999999693</v>
      </c>
      <c r="F3232">
        <v>101.34999999999501</v>
      </c>
      <c r="G3232">
        <v>1.19</v>
      </c>
      <c r="H3232">
        <v>1.27</v>
      </c>
      <c r="I3232">
        <v>174</v>
      </c>
      <c r="J3232">
        <v>152.1</v>
      </c>
      <c r="K3232">
        <v>207.06</v>
      </c>
      <c r="L3232">
        <v>193.167</v>
      </c>
      <c r="M3232">
        <v>15.06</v>
      </c>
      <c r="N3232">
        <v>14.19</v>
      </c>
      <c r="O3232">
        <v>29.25</v>
      </c>
      <c r="P3232">
        <v>1.97</v>
      </c>
      <c r="Q3232">
        <v>218.8</v>
      </c>
      <c r="R3232">
        <v>429.53</v>
      </c>
      <c r="S3232">
        <v>247.52</v>
      </c>
      <c r="T3232">
        <v>0.82</v>
      </c>
      <c r="U3232">
        <v>352.214599999999</v>
      </c>
    </row>
    <row r="3233" spans="1:21">
      <c r="A3233" s="1">
        <v>43750.28125</v>
      </c>
      <c r="B3233">
        <v>25.477999999998701</v>
      </c>
      <c r="C3233">
        <v>26.023999999997798</v>
      </c>
      <c r="D3233">
        <v>0.19920000000004201</v>
      </c>
      <c r="E3233">
        <v>91.639999999999702</v>
      </c>
      <c r="F3233">
        <v>150.899999999995</v>
      </c>
      <c r="G3233">
        <v>1.35</v>
      </c>
      <c r="H3233">
        <v>1.44</v>
      </c>
      <c r="I3233">
        <v>174.4</v>
      </c>
      <c r="J3233">
        <v>173.12</v>
      </c>
      <c r="K3233">
        <v>235.44</v>
      </c>
      <c r="L3233">
        <v>249.2928</v>
      </c>
      <c r="M3233">
        <v>17.53</v>
      </c>
      <c r="N3233">
        <v>18.63</v>
      </c>
      <c r="O3233">
        <v>36.159999999999997</v>
      </c>
      <c r="P3233">
        <v>2.29</v>
      </c>
      <c r="Q3233">
        <v>218.7</v>
      </c>
      <c r="R3233">
        <v>500.77</v>
      </c>
      <c r="S3233">
        <v>247.39</v>
      </c>
      <c r="T3233">
        <v>0.87</v>
      </c>
      <c r="U3233">
        <v>435.66989999999998</v>
      </c>
    </row>
    <row r="3234" spans="1:21">
      <c r="A3234" s="1">
        <v>43750.284722222219</v>
      </c>
      <c r="B3234">
        <v>26.335999999998698</v>
      </c>
      <c r="C3234">
        <v>26.765999999997799</v>
      </c>
      <c r="D3234">
        <v>-7.9599999999957496E-2</v>
      </c>
      <c r="E3234">
        <v>95.539999999999694</v>
      </c>
      <c r="F3234">
        <v>168.719999999995</v>
      </c>
      <c r="G3234">
        <v>1.53</v>
      </c>
      <c r="H3234">
        <v>1.62</v>
      </c>
      <c r="I3234">
        <v>174.2</v>
      </c>
      <c r="J3234">
        <v>175.4</v>
      </c>
      <c r="K3234">
        <v>266.52600000000001</v>
      </c>
      <c r="L3234">
        <v>284.14800000000002</v>
      </c>
      <c r="M3234">
        <v>20.02</v>
      </c>
      <c r="N3234">
        <v>21.42</v>
      </c>
      <c r="O3234">
        <v>41.44</v>
      </c>
      <c r="P3234">
        <v>2.5499999999999998</v>
      </c>
      <c r="Q3234">
        <v>218.2</v>
      </c>
      <c r="R3234">
        <v>555.04999999999995</v>
      </c>
      <c r="S3234">
        <v>246.54</v>
      </c>
      <c r="T3234">
        <v>0.9</v>
      </c>
      <c r="U3234">
        <v>499.54499999999899</v>
      </c>
    </row>
    <row r="3235" spans="1:21">
      <c r="A3235" s="1">
        <v>43750.288194444445</v>
      </c>
      <c r="B3235">
        <v>27.253999999998701</v>
      </c>
      <c r="C3235">
        <v>27.525999999997801</v>
      </c>
      <c r="D3235">
        <v>-7.8999999999957493E-2</v>
      </c>
      <c r="E3235">
        <v>95.5799999999996</v>
      </c>
      <c r="F3235">
        <v>186.19999999999499</v>
      </c>
      <c r="G3235">
        <v>1.72</v>
      </c>
      <c r="H3235">
        <v>1.81</v>
      </c>
      <c r="I3235">
        <v>174.6</v>
      </c>
      <c r="J3235">
        <v>175.5</v>
      </c>
      <c r="K3235">
        <v>300.31200000000001</v>
      </c>
      <c r="L3235">
        <v>317.65499999999997</v>
      </c>
      <c r="M3235">
        <v>22.63</v>
      </c>
      <c r="N3235">
        <v>24.11</v>
      </c>
      <c r="O3235">
        <v>46.74</v>
      </c>
      <c r="P3235">
        <v>2.82</v>
      </c>
      <c r="Q3235">
        <v>217.9</v>
      </c>
      <c r="R3235">
        <v>613.74</v>
      </c>
      <c r="S3235">
        <v>244.82</v>
      </c>
      <c r="T3235">
        <v>0.92</v>
      </c>
      <c r="U3235">
        <v>564.64080000000001</v>
      </c>
    </row>
    <row r="3236" spans="1:21">
      <c r="A3236" s="1">
        <v>43750.291666666664</v>
      </c>
      <c r="B3236">
        <v>28.0899999999987</v>
      </c>
      <c r="C3236">
        <v>28.239999999997799</v>
      </c>
      <c r="D3236">
        <v>0.21020000000004199</v>
      </c>
      <c r="E3236">
        <v>88.631999999999607</v>
      </c>
      <c r="F3236">
        <v>204.09999999999499</v>
      </c>
      <c r="G3236">
        <v>1.9</v>
      </c>
      <c r="H3236">
        <v>2</v>
      </c>
      <c r="I3236">
        <v>174.7</v>
      </c>
      <c r="J3236">
        <v>175.9</v>
      </c>
      <c r="K3236">
        <v>331.92999999999898</v>
      </c>
      <c r="L3236">
        <v>351.8</v>
      </c>
      <c r="M3236">
        <v>25.21</v>
      </c>
      <c r="N3236">
        <v>26.8</v>
      </c>
      <c r="O3236">
        <v>52.01</v>
      </c>
      <c r="P3236">
        <v>3.08</v>
      </c>
      <c r="Q3236">
        <v>217.8</v>
      </c>
      <c r="R3236">
        <v>670.02</v>
      </c>
      <c r="S3236">
        <v>243.78</v>
      </c>
      <c r="T3236">
        <v>0.93</v>
      </c>
      <c r="U3236">
        <v>623.11860000000001</v>
      </c>
    </row>
    <row r="3237" spans="1:21">
      <c r="A3237" s="1">
        <v>43750.295138888891</v>
      </c>
      <c r="B3237">
        <v>28.7299999999987</v>
      </c>
      <c r="C3237">
        <v>28.799999999997802</v>
      </c>
      <c r="D3237">
        <v>9.0200000000042399E-2</v>
      </c>
      <c r="E3237">
        <v>90.119999999999706</v>
      </c>
      <c r="F3237">
        <v>222.79999999999501</v>
      </c>
      <c r="G3237">
        <v>2.09</v>
      </c>
      <c r="H3237">
        <v>2.2000000000000002</v>
      </c>
      <c r="I3237">
        <v>174.8</v>
      </c>
      <c r="J3237">
        <v>175.7</v>
      </c>
      <c r="K3237">
        <v>365.33199999999999</v>
      </c>
      <c r="L3237">
        <v>386.54</v>
      </c>
      <c r="M3237">
        <v>27.9</v>
      </c>
      <c r="N3237">
        <v>29.62</v>
      </c>
      <c r="O3237">
        <v>57.52</v>
      </c>
      <c r="P3237">
        <v>3.37</v>
      </c>
      <c r="Q3237">
        <v>217.8</v>
      </c>
      <c r="R3237">
        <v>733.64</v>
      </c>
      <c r="S3237">
        <v>241.94</v>
      </c>
      <c r="T3237">
        <v>0.94</v>
      </c>
      <c r="U3237">
        <v>689.62159999999994</v>
      </c>
    </row>
    <row r="3238" spans="1:21">
      <c r="A3238" s="1">
        <v>43750.298611111109</v>
      </c>
      <c r="B3238">
        <v>29.4159999999987</v>
      </c>
      <c r="C3238">
        <v>29.4379999999978</v>
      </c>
      <c r="D3238">
        <v>0.147400000000042</v>
      </c>
      <c r="E3238">
        <v>95.419999999999703</v>
      </c>
      <c r="F3238">
        <v>242.19999999999499</v>
      </c>
      <c r="G3238">
        <v>2.27</v>
      </c>
      <c r="H3238">
        <v>2.39</v>
      </c>
      <c r="I3238">
        <v>175.1</v>
      </c>
      <c r="J3238">
        <v>175.7</v>
      </c>
      <c r="K3238">
        <v>397.47699999999998</v>
      </c>
      <c r="L3238">
        <v>419.923</v>
      </c>
      <c r="M3238">
        <v>30.58</v>
      </c>
      <c r="N3238">
        <v>32.36</v>
      </c>
      <c r="O3238">
        <v>62.94</v>
      </c>
      <c r="P3238">
        <v>3.65</v>
      </c>
      <c r="Q3238">
        <v>217.6</v>
      </c>
      <c r="R3238">
        <v>792.87</v>
      </c>
      <c r="S3238">
        <v>241.2</v>
      </c>
      <c r="T3238">
        <v>0.95</v>
      </c>
      <c r="U3238">
        <v>753.22649999999999</v>
      </c>
    </row>
    <row r="3239" spans="1:21">
      <c r="A3239" s="1">
        <v>43750.302083333336</v>
      </c>
      <c r="B3239">
        <v>30.149999999998698</v>
      </c>
      <c r="C3239">
        <v>30.115999999997801</v>
      </c>
      <c r="D3239">
        <v>0.26340000000004199</v>
      </c>
      <c r="E3239">
        <v>92.679999999999595</v>
      </c>
      <c r="F3239">
        <v>261.51999999999498</v>
      </c>
      <c r="G3239">
        <v>2.46</v>
      </c>
      <c r="H3239">
        <v>2.58</v>
      </c>
      <c r="I3239">
        <v>175.1</v>
      </c>
      <c r="J3239">
        <v>176</v>
      </c>
      <c r="K3239">
        <v>430.74599999999998</v>
      </c>
      <c r="L3239">
        <v>454.08</v>
      </c>
      <c r="M3239">
        <v>33.17</v>
      </c>
      <c r="N3239">
        <v>35.03</v>
      </c>
      <c r="O3239">
        <v>68.2</v>
      </c>
      <c r="P3239">
        <v>3.94</v>
      </c>
      <c r="Q3239">
        <v>217.21</v>
      </c>
      <c r="R3239">
        <v>855.53</v>
      </c>
      <c r="S3239">
        <v>240.08</v>
      </c>
      <c r="T3239">
        <v>0.96</v>
      </c>
      <c r="U3239">
        <v>821.308799999999</v>
      </c>
    </row>
    <row r="3240" spans="1:21">
      <c r="A3240" s="1">
        <v>43750.305555555555</v>
      </c>
      <c r="B3240">
        <v>30.765999999998701</v>
      </c>
      <c r="C3240">
        <v>30.733999999997799</v>
      </c>
      <c r="D3240">
        <v>0.40740000000004201</v>
      </c>
      <c r="E3240">
        <v>87.159999999999599</v>
      </c>
      <c r="F3240">
        <v>282.03999999999598</v>
      </c>
      <c r="G3240">
        <v>2.66</v>
      </c>
      <c r="H3240">
        <v>2.78</v>
      </c>
      <c r="I3240">
        <v>174.8</v>
      </c>
      <c r="J3240">
        <v>175.5</v>
      </c>
      <c r="K3240">
        <v>464.96800000000002</v>
      </c>
      <c r="L3240">
        <v>487.89</v>
      </c>
      <c r="M3240">
        <v>36.18</v>
      </c>
      <c r="N3240">
        <v>38.15</v>
      </c>
      <c r="O3240">
        <v>74.33</v>
      </c>
      <c r="P3240">
        <v>4.2</v>
      </c>
      <c r="Q3240">
        <v>218.41</v>
      </c>
      <c r="R3240">
        <v>918.5</v>
      </c>
      <c r="S3240">
        <v>241.96</v>
      </c>
      <c r="T3240">
        <v>0.96</v>
      </c>
      <c r="U3240">
        <v>881.76</v>
      </c>
    </row>
    <row r="3241" spans="1:21">
      <c r="A3241" s="1">
        <v>43750.309027777781</v>
      </c>
      <c r="B3241">
        <v>31.4159999999987</v>
      </c>
      <c r="C3241">
        <v>31.2639999999978</v>
      </c>
      <c r="D3241">
        <v>0.448800000000042</v>
      </c>
      <c r="E3241">
        <v>88.339999999999606</v>
      </c>
      <c r="F3241">
        <v>301.839999999996</v>
      </c>
      <c r="G3241">
        <v>2.81</v>
      </c>
      <c r="H3241">
        <v>2.95</v>
      </c>
      <c r="I3241">
        <v>174.7</v>
      </c>
      <c r="J3241">
        <v>175.4</v>
      </c>
      <c r="K3241">
        <v>490.90699999999998</v>
      </c>
      <c r="L3241">
        <v>517.42999999999995</v>
      </c>
      <c r="M3241">
        <v>38.090000000000003</v>
      </c>
      <c r="N3241">
        <v>40.21</v>
      </c>
      <c r="O3241">
        <v>78.3</v>
      </c>
      <c r="P3241">
        <v>4.42</v>
      </c>
      <c r="Q3241">
        <v>219.9</v>
      </c>
      <c r="R3241">
        <v>970.82</v>
      </c>
      <c r="S3241">
        <v>244.3</v>
      </c>
      <c r="T3241">
        <v>0.97</v>
      </c>
      <c r="U3241">
        <v>941.69539999999995</v>
      </c>
    </row>
    <row r="3242" spans="1:21">
      <c r="A3242" s="1">
        <v>43750.3125</v>
      </c>
      <c r="B3242">
        <v>31.835999999998698</v>
      </c>
      <c r="C3242">
        <v>31.599999999997799</v>
      </c>
      <c r="D3242">
        <v>0.52000000000004198</v>
      </c>
      <c r="E3242">
        <v>97.519999999999598</v>
      </c>
      <c r="F3242">
        <v>322.339999999996</v>
      </c>
      <c r="G3242">
        <v>3.04</v>
      </c>
      <c r="H3242">
        <v>3.18</v>
      </c>
      <c r="I3242">
        <v>174</v>
      </c>
      <c r="J3242">
        <v>174.8</v>
      </c>
      <c r="K3242">
        <v>528.96</v>
      </c>
      <c r="L3242">
        <v>555.86400000000003</v>
      </c>
      <c r="M3242">
        <v>40.97</v>
      </c>
      <c r="N3242">
        <v>43.16</v>
      </c>
      <c r="O3242">
        <v>84.13</v>
      </c>
      <c r="P3242">
        <v>4.74</v>
      </c>
      <c r="Q3242">
        <v>219.8</v>
      </c>
      <c r="R3242">
        <v>1041.69</v>
      </c>
      <c r="S3242">
        <v>243.01</v>
      </c>
      <c r="T3242">
        <v>0.97</v>
      </c>
      <c r="U3242">
        <v>1010.4393</v>
      </c>
    </row>
    <row r="3243" spans="1:21">
      <c r="A3243" s="1">
        <v>43750.315972222219</v>
      </c>
      <c r="B3243">
        <v>32.661999999998699</v>
      </c>
      <c r="C3243">
        <v>32.487999999997797</v>
      </c>
      <c r="D3243">
        <v>0.14140000000004199</v>
      </c>
      <c r="E3243">
        <v>97.639999999999603</v>
      </c>
      <c r="F3243">
        <v>341.63999999999601</v>
      </c>
      <c r="G3243">
        <v>3.21</v>
      </c>
      <c r="H3243">
        <v>3.36</v>
      </c>
      <c r="I3243">
        <v>174.1</v>
      </c>
      <c r="J3243">
        <v>174.6</v>
      </c>
      <c r="K3243">
        <v>558.86099999999999</v>
      </c>
      <c r="L3243">
        <v>586.65599999999995</v>
      </c>
      <c r="M3243">
        <v>43.49</v>
      </c>
      <c r="N3243">
        <v>45.69</v>
      </c>
      <c r="O3243">
        <v>89.18</v>
      </c>
      <c r="P3243">
        <v>4.99</v>
      </c>
      <c r="Q3243">
        <v>219.8</v>
      </c>
      <c r="R3243">
        <v>1097.06</v>
      </c>
      <c r="S3243">
        <v>241.36</v>
      </c>
      <c r="T3243">
        <v>0.98</v>
      </c>
      <c r="U3243">
        <v>1075.1188</v>
      </c>
    </row>
    <row r="3244" spans="1:21">
      <c r="A3244" s="1">
        <v>43750.319444444445</v>
      </c>
      <c r="B3244">
        <v>33.515999999998698</v>
      </c>
      <c r="C3244">
        <v>33.255999999997798</v>
      </c>
      <c r="D3244">
        <v>0.14320000000004199</v>
      </c>
      <c r="E3244">
        <v>91.119999999999607</v>
      </c>
      <c r="F3244">
        <v>360.27999999999599</v>
      </c>
      <c r="G3244">
        <v>3.39</v>
      </c>
      <c r="H3244">
        <v>3.55</v>
      </c>
      <c r="I3244">
        <v>173.6</v>
      </c>
      <c r="J3244">
        <v>174.1</v>
      </c>
      <c r="K3244">
        <v>588.50400000000002</v>
      </c>
      <c r="L3244">
        <v>618.05499999999995</v>
      </c>
      <c r="M3244">
        <v>45.75</v>
      </c>
      <c r="N3244">
        <v>48.02</v>
      </c>
      <c r="O3244">
        <v>93.78</v>
      </c>
      <c r="P3244">
        <v>5.26</v>
      </c>
      <c r="Q3244">
        <v>219.4</v>
      </c>
      <c r="R3244">
        <v>1154.4000000000001</v>
      </c>
      <c r="S3244">
        <v>240.41</v>
      </c>
      <c r="T3244">
        <v>0.98</v>
      </c>
      <c r="U3244">
        <v>1131.3119999999999</v>
      </c>
    </row>
    <row r="3245" spans="1:21">
      <c r="A3245" s="1">
        <v>43750.322916666664</v>
      </c>
      <c r="B3245">
        <v>34.193999999998702</v>
      </c>
      <c r="C3245">
        <v>33.875999999997802</v>
      </c>
      <c r="D3245">
        <v>0.29160000000004199</v>
      </c>
      <c r="E3245">
        <v>88.359999999999502</v>
      </c>
      <c r="F3245">
        <v>381.79999999999598</v>
      </c>
      <c r="G3245">
        <v>3.58</v>
      </c>
      <c r="H3245">
        <v>3.74</v>
      </c>
      <c r="I3245">
        <v>173</v>
      </c>
      <c r="J3245">
        <v>173.7</v>
      </c>
      <c r="K3245">
        <v>619.34</v>
      </c>
      <c r="L3245">
        <v>649.63800000000003</v>
      </c>
      <c r="M3245">
        <v>48.38</v>
      </c>
      <c r="N3245">
        <v>50.73</v>
      </c>
      <c r="O3245">
        <v>99.11</v>
      </c>
      <c r="P3245">
        <v>5.53</v>
      </c>
      <c r="Q3245">
        <v>219</v>
      </c>
      <c r="R3245">
        <v>1213.24</v>
      </c>
      <c r="S3245">
        <v>239.74</v>
      </c>
      <c r="T3245">
        <v>0.98</v>
      </c>
      <c r="U3245">
        <v>1188.9752000000001</v>
      </c>
    </row>
    <row r="3246" spans="1:21">
      <c r="A3246" s="1">
        <v>43750.326388888891</v>
      </c>
      <c r="B3246">
        <v>35.179999999998699</v>
      </c>
      <c r="C3246">
        <v>34.881999999997802</v>
      </c>
      <c r="D3246">
        <v>0.385800000000042</v>
      </c>
      <c r="E3246">
        <v>92.4399999999995</v>
      </c>
      <c r="F3246">
        <v>402.67999999999603</v>
      </c>
      <c r="G3246">
        <v>3.77</v>
      </c>
      <c r="H3246">
        <v>3.92</v>
      </c>
      <c r="I3246">
        <v>172.29</v>
      </c>
      <c r="J3246">
        <v>173</v>
      </c>
      <c r="K3246">
        <v>649.53329999999903</v>
      </c>
      <c r="L3246">
        <v>678.16</v>
      </c>
      <c r="M3246">
        <v>50.47</v>
      </c>
      <c r="N3246">
        <v>52.81</v>
      </c>
      <c r="O3246">
        <v>103.27</v>
      </c>
      <c r="P3246">
        <v>5.78</v>
      </c>
      <c r="Q3246">
        <v>218.8</v>
      </c>
      <c r="R3246">
        <v>1266.03</v>
      </c>
      <c r="S3246">
        <v>238.26</v>
      </c>
      <c r="T3246">
        <v>0.98</v>
      </c>
      <c r="U3246">
        <v>1240.7094</v>
      </c>
    </row>
    <row r="3247" spans="1:21">
      <c r="A3247" s="1">
        <v>43750.329861111109</v>
      </c>
      <c r="B3247">
        <v>36.141999999998703</v>
      </c>
      <c r="C3247">
        <v>35.8219999999978</v>
      </c>
      <c r="D3247">
        <v>-0.15899999999995701</v>
      </c>
      <c r="E3247">
        <v>100.939999999999</v>
      </c>
      <c r="F3247">
        <v>422.31999999999601</v>
      </c>
      <c r="G3247">
        <v>3.91</v>
      </c>
      <c r="H3247">
        <v>4.0999999999999996</v>
      </c>
      <c r="I3247">
        <v>171.2</v>
      </c>
      <c r="J3247">
        <v>173.4</v>
      </c>
      <c r="K3247">
        <v>669.39199999999903</v>
      </c>
      <c r="L3247">
        <v>710.93999999999903</v>
      </c>
      <c r="M3247">
        <v>52.37</v>
      </c>
      <c r="N3247">
        <v>55.67</v>
      </c>
      <c r="O3247">
        <v>108.04</v>
      </c>
      <c r="P3247">
        <v>6.03</v>
      </c>
      <c r="Q3247">
        <v>218.3</v>
      </c>
      <c r="R3247">
        <v>1317.9</v>
      </c>
      <c r="S3247">
        <v>236.46</v>
      </c>
      <c r="T3247">
        <v>0.98</v>
      </c>
      <c r="U3247">
        <v>1291.5419999999999</v>
      </c>
    </row>
    <row r="3248" spans="1:21">
      <c r="A3248" s="1">
        <v>43750.333333333336</v>
      </c>
      <c r="B3248">
        <v>37.213999999998698</v>
      </c>
      <c r="C3248">
        <v>36.917999999997797</v>
      </c>
      <c r="D3248">
        <v>1.2000000000424601E-3</v>
      </c>
      <c r="E3248">
        <v>98.479999999999606</v>
      </c>
      <c r="F3248">
        <v>442.21999999999599</v>
      </c>
      <c r="G3248">
        <v>4.12</v>
      </c>
      <c r="H3248">
        <v>4.28</v>
      </c>
      <c r="I3248">
        <v>171.9</v>
      </c>
      <c r="J3248">
        <v>172.57</v>
      </c>
      <c r="K3248">
        <v>708.22799999999995</v>
      </c>
      <c r="L3248">
        <v>738.59960000000001</v>
      </c>
      <c r="M3248">
        <v>55.18</v>
      </c>
      <c r="N3248">
        <v>57.72</v>
      </c>
      <c r="O3248">
        <v>112.9</v>
      </c>
      <c r="P3248">
        <v>6.32</v>
      </c>
      <c r="Q3248">
        <v>217.9</v>
      </c>
      <c r="R3248">
        <v>1379.32</v>
      </c>
      <c r="S3248">
        <v>234.15</v>
      </c>
      <c r="T3248">
        <v>0.99</v>
      </c>
      <c r="U3248">
        <v>1365.5267999999901</v>
      </c>
    </row>
    <row r="3249" spans="1:21">
      <c r="A3249" s="1">
        <v>43750.336805555555</v>
      </c>
      <c r="B3249">
        <v>37.727999999998701</v>
      </c>
      <c r="C3249">
        <v>37.229999999997801</v>
      </c>
      <c r="D3249">
        <v>0.57200000000004203</v>
      </c>
      <c r="E3249">
        <v>90.765999999999593</v>
      </c>
      <c r="F3249">
        <v>461.57999999999601</v>
      </c>
      <c r="G3249">
        <v>4.24</v>
      </c>
      <c r="H3249">
        <v>4.43</v>
      </c>
      <c r="I3249">
        <v>171.1</v>
      </c>
      <c r="J3249">
        <v>168.5</v>
      </c>
      <c r="K3249">
        <v>725.46400000000006</v>
      </c>
      <c r="L3249">
        <v>746.45499999999902</v>
      </c>
      <c r="M3249">
        <v>56.77</v>
      </c>
      <c r="N3249">
        <v>58.45</v>
      </c>
      <c r="O3249">
        <v>115.21</v>
      </c>
      <c r="P3249">
        <v>6.4</v>
      </c>
      <c r="Q3249">
        <v>218.7</v>
      </c>
      <c r="R3249">
        <v>1402.63</v>
      </c>
      <c r="S3249">
        <v>236.45</v>
      </c>
      <c r="T3249">
        <v>0.99</v>
      </c>
      <c r="U3249">
        <v>1388.6036999999999</v>
      </c>
    </row>
    <row r="3250" spans="1:21">
      <c r="A3250" s="1">
        <v>43750.340277777781</v>
      </c>
      <c r="B3250">
        <v>38.051999999998699</v>
      </c>
      <c r="C3250">
        <v>37.413999999997799</v>
      </c>
      <c r="D3250">
        <v>0.19520000000004201</v>
      </c>
      <c r="E3250">
        <v>93.799999999999599</v>
      </c>
      <c r="F3250">
        <v>480.23999999999597</v>
      </c>
      <c r="G3250">
        <v>4.4400000000000004</v>
      </c>
      <c r="H3250">
        <v>4.6100000000000003</v>
      </c>
      <c r="I3250">
        <v>171.2</v>
      </c>
      <c r="J3250">
        <v>171.8</v>
      </c>
      <c r="K3250">
        <v>760.12800000000004</v>
      </c>
      <c r="L3250">
        <v>791.99800000000005</v>
      </c>
      <c r="M3250">
        <v>59.29</v>
      </c>
      <c r="N3250">
        <v>61.9</v>
      </c>
      <c r="O3250">
        <v>121.19</v>
      </c>
      <c r="P3250">
        <v>6.71</v>
      </c>
      <c r="Q3250">
        <v>220.11</v>
      </c>
      <c r="R3250">
        <v>1478.69</v>
      </c>
      <c r="S3250">
        <v>239.63</v>
      </c>
      <c r="T3250">
        <v>0.99</v>
      </c>
      <c r="U3250">
        <v>1463.9031</v>
      </c>
    </row>
    <row r="3251" spans="1:21">
      <c r="A3251" s="1">
        <v>43750.34375</v>
      </c>
      <c r="B3251">
        <v>39.183999999998697</v>
      </c>
      <c r="C3251">
        <v>38.435999999997797</v>
      </c>
      <c r="D3251">
        <v>0.27180000000004201</v>
      </c>
      <c r="E3251">
        <v>105.91999999999901</v>
      </c>
      <c r="F3251">
        <v>499.43999999999602</v>
      </c>
      <c r="G3251">
        <v>4.6100000000000003</v>
      </c>
      <c r="H3251">
        <v>4.78</v>
      </c>
      <c r="I3251">
        <v>171.2</v>
      </c>
      <c r="J3251">
        <v>172</v>
      </c>
      <c r="K3251">
        <v>789.23199999999997</v>
      </c>
      <c r="L3251">
        <v>822.16</v>
      </c>
      <c r="M3251">
        <v>61.82</v>
      </c>
      <c r="N3251">
        <v>64.53</v>
      </c>
      <c r="O3251">
        <v>126.35</v>
      </c>
      <c r="P3251">
        <v>6.93</v>
      </c>
      <c r="Q3251">
        <v>221.2</v>
      </c>
      <c r="R3251">
        <v>1535.12</v>
      </c>
      <c r="S3251">
        <v>240.32</v>
      </c>
      <c r="T3251">
        <v>0.99</v>
      </c>
      <c r="U3251">
        <v>1519.7687999999901</v>
      </c>
    </row>
    <row r="3252" spans="1:21">
      <c r="A3252" s="1">
        <v>43750.347222222219</v>
      </c>
      <c r="B3252">
        <v>39.4479999999987</v>
      </c>
      <c r="C3252">
        <v>38.6419999999978</v>
      </c>
      <c r="D3252">
        <v>0.25560000000004202</v>
      </c>
      <c r="E3252">
        <v>110.899999999999</v>
      </c>
      <c r="F3252">
        <v>516.41999999999598</v>
      </c>
      <c r="G3252">
        <v>4.7699999999999996</v>
      </c>
      <c r="H3252">
        <v>4.96</v>
      </c>
      <c r="I3252">
        <v>170.8</v>
      </c>
      <c r="J3252">
        <v>171.4</v>
      </c>
      <c r="K3252">
        <v>814.71600000000001</v>
      </c>
      <c r="L3252">
        <v>850.14400000000001</v>
      </c>
      <c r="M3252">
        <v>63.71</v>
      </c>
      <c r="N3252">
        <v>66.47</v>
      </c>
      <c r="O3252">
        <v>130.18</v>
      </c>
      <c r="P3252">
        <v>7.14</v>
      </c>
      <c r="Q3252">
        <v>221.7</v>
      </c>
      <c r="R3252">
        <v>1585.71</v>
      </c>
      <c r="S3252">
        <v>240.7</v>
      </c>
      <c r="T3252">
        <v>0.99</v>
      </c>
      <c r="U3252">
        <v>1569.8529000000001</v>
      </c>
    </row>
    <row r="3253" spans="1:21">
      <c r="A3253" s="1">
        <v>43750.350694444445</v>
      </c>
      <c r="B3253">
        <v>40.4419999999987</v>
      </c>
      <c r="C3253">
        <v>39.729999999997801</v>
      </c>
      <c r="D3253">
        <v>0.43460000000004201</v>
      </c>
      <c r="E3253">
        <v>112.039999999999</v>
      </c>
      <c r="F3253">
        <v>534.87999999999602</v>
      </c>
      <c r="G3253">
        <v>4.9400000000000004</v>
      </c>
      <c r="H3253">
        <v>5.1100000000000003</v>
      </c>
      <c r="I3253">
        <v>170.2</v>
      </c>
      <c r="J3253">
        <v>171.3</v>
      </c>
      <c r="K3253">
        <v>840.78800000000001</v>
      </c>
      <c r="L3253">
        <v>875.34299999999996</v>
      </c>
      <c r="M3253">
        <v>65.94</v>
      </c>
      <c r="N3253">
        <v>68.77</v>
      </c>
      <c r="O3253">
        <v>134.71</v>
      </c>
      <c r="P3253">
        <v>7.38</v>
      </c>
      <c r="Q3253">
        <v>221.2</v>
      </c>
      <c r="R3253">
        <v>1634.24</v>
      </c>
      <c r="S3253">
        <v>240.03</v>
      </c>
      <c r="T3253">
        <v>0.99</v>
      </c>
      <c r="U3253">
        <v>1617.8976</v>
      </c>
    </row>
    <row r="3254" spans="1:21">
      <c r="A3254" s="1">
        <v>43750.354166666664</v>
      </c>
      <c r="B3254">
        <v>40.751999999998702</v>
      </c>
      <c r="C3254">
        <v>39.839999999997801</v>
      </c>
      <c r="D3254">
        <v>0.68740000000004198</v>
      </c>
      <c r="E3254">
        <v>98.239999999999597</v>
      </c>
      <c r="F3254">
        <v>552.91999999999598</v>
      </c>
      <c r="G3254">
        <v>5.09</v>
      </c>
      <c r="H3254">
        <v>5.27</v>
      </c>
      <c r="I3254">
        <v>169.8</v>
      </c>
      <c r="J3254">
        <v>170.9</v>
      </c>
      <c r="K3254">
        <v>864.28200000000004</v>
      </c>
      <c r="L3254">
        <v>900.64299999999901</v>
      </c>
      <c r="M3254">
        <v>67.7</v>
      </c>
      <c r="N3254">
        <v>70.52</v>
      </c>
      <c r="O3254">
        <v>138.22</v>
      </c>
      <c r="P3254">
        <v>7.6</v>
      </c>
      <c r="Q3254">
        <v>220.9</v>
      </c>
      <c r="R3254">
        <v>1681.35</v>
      </c>
      <c r="S3254">
        <v>239.9</v>
      </c>
      <c r="T3254">
        <v>0.99</v>
      </c>
      <c r="U3254">
        <v>1664.5364999999999</v>
      </c>
    </row>
    <row r="3255" spans="1:21">
      <c r="A3255" s="1">
        <v>43750.357638888891</v>
      </c>
      <c r="B3255">
        <v>41.443999999998702</v>
      </c>
      <c r="C3255">
        <v>40.435999999997797</v>
      </c>
      <c r="D3255">
        <v>0.351000000000042</v>
      </c>
      <c r="E3255">
        <v>103.659999999999</v>
      </c>
      <c r="F3255">
        <v>570.99999999999602</v>
      </c>
      <c r="G3255">
        <v>5.25</v>
      </c>
      <c r="H3255">
        <v>5.43</v>
      </c>
      <c r="I3255">
        <v>169.29</v>
      </c>
      <c r="J3255">
        <v>170.29</v>
      </c>
      <c r="K3255">
        <v>888.77249999999901</v>
      </c>
      <c r="L3255">
        <v>924.67469999999901</v>
      </c>
      <c r="M3255">
        <v>70.290000000000006</v>
      </c>
      <c r="N3255">
        <v>73.19</v>
      </c>
      <c r="O3255">
        <v>143.47999999999999</v>
      </c>
      <c r="P3255">
        <v>7.82</v>
      </c>
      <c r="Q3255">
        <v>220.5</v>
      </c>
      <c r="R3255">
        <v>1726.99</v>
      </c>
      <c r="S3255">
        <v>238.7</v>
      </c>
      <c r="T3255">
        <v>0.99</v>
      </c>
      <c r="U3255">
        <v>1709.7201</v>
      </c>
    </row>
    <row r="3256" spans="1:21">
      <c r="A3256" s="1">
        <v>43750.361111111109</v>
      </c>
      <c r="B3256">
        <v>41.989999999998702</v>
      </c>
      <c r="C3256">
        <v>40.7059999999978</v>
      </c>
      <c r="D3256">
        <v>0.57440000000004199</v>
      </c>
      <c r="E3256">
        <v>93.479999999999606</v>
      </c>
      <c r="F3256">
        <v>587.99999999999602</v>
      </c>
      <c r="G3256">
        <v>5.4</v>
      </c>
      <c r="H3256">
        <v>5.58</v>
      </c>
      <c r="I3256">
        <v>168.4</v>
      </c>
      <c r="J3256">
        <v>169.3</v>
      </c>
      <c r="K3256">
        <v>909.36</v>
      </c>
      <c r="L3256">
        <v>944.69399999999996</v>
      </c>
      <c r="M3256">
        <v>71.430000000000007</v>
      </c>
      <c r="N3256">
        <v>74.34</v>
      </c>
      <c r="O3256">
        <v>145.77000000000001</v>
      </c>
      <c r="P3256">
        <v>8</v>
      </c>
      <c r="Q3256">
        <v>220.4</v>
      </c>
      <c r="R3256">
        <v>1765.29</v>
      </c>
      <c r="S3256">
        <v>237.83</v>
      </c>
      <c r="T3256">
        <v>0.99</v>
      </c>
      <c r="U3256">
        <v>1747.6370999999999</v>
      </c>
    </row>
    <row r="3257" spans="1:21">
      <c r="A3257" s="1">
        <v>43750.364583333336</v>
      </c>
      <c r="B3257">
        <v>42.727999999998701</v>
      </c>
      <c r="C3257">
        <v>41.511999999997798</v>
      </c>
      <c r="D3257">
        <v>0.28860000000004199</v>
      </c>
      <c r="E3257">
        <v>86.997999999999607</v>
      </c>
      <c r="F3257">
        <v>605.69999999999595</v>
      </c>
      <c r="G3257">
        <v>5.57</v>
      </c>
      <c r="H3257">
        <v>5.76</v>
      </c>
      <c r="I3257">
        <v>168.2</v>
      </c>
      <c r="J3257">
        <v>169.3</v>
      </c>
      <c r="K3257">
        <v>936.87400000000002</v>
      </c>
      <c r="L3257">
        <v>975.16800000000001</v>
      </c>
      <c r="M3257">
        <v>73.510000000000005</v>
      </c>
      <c r="N3257">
        <v>76.510000000000005</v>
      </c>
      <c r="O3257">
        <v>150.02000000000001</v>
      </c>
      <c r="P3257">
        <v>8.25</v>
      </c>
      <c r="Q3257">
        <v>220.4</v>
      </c>
      <c r="R3257">
        <v>1821.82</v>
      </c>
      <c r="S3257">
        <v>237.18</v>
      </c>
      <c r="T3257">
        <v>0.99</v>
      </c>
      <c r="U3257">
        <v>1803.6017999999999</v>
      </c>
    </row>
    <row r="3258" spans="1:21">
      <c r="A3258" s="1">
        <v>43750.368055555555</v>
      </c>
      <c r="B3258">
        <v>43.895999999998701</v>
      </c>
      <c r="C3258">
        <v>42.677999999997802</v>
      </c>
      <c r="D3258">
        <v>-4.2399999999957298E-2</v>
      </c>
      <c r="E3258">
        <v>101.259999999999</v>
      </c>
      <c r="F3258">
        <v>622.65999999999599</v>
      </c>
      <c r="G3258">
        <v>5.72</v>
      </c>
      <c r="H3258">
        <v>5.9</v>
      </c>
      <c r="I3258">
        <v>167.9</v>
      </c>
      <c r="J3258">
        <v>169</v>
      </c>
      <c r="K3258">
        <v>960.38800000000003</v>
      </c>
      <c r="L3258">
        <v>997.1</v>
      </c>
      <c r="M3258">
        <v>75.47</v>
      </c>
      <c r="N3258">
        <v>78.55</v>
      </c>
      <c r="O3258">
        <v>154.02000000000001</v>
      </c>
      <c r="P3258">
        <v>8.4499999999999993</v>
      </c>
      <c r="Q3258">
        <v>220.1</v>
      </c>
      <c r="R3258">
        <v>1863.24</v>
      </c>
      <c r="S3258">
        <v>235.98</v>
      </c>
      <c r="T3258">
        <v>0.99</v>
      </c>
      <c r="U3258">
        <v>1844.6076</v>
      </c>
    </row>
    <row r="3259" spans="1:21">
      <c r="A3259" s="1">
        <v>43750.371527777781</v>
      </c>
      <c r="B3259">
        <v>45.019999999998703</v>
      </c>
      <c r="C3259">
        <v>43.637999999997803</v>
      </c>
      <c r="D3259">
        <v>0.22540000000004201</v>
      </c>
      <c r="E3259">
        <v>87.731999999999601</v>
      </c>
      <c r="F3259">
        <v>641.33999999999605</v>
      </c>
      <c r="G3259">
        <v>5.87</v>
      </c>
      <c r="H3259">
        <v>6.07</v>
      </c>
      <c r="I3259">
        <v>167.3</v>
      </c>
      <c r="J3259">
        <v>168.4</v>
      </c>
      <c r="K3259">
        <v>982.05100000000004</v>
      </c>
      <c r="L3259">
        <v>1022.188</v>
      </c>
      <c r="M3259">
        <v>77.08</v>
      </c>
      <c r="N3259">
        <v>80.22</v>
      </c>
      <c r="O3259">
        <v>157.30000000000001</v>
      </c>
      <c r="P3259">
        <v>8.65</v>
      </c>
      <c r="Q3259">
        <v>220.3</v>
      </c>
      <c r="R3259">
        <v>1908.57</v>
      </c>
      <c r="S3259">
        <v>236.24</v>
      </c>
      <c r="T3259">
        <v>0.99</v>
      </c>
      <c r="U3259">
        <v>1889.4842999999901</v>
      </c>
    </row>
    <row r="3260" spans="1:21">
      <c r="A3260" s="1">
        <v>43750.375</v>
      </c>
      <c r="B3260">
        <v>45.0819999999987</v>
      </c>
      <c r="C3260">
        <v>43.253999999997802</v>
      </c>
      <c r="D3260">
        <v>-5.9399999999957299E-2</v>
      </c>
      <c r="E3260">
        <v>107.019999999999</v>
      </c>
      <c r="F3260">
        <v>658.27999999999599</v>
      </c>
      <c r="G3260">
        <v>6.03</v>
      </c>
      <c r="H3260">
        <v>6.23</v>
      </c>
      <c r="I3260">
        <v>166.8</v>
      </c>
      <c r="J3260">
        <v>167.9</v>
      </c>
      <c r="K3260">
        <v>1005.804</v>
      </c>
      <c r="L3260">
        <v>1046.0170000000001</v>
      </c>
      <c r="M3260">
        <v>79.23</v>
      </c>
      <c r="N3260">
        <v>82.39</v>
      </c>
      <c r="O3260">
        <v>161.62</v>
      </c>
      <c r="P3260">
        <v>8.84</v>
      </c>
      <c r="Q3260">
        <v>220.5</v>
      </c>
      <c r="R3260">
        <v>1953.75</v>
      </c>
      <c r="S3260">
        <v>236.24</v>
      </c>
      <c r="T3260">
        <v>0.99</v>
      </c>
      <c r="U3260">
        <v>1934.2125000000001</v>
      </c>
    </row>
    <row r="3261" spans="1:21">
      <c r="A3261" s="1">
        <v>43750.378472222219</v>
      </c>
      <c r="B3261">
        <v>45.793999999998697</v>
      </c>
      <c r="C3261">
        <v>43.841999999997803</v>
      </c>
      <c r="D3261">
        <v>0.445800000000042</v>
      </c>
      <c r="E3261">
        <v>92.319999999999595</v>
      </c>
      <c r="F3261">
        <v>674.93999999999596</v>
      </c>
      <c r="G3261">
        <v>6.18</v>
      </c>
      <c r="H3261">
        <v>6.37</v>
      </c>
      <c r="I3261">
        <v>165.4</v>
      </c>
      <c r="J3261">
        <v>166.49</v>
      </c>
      <c r="K3261">
        <v>1022.172</v>
      </c>
      <c r="L3261">
        <v>1060.5413000000001</v>
      </c>
      <c r="M3261">
        <v>80.12</v>
      </c>
      <c r="N3261">
        <v>83.29</v>
      </c>
      <c r="O3261">
        <v>163.41999999999999</v>
      </c>
      <c r="P3261">
        <v>8.98</v>
      </c>
      <c r="Q3261">
        <v>220.3</v>
      </c>
      <c r="R3261">
        <v>1981.61</v>
      </c>
      <c r="S3261">
        <v>235.26</v>
      </c>
      <c r="T3261">
        <v>0.99</v>
      </c>
      <c r="U3261">
        <v>1961.7938999999999</v>
      </c>
    </row>
    <row r="3262" spans="1:21">
      <c r="A3262" s="1">
        <v>43750.381944444445</v>
      </c>
      <c r="B3262">
        <v>46.209999999998701</v>
      </c>
      <c r="C3262">
        <v>44.345999999997801</v>
      </c>
      <c r="D3262">
        <v>0.12060000000004201</v>
      </c>
      <c r="E3262">
        <v>92.387999999999593</v>
      </c>
      <c r="F3262">
        <v>692.83999999999605</v>
      </c>
      <c r="G3262">
        <v>6.3</v>
      </c>
      <c r="H3262">
        <v>6.51</v>
      </c>
      <c r="I3262">
        <v>164.8</v>
      </c>
      <c r="J3262">
        <v>165.6</v>
      </c>
      <c r="K3262">
        <v>1038.24</v>
      </c>
      <c r="L3262">
        <v>1078.056</v>
      </c>
      <c r="M3262">
        <v>81.7</v>
      </c>
      <c r="N3262">
        <v>84.9</v>
      </c>
      <c r="O3262">
        <v>166.61</v>
      </c>
      <c r="P3262">
        <v>9.1199999999999992</v>
      </c>
      <c r="Q3262">
        <v>220.3</v>
      </c>
      <c r="R3262">
        <v>2013.06</v>
      </c>
      <c r="S3262">
        <v>234.98</v>
      </c>
      <c r="T3262">
        <v>0.99</v>
      </c>
      <c r="U3262">
        <v>1992.9294</v>
      </c>
    </row>
    <row r="3263" spans="1:21">
      <c r="A3263" s="1">
        <v>43750.385416666664</v>
      </c>
      <c r="B3263">
        <v>47.625999999998697</v>
      </c>
      <c r="C3263">
        <v>45.663999999997799</v>
      </c>
      <c r="D3263">
        <v>-0.11819999999995701</v>
      </c>
      <c r="E3263">
        <v>101.959999999999</v>
      </c>
      <c r="F3263">
        <v>710.45999999999594</v>
      </c>
      <c r="G3263">
        <v>6.43</v>
      </c>
      <c r="H3263">
        <v>6.63</v>
      </c>
      <c r="I3263">
        <v>163.6</v>
      </c>
      <c r="J3263">
        <v>164.9</v>
      </c>
      <c r="K3263">
        <v>1051.9479999999901</v>
      </c>
      <c r="L3263">
        <v>1093.287</v>
      </c>
      <c r="M3263">
        <v>82.53</v>
      </c>
      <c r="N3263">
        <v>85.8</v>
      </c>
      <c r="O3263">
        <v>168.33</v>
      </c>
      <c r="P3263">
        <v>9.26</v>
      </c>
      <c r="Q3263">
        <v>220</v>
      </c>
      <c r="R3263">
        <v>2040.23</v>
      </c>
      <c r="S3263">
        <v>234.27</v>
      </c>
      <c r="T3263">
        <v>0.99</v>
      </c>
      <c r="U3263">
        <v>2019.8277</v>
      </c>
    </row>
    <row r="3264" spans="1:21">
      <c r="A3264" s="1">
        <v>43750.388888888891</v>
      </c>
      <c r="B3264">
        <v>49.089999999998703</v>
      </c>
      <c r="C3264">
        <v>47.435999999997797</v>
      </c>
      <c r="D3264">
        <v>-0.14279999999995699</v>
      </c>
      <c r="E3264">
        <v>90.3119999999996</v>
      </c>
      <c r="F3264">
        <v>725.59999999999604</v>
      </c>
      <c r="G3264">
        <v>6.55</v>
      </c>
      <c r="H3264">
        <v>6.75</v>
      </c>
      <c r="I3264">
        <v>163.4</v>
      </c>
      <c r="J3264">
        <v>164.6</v>
      </c>
      <c r="K3264">
        <v>1070.27</v>
      </c>
      <c r="L3264">
        <v>1111.05</v>
      </c>
      <c r="M3264">
        <v>84.28</v>
      </c>
      <c r="N3264">
        <v>87.54</v>
      </c>
      <c r="O3264">
        <v>171.82</v>
      </c>
      <c r="P3264">
        <v>9.43</v>
      </c>
      <c r="Q3264">
        <v>219.6</v>
      </c>
      <c r="R3264">
        <v>2074.96</v>
      </c>
      <c r="S3264">
        <v>233.37</v>
      </c>
      <c r="T3264">
        <v>0.99</v>
      </c>
      <c r="U3264">
        <v>2054.2103999999999</v>
      </c>
    </row>
    <row r="3265" spans="1:21">
      <c r="A3265" s="1">
        <v>43750.392361111109</v>
      </c>
      <c r="B3265">
        <v>50.3719999999987</v>
      </c>
      <c r="C3265">
        <v>48.999999999997797</v>
      </c>
      <c r="D3265">
        <v>-0.116999999999957</v>
      </c>
      <c r="E3265">
        <v>87.959999999999596</v>
      </c>
      <c r="F3265">
        <v>739.47999999999695</v>
      </c>
      <c r="G3265">
        <v>6.67</v>
      </c>
      <c r="H3265">
        <v>6.88</v>
      </c>
      <c r="I3265">
        <v>162.49</v>
      </c>
      <c r="J3265">
        <v>163.19</v>
      </c>
      <c r="K3265">
        <v>1083.8082999999999</v>
      </c>
      <c r="L3265">
        <v>1122.7472</v>
      </c>
      <c r="M3265">
        <v>85.05</v>
      </c>
      <c r="N3265">
        <v>88.17</v>
      </c>
      <c r="O3265">
        <v>173.23</v>
      </c>
      <c r="P3265">
        <v>9.5500000000000007</v>
      </c>
      <c r="Q3265">
        <v>219.4</v>
      </c>
      <c r="R3265">
        <v>2098.61</v>
      </c>
      <c r="S3265">
        <v>232.86</v>
      </c>
      <c r="T3265">
        <v>0.99</v>
      </c>
      <c r="U3265">
        <v>2077.6239</v>
      </c>
    </row>
    <row r="3266" spans="1:21">
      <c r="A3266" s="1">
        <v>43750.395833333336</v>
      </c>
      <c r="B3266">
        <v>51.637999999998698</v>
      </c>
      <c r="C3266">
        <v>49.847999999997803</v>
      </c>
      <c r="D3266">
        <v>-8.05999999999574E-2</v>
      </c>
      <c r="E3266">
        <v>97.739999999999597</v>
      </c>
      <c r="F3266">
        <v>754.49999999999602</v>
      </c>
      <c r="G3266">
        <v>6.76</v>
      </c>
      <c r="H3266">
        <v>6.97</v>
      </c>
      <c r="I3266">
        <v>161.6</v>
      </c>
      <c r="J3266">
        <v>162.1</v>
      </c>
      <c r="K3266">
        <v>1092.4159999999999</v>
      </c>
      <c r="L3266">
        <v>1129.837</v>
      </c>
      <c r="M3266">
        <v>86.03</v>
      </c>
      <c r="N3266">
        <v>89.07</v>
      </c>
      <c r="O3266">
        <v>175.1</v>
      </c>
      <c r="P3266">
        <v>9.61</v>
      </c>
      <c r="Q3266">
        <v>219.7</v>
      </c>
      <c r="R3266">
        <v>2114.13</v>
      </c>
      <c r="S3266">
        <v>233.3</v>
      </c>
      <c r="T3266">
        <v>0.99</v>
      </c>
      <c r="U3266">
        <v>2092.9886999999999</v>
      </c>
    </row>
    <row r="3267" spans="1:21">
      <c r="A3267" s="1">
        <v>43750.399305555555</v>
      </c>
      <c r="B3267">
        <v>52.465999999998701</v>
      </c>
      <c r="C3267">
        <v>50.963999999997803</v>
      </c>
      <c r="D3267">
        <v>-0.114199999999957</v>
      </c>
      <c r="E3267">
        <v>163.01999999999899</v>
      </c>
      <c r="F3267">
        <v>767.37999999999602</v>
      </c>
      <c r="G3267">
        <v>6.87</v>
      </c>
      <c r="H3267">
        <v>7.06</v>
      </c>
      <c r="I3267">
        <v>161.19</v>
      </c>
      <c r="J3267">
        <v>160.1</v>
      </c>
      <c r="K3267">
        <v>1107.3752999999999</v>
      </c>
      <c r="L3267">
        <v>1130.30599999999</v>
      </c>
      <c r="M3267">
        <v>86.88</v>
      </c>
      <c r="N3267">
        <v>88.72</v>
      </c>
      <c r="O3267">
        <v>175.6</v>
      </c>
      <c r="P3267">
        <v>9.65</v>
      </c>
      <c r="Q3267">
        <v>220</v>
      </c>
      <c r="R3267">
        <v>2127.14</v>
      </c>
      <c r="S3267">
        <v>233.9</v>
      </c>
      <c r="T3267">
        <v>0.99</v>
      </c>
      <c r="U3267">
        <v>2105.8685999999998</v>
      </c>
    </row>
    <row r="3268" spans="1:21">
      <c r="A3268" s="1">
        <v>43750.402777777781</v>
      </c>
      <c r="B3268">
        <v>53.837999999998701</v>
      </c>
      <c r="C3268">
        <v>53.189999999997802</v>
      </c>
      <c r="D3268">
        <v>-0.177999999999957</v>
      </c>
      <c r="E3268">
        <v>108.99999999999901</v>
      </c>
      <c r="F3268">
        <v>781.35999999999603</v>
      </c>
      <c r="G3268">
        <v>7.01</v>
      </c>
      <c r="H3268">
        <v>7.21</v>
      </c>
      <c r="I3268">
        <v>160.19999999999999</v>
      </c>
      <c r="J3268">
        <v>160.30000000000001</v>
      </c>
      <c r="K3268">
        <v>1123.002</v>
      </c>
      <c r="L3268">
        <v>1155.7629999999999</v>
      </c>
      <c r="M3268">
        <v>88.42</v>
      </c>
      <c r="N3268">
        <v>91.11</v>
      </c>
      <c r="O3268">
        <v>179.53</v>
      </c>
      <c r="P3268">
        <v>9.82</v>
      </c>
      <c r="Q3268">
        <v>220.3</v>
      </c>
      <c r="R3268">
        <v>2167.0500000000002</v>
      </c>
      <c r="S3268">
        <v>234.05</v>
      </c>
      <c r="T3268">
        <v>0.99</v>
      </c>
      <c r="U3268">
        <v>2145.3795</v>
      </c>
    </row>
    <row r="3269" spans="1:21">
      <c r="A3269" s="1">
        <v>43750.40625</v>
      </c>
      <c r="B3269">
        <v>54.861999999998702</v>
      </c>
      <c r="C3269">
        <v>54.919999999997799</v>
      </c>
      <c r="D3269">
        <v>0.13080000000004199</v>
      </c>
      <c r="E3269">
        <v>147.28599999999901</v>
      </c>
      <c r="F3269">
        <v>791.899999999996</v>
      </c>
      <c r="G3269">
        <v>7.13</v>
      </c>
      <c r="H3269">
        <v>7.33</v>
      </c>
      <c r="I3269">
        <v>160.1</v>
      </c>
      <c r="J3269">
        <v>160.5</v>
      </c>
      <c r="K3269">
        <v>1141.5129999999999</v>
      </c>
      <c r="L3269">
        <v>1176.4649999999999</v>
      </c>
      <c r="M3269">
        <v>89.59</v>
      </c>
      <c r="N3269">
        <v>92.47</v>
      </c>
      <c r="O3269">
        <v>182.06</v>
      </c>
      <c r="P3269">
        <v>9.9700000000000006</v>
      </c>
      <c r="Q3269">
        <v>220.9</v>
      </c>
      <c r="R3269">
        <v>2204.63</v>
      </c>
      <c r="S3269">
        <v>235.15</v>
      </c>
      <c r="T3269">
        <v>0.99</v>
      </c>
      <c r="U3269">
        <v>2182.5837000000001</v>
      </c>
    </row>
    <row r="3270" spans="1:21">
      <c r="A3270" s="1">
        <v>43750.409722222219</v>
      </c>
      <c r="B3270">
        <v>55.097999999998599</v>
      </c>
      <c r="C3270">
        <v>56.345999999997801</v>
      </c>
      <c r="D3270">
        <v>9.8000000000042498E-2</v>
      </c>
      <c r="E3270">
        <v>170.05999999999901</v>
      </c>
      <c r="F3270">
        <v>804.95999999999594</v>
      </c>
      <c r="G3270">
        <v>7.24</v>
      </c>
      <c r="H3270">
        <v>7.43</v>
      </c>
      <c r="I3270">
        <v>159.9</v>
      </c>
      <c r="J3270">
        <v>160.9</v>
      </c>
      <c r="K3270">
        <v>1157.6759999999999</v>
      </c>
      <c r="L3270">
        <v>1195.4870000000001</v>
      </c>
      <c r="M3270">
        <v>91.23</v>
      </c>
      <c r="N3270">
        <v>94.31</v>
      </c>
      <c r="O3270">
        <v>185.53</v>
      </c>
      <c r="P3270">
        <v>10.11</v>
      </c>
      <c r="Q3270">
        <v>221</v>
      </c>
      <c r="R3270">
        <v>2238.77</v>
      </c>
      <c r="S3270">
        <v>234.94</v>
      </c>
      <c r="T3270">
        <v>0.99</v>
      </c>
      <c r="U3270">
        <v>2216.3822999999902</v>
      </c>
    </row>
    <row r="3271" spans="1:21">
      <c r="A3271" s="1">
        <v>43750.413194444445</v>
      </c>
      <c r="B3271">
        <v>56.261999999998601</v>
      </c>
      <c r="C3271">
        <v>56.913999999997799</v>
      </c>
      <c r="D3271">
        <v>0.19640000000004201</v>
      </c>
      <c r="E3271">
        <v>98.287999999999599</v>
      </c>
      <c r="F3271">
        <v>819.79999999999598</v>
      </c>
      <c r="G3271">
        <v>7.33</v>
      </c>
      <c r="H3271">
        <v>7.55</v>
      </c>
      <c r="I3271">
        <v>159.5</v>
      </c>
      <c r="J3271">
        <v>159.69999999999999</v>
      </c>
      <c r="K3271">
        <v>1169.135</v>
      </c>
      <c r="L3271">
        <v>1205.7349999999999</v>
      </c>
      <c r="M3271">
        <v>91.7</v>
      </c>
      <c r="N3271">
        <v>94.69</v>
      </c>
      <c r="O3271">
        <v>186.39</v>
      </c>
      <c r="P3271">
        <v>10.19</v>
      </c>
      <c r="Q3271">
        <v>221</v>
      </c>
      <c r="R3271">
        <v>2256.41</v>
      </c>
      <c r="S3271">
        <v>234.69</v>
      </c>
      <c r="T3271">
        <v>0.99</v>
      </c>
      <c r="U3271">
        <v>2233.8458999999998</v>
      </c>
    </row>
    <row r="3272" spans="1:21">
      <c r="A3272" s="1">
        <v>43750.416666666664</v>
      </c>
      <c r="B3272">
        <v>56.311999999998598</v>
      </c>
      <c r="C3272">
        <v>55.841999999997803</v>
      </c>
      <c r="D3272">
        <v>0.13440000000004201</v>
      </c>
      <c r="E3272">
        <v>86.357999999999606</v>
      </c>
      <c r="F3272">
        <v>832.399999999996</v>
      </c>
      <c r="G3272">
        <v>7.43</v>
      </c>
      <c r="H3272">
        <v>7.62</v>
      </c>
      <c r="I3272">
        <v>159</v>
      </c>
      <c r="J3272">
        <v>160.19999999999999</v>
      </c>
      <c r="K3272">
        <v>1181.3699999999999</v>
      </c>
      <c r="L3272">
        <v>1220.7239999999999</v>
      </c>
      <c r="M3272">
        <v>93.03</v>
      </c>
      <c r="N3272">
        <v>96.32</v>
      </c>
      <c r="O3272">
        <v>189.35</v>
      </c>
      <c r="P3272">
        <v>10.33</v>
      </c>
      <c r="Q3272">
        <v>220.7</v>
      </c>
      <c r="R3272">
        <v>2284.2600000000002</v>
      </c>
      <c r="S3272">
        <v>234.09</v>
      </c>
      <c r="T3272">
        <v>0.99</v>
      </c>
      <c r="U3272">
        <v>2261.4173999999998</v>
      </c>
    </row>
    <row r="3273" spans="1:21">
      <c r="A3273" s="1">
        <v>43750.420138888891</v>
      </c>
      <c r="B3273">
        <v>56.861999999998602</v>
      </c>
      <c r="C3273">
        <v>56.989999999997799</v>
      </c>
      <c r="D3273">
        <v>0.28240000000004201</v>
      </c>
      <c r="E3273">
        <v>128.28199999999899</v>
      </c>
      <c r="F3273">
        <v>843.79999999999598</v>
      </c>
      <c r="G3273">
        <v>7.53</v>
      </c>
      <c r="H3273">
        <v>7.76</v>
      </c>
      <c r="I3273">
        <v>158.1</v>
      </c>
      <c r="J3273">
        <v>159.30000000000001</v>
      </c>
      <c r="K3273">
        <v>1190.4929999999999</v>
      </c>
      <c r="L3273">
        <v>1236.1679999999999</v>
      </c>
      <c r="M3273">
        <v>93.43</v>
      </c>
      <c r="N3273">
        <v>97.05</v>
      </c>
      <c r="O3273">
        <v>190.49</v>
      </c>
      <c r="P3273">
        <v>10.45</v>
      </c>
      <c r="Q3273">
        <v>220.4</v>
      </c>
      <c r="R3273">
        <v>2305.29</v>
      </c>
      <c r="S3273">
        <v>233.1</v>
      </c>
      <c r="T3273">
        <v>0.99</v>
      </c>
      <c r="U3273">
        <v>2282.2370999999998</v>
      </c>
    </row>
    <row r="3274" spans="1:21">
      <c r="A3274" s="1">
        <v>43750.423611111109</v>
      </c>
      <c r="B3274">
        <v>57.303999999998602</v>
      </c>
      <c r="C3274">
        <v>57.173999999997797</v>
      </c>
      <c r="D3274">
        <v>1.6600000000042699E-2</v>
      </c>
      <c r="E3274">
        <v>117.27999999999901</v>
      </c>
      <c r="F3274">
        <v>854.79999999999598</v>
      </c>
      <c r="G3274">
        <v>7.58</v>
      </c>
      <c r="H3274">
        <v>7.79</v>
      </c>
      <c r="I3274">
        <v>158.1</v>
      </c>
      <c r="J3274">
        <v>158.9</v>
      </c>
      <c r="K3274">
        <v>1198.3979999999999</v>
      </c>
      <c r="L3274">
        <v>1237.8309999999999</v>
      </c>
      <c r="M3274">
        <v>94.99</v>
      </c>
      <c r="N3274">
        <v>98.31</v>
      </c>
      <c r="O3274">
        <v>193.3</v>
      </c>
      <c r="P3274">
        <v>10.5</v>
      </c>
      <c r="Q3274">
        <v>220.1</v>
      </c>
      <c r="R3274">
        <v>2315.9899999999998</v>
      </c>
      <c r="S3274">
        <v>232.62</v>
      </c>
      <c r="T3274">
        <v>0.99</v>
      </c>
      <c r="U3274">
        <v>2292.8300999999901</v>
      </c>
    </row>
    <row r="3275" spans="1:21">
      <c r="A3275" s="1">
        <v>43750.427083333336</v>
      </c>
      <c r="B3275">
        <v>58.5639999999986</v>
      </c>
      <c r="C3275">
        <v>57.037999999997801</v>
      </c>
      <c r="D3275">
        <v>-0.28739999999995702</v>
      </c>
      <c r="E3275">
        <v>94.199999999999605</v>
      </c>
      <c r="F3275">
        <v>866.79999999999598</v>
      </c>
      <c r="G3275">
        <v>7.69</v>
      </c>
      <c r="H3275">
        <v>7.91</v>
      </c>
      <c r="I3275">
        <v>157.80000000000001</v>
      </c>
      <c r="J3275">
        <v>158.6</v>
      </c>
      <c r="K3275">
        <v>1213.482</v>
      </c>
      <c r="L3275">
        <v>1254.5260000000001</v>
      </c>
      <c r="M3275">
        <v>95.53</v>
      </c>
      <c r="N3275">
        <v>98.75</v>
      </c>
      <c r="O3275">
        <v>194.28</v>
      </c>
      <c r="P3275">
        <v>10.63</v>
      </c>
      <c r="Q3275">
        <v>220.1</v>
      </c>
      <c r="R3275">
        <v>2342.89</v>
      </c>
      <c r="S3275">
        <v>232.52</v>
      </c>
      <c r="T3275">
        <v>1</v>
      </c>
      <c r="U3275">
        <v>2342.89</v>
      </c>
    </row>
    <row r="3276" spans="1:21">
      <c r="A3276" s="1">
        <v>43750.430555555555</v>
      </c>
      <c r="B3276">
        <v>59.147999999998603</v>
      </c>
      <c r="C3276">
        <v>56.847999999997803</v>
      </c>
      <c r="D3276">
        <v>-0.21819999999995701</v>
      </c>
      <c r="E3276">
        <v>131.879999999999</v>
      </c>
      <c r="F3276">
        <v>877.19999999999595</v>
      </c>
      <c r="G3276">
        <v>7.78</v>
      </c>
      <c r="H3276">
        <v>7.98</v>
      </c>
      <c r="I3276">
        <v>158.1</v>
      </c>
      <c r="J3276">
        <v>159.29</v>
      </c>
      <c r="K3276">
        <v>1230.018</v>
      </c>
      <c r="L3276">
        <v>1271.1342</v>
      </c>
      <c r="M3276">
        <v>96.58</v>
      </c>
      <c r="N3276">
        <v>99.92</v>
      </c>
      <c r="O3276">
        <v>196.49</v>
      </c>
      <c r="P3276">
        <v>10.78</v>
      </c>
      <c r="Q3276">
        <v>220.1</v>
      </c>
      <c r="R3276">
        <v>2377.1799999999998</v>
      </c>
      <c r="S3276">
        <v>232.41</v>
      </c>
      <c r="T3276">
        <v>1</v>
      </c>
      <c r="U3276">
        <v>2377.1799999999998</v>
      </c>
    </row>
    <row r="3277" spans="1:21">
      <c r="A3277" s="1">
        <v>43750.434027777781</v>
      </c>
      <c r="B3277">
        <v>58.953999999998601</v>
      </c>
      <c r="C3277">
        <v>58.387999999997803</v>
      </c>
      <c r="D3277">
        <v>0.235800000000042</v>
      </c>
      <c r="E3277">
        <v>95.761999999999603</v>
      </c>
      <c r="F3277">
        <v>885.399999999996</v>
      </c>
      <c r="G3277">
        <v>7.97</v>
      </c>
      <c r="H3277">
        <v>8.18</v>
      </c>
      <c r="I3277">
        <v>157.69999999999999</v>
      </c>
      <c r="J3277">
        <v>158.30000000000001</v>
      </c>
      <c r="K3277">
        <v>1256.8689999999999</v>
      </c>
      <c r="L3277">
        <v>1294.894</v>
      </c>
      <c r="M3277">
        <v>98.96</v>
      </c>
      <c r="N3277">
        <v>102.09</v>
      </c>
      <c r="O3277">
        <v>201.05</v>
      </c>
      <c r="P3277">
        <v>11.01</v>
      </c>
      <c r="Q3277">
        <v>219.8</v>
      </c>
      <c r="R3277">
        <v>2423.6999999999998</v>
      </c>
      <c r="S3277">
        <v>231.77</v>
      </c>
      <c r="T3277">
        <v>1</v>
      </c>
      <c r="U3277">
        <v>2423.6999999999998</v>
      </c>
    </row>
    <row r="3278" spans="1:21">
      <c r="A3278" s="1">
        <v>43750.4375</v>
      </c>
      <c r="B3278">
        <v>59.585999999998599</v>
      </c>
      <c r="C3278">
        <v>59.039999999997796</v>
      </c>
      <c r="D3278">
        <v>0.26500000000004198</v>
      </c>
      <c r="E3278">
        <v>108.55999999999899</v>
      </c>
      <c r="F3278">
        <v>893.99999999999602</v>
      </c>
      <c r="G3278">
        <v>8.15</v>
      </c>
      <c r="H3278">
        <v>8.3699999999999992</v>
      </c>
      <c r="I3278">
        <v>157.29</v>
      </c>
      <c r="J3278">
        <v>158</v>
      </c>
      <c r="K3278">
        <v>1281.9134999999901</v>
      </c>
      <c r="L3278">
        <v>1322.45999999999</v>
      </c>
      <c r="M3278">
        <v>100.64</v>
      </c>
      <c r="N3278">
        <v>103.96</v>
      </c>
      <c r="O3278">
        <v>204.6</v>
      </c>
      <c r="P3278">
        <v>11.25</v>
      </c>
      <c r="Q3278">
        <v>219.6</v>
      </c>
      <c r="R3278">
        <v>2474.12</v>
      </c>
      <c r="S3278">
        <v>230.31</v>
      </c>
      <c r="T3278">
        <v>1</v>
      </c>
      <c r="U3278">
        <v>2474.12</v>
      </c>
    </row>
    <row r="3279" spans="1:21">
      <c r="A3279" s="1">
        <v>43750.440972222219</v>
      </c>
      <c r="B3279">
        <v>59.277999999998599</v>
      </c>
      <c r="C3279">
        <v>57.903999999997801</v>
      </c>
      <c r="D3279">
        <v>8.1200000000042696E-2</v>
      </c>
      <c r="E3279">
        <v>113.099999999999</v>
      </c>
      <c r="F3279">
        <v>909.99999999999602</v>
      </c>
      <c r="G3279">
        <v>8.09</v>
      </c>
      <c r="H3279">
        <v>8.3000000000000007</v>
      </c>
      <c r="I3279">
        <v>156.19999999999999</v>
      </c>
      <c r="J3279">
        <v>157.19999999999999</v>
      </c>
      <c r="K3279">
        <v>1263.6579999999999</v>
      </c>
      <c r="L3279">
        <v>1304.76</v>
      </c>
      <c r="M3279">
        <v>99.48</v>
      </c>
      <c r="N3279">
        <v>102.88</v>
      </c>
      <c r="O3279">
        <v>202.36</v>
      </c>
      <c r="P3279">
        <v>11.09</v>
      </c>
      <c r="Q3279">
        <v>219.5</v>
      </c>
      <c r="R3279">
        <v>2439.2800000000002</v>
      </c>
      <c r="S3279">
        <v>230.6</v>
      </c>
      <c r="T3279">
        <v>1</v>
      </c>
      <c r="U3279">
        <v>2439.2800000000002</v>
      </c>
    </row>
    <row r="3280" spans="1:21">
      <c r="A3280" s="1">
        <v>43750.444444444445</v>
      </c>
      <c r="B3280">
        <v>59.513999999998603</v>
      </c>
      <c r="C3280">
        <v>59.337999999997898</v>
      </c>
      <c r="D3280">
        <v>0.640800000000042</v>
      </c>
      <c r="E3280">
        <v>111.195999999999</v>
      </c>
      <c r="F3280">
        <v>938.399999999996</v>
      </c>
      <c r="G3280">
        <v>8.16</v>
      </c>
      <c r="H3280">
        <v>8.35</v>
      </c>
      <c r="I3280">
        <v>155.80000000000001</v>
      </c>
      <c r="J3280">
        <v>157.5</v>
      </c>
      <c r="K3280">
        <v>1271.328</v>
      </c>
      <c r="L3280">
        <v>1315.125</v>
      </c>
      <c r="M3280">
        <v>99.84</v>
      </c>
      <c r="N3280">
        <v>103.33</v>
      </c>
      <c r="O3280">
        <v>203.17</v>
      </c>
      <c r="P3280">
        <v>11.18</v>
      </c>
      <c r="Q3280">
        <v>219.3</v>
      </c>
      <c r="R3280">
        <v>2456.98</v>
      </c>
      <c r="S3280">
        <v>230.15</v>
      </c>
      <c r="T3280">
        <v>1</v>
      </c>
      <c r="U3280">
        <v>2456.98</v>
      </c>
    </row>
    <row r="3281" spans="1:21">
      <c r="A3281" s="1">
        <v>43750.447916666664</v>
      </c>
      <c r="B3281">
        <v>60.629999999998603</v>
      </c>
      <c r="C3281">
        <v>59.491999999997802</v>
      </c>
      <c r="D3281">
        <v>-0.29179999999995698</v>
      </c>
      <c r="E3281">
        <v>115.74999999999901</v>
      </c>
      <c r="F3281">
        <v>942.19999999999595</v>
      </c>
      <c r="G3281">
        <v>8.23</v>
      </c>
      <c r="H3281">
        <v>8.4499999999999993</v>
      </c>
      <c r="I3281">
        <v>156.19999999999999</v>
      </c>
      <c r="J3281">
        <v>157.1</v>
      </c>
      <c r="K3281">
        <v>1285.5260000000001</v>
      </c>
      <c r="L3281">
        <v>1327.4949999999999</v>
      </c>
      <c r="M3281">
        <v>101.3</v>
      </c>
      <c r="N3281">
        <v>104.64</v>
      </c>
      <c r="O3281">
        <v>205.94</v>
      </c>
      <c r="P3281">
        <v>11.31</v>
      </c>
      <c r="Q3281">
        <v>219.1</v>
      </c>
      <c r="R3281">
        <v>2481.86</v>
      </c>
      <c r="S3281">
        <v>229.38</v>
      </c>
      <c r="T3281">
        <v>1</v>
      </c>
      <c r="U3281">
        <v>2481.86</v>
      </c>
    </row>
    <row r="3282" spans="1:21">
      <c r="A3282" s="1">
        <v>43750.451388888891</v>
      </c>
      <c r="B3282">
        <v>61.657999999998601</v>
      </c>
      <c r="C3282">
        <v>60.291999999997898</v>
      </c>
      <c r="D3282">
        <v>-2.8799999999957301E-2</v>
      </c>
      <c r="E3282">
        <v>102.519999999999</v>
      </c>
      <c r="F3282">
        <v>941.19999999999595</v>
      </c>
      <c r="G3282">
        <v>8.43</v>
      </c>
      <c r="H3282">
        <v>8.66</v>
      </c>
      <c r="I3282">
        <v>155.1</v>
      </c>
      <c r="J3282">
        <v>155.4</v>
      </c>
      <c r="K3282">
        <v>1307.4929999999999</v>
      </c>
      <c r="L3282">
        <v>1345.7639999999999</v>
      </c>
      <c r="M3282">
        <v>102.66</v>
      </c>
      <c r="N3282">
        <v>105.7</v>
      </c>
      <c r="O3282">
        <v>208.36</v>
      </c>
      <c r="P3282">
        <v>11.47</v>
      </c>
      <c r="Q3282">
        <v>219.3</v>
      </c>
      <c r="R3282">
        <v>2519.1799999999998</v>
      </c>
      <c r="S3282">
        <v>229.3</v>
      </c>
      <c r="T3282">
        <v>1</v>
      </c>
      <c r="U3282">
        <v>2519.1799999999998</v>
      </c>
    </row>
    <row r="3283" spans="1:21">
      <c r="A3283" s="1">
        <v>43750.454861111109</v>
      </c>
      <c r="B3283">
        <v>62.1919999999986</v>
      </c>
      <c r="C3283">
        <v>60.651999999997898</v>
      </c>
      <c r="D3283">
        <v>8.6000000000425892E-3</v>
      </c>
      <c r="E3283">
        <v>108.423999999999</v>
      </c>
      <c r="F3283">
        <v>951.79999999999598</v>
      </c>
      <c r="G3283">
        <v>7.6</v>
      </c>
      <c r="H3283">
        <v>7.77</v>
      </c>
      <c r="I3283">
        <v>155.9</v>
      </c>
      <c r="J3283">
        <v>156.19999999999999</v>
      </c>
      <c r="K3283">
        <v>1184.8399999999999</v>
      </c>
      <c r="L3283">
        <v>1213.67399999999</v>
      </c>
      <c r="M3283">
        <v>93.38</v>
      </c>
      <c r="N3283">
        <v>95.58</v>
      </c>
      <c r="O3283">
        <v>188.96</v>
      </c>
      <c r="P3283">
        <v>10.38</v>
      </c>
      <c r="Q3283">
        <v>219.3</v>
      </c>
      <c r="R3283">
        <v>2279.34</v>
      </c>
      <c r="S3283">
        <v>231.56</v>
      </c>
      <c r="T3283">
        <v>0.99</v>
      </c>
      <c r="U3283">
        <v>2256.5466000000001</v>
      </c>
    </row>
    <row r="3284" spans="1:21">
      <c r="A3284" s="1">
        <v>43750.458333333336</v>
      </c>
      <c r="B3284">
        <v>62.031999999998597</v>
      </c>
      <c r="C3284">
        <v>61.471999999997898</v>
      </c>
      <c r="D3284">
        <v>0.17980000000004201</v>
      </c>
      <c r="E3284">
        <v>100.765999999999</v>
      </c>
      <c r="F3284">
        <v>966.59999999999604</v>
      </c>
      <c r="G3284">
        <v>8.81</v>
      </c>
      <c r="H3284">
        <v>9.0399999999999991</v>
      </c>
      <c r="I3284">
        <v>154.99</v>
      </c>
      <c r="J3284">
        <v>155.4</v>
      </c>
      <c r="K3284">
        <v>1365.4619</v>
      </c>
      <c r="L3284">
        <v>1404.816</v>
      </c>
      <c r="M3284">
        <v>107.03</v>
      </c>
      <c r="N3284">
        <v>110.29</v>
      </c>
      <c r="O3284">
        <v>217.32</v>
      </c>
      <c r="P3284">
        <v>11.95</v>
      </c>
      <c r="Q3284">
        <v>219.3</v>
      </c>
      <c r="R3284">
        <v>2626.58</v>
      </c>
      <c r="S3284">
        <v>228.75</v>
      </c>
      <c r="T3284">
        <v>1</v>
      </c>
      <c r="U3284">
        <v>2626.58</v>
      </c>
    </row>
    <row r="3285" spans="1:21">
      <c r="A3285" s="1">
        <v>43750.461805555555</v>
      </c>
      <c r="B3285">
        <v>63.681999999998602</v>
      </c>
      <c r="C3285">
        <v>64.303999999997899</v>
      </c>
      <c r="D3285">
        <v>0.19840000000004199</v>
      </c>
      <c r="E3285">
        <v>92.425999999999604</v>
      </c>
      <c r="F3285">
        <v>988.399999999996</v>
      </c>
      <c r="G3285">
        <v>8.9700000000000006</v>
      </c>
      <c r="H3285">
        <v>9.18</v>
      </c>
      <c r="I3285">
        <v>153.30000000000001</v>
      </c>
      <c r="J3285">
        <v>155</v>
      </c>
      <c r="K3285">
        <v>1375.1010000000001</v>
      </c>
      <c r="L3285">
        <v>1422.8999999999901</v>
      </c>
      <c r="M3285">
        <v>108.41</v>
      </c>
      <c r="N3285">
        <v>112.21</v>
      </c>
      <c r="O3285">
        <v>220.62</v>
      </c>
      <c r="P3285">
        <v>12.12</v>
      </c>
      <c r="Q3285">
        <v>218.9</v>
      </c>
      <c r="R3285">
        <v>2657.17</v>
      </c>
      <c r="S3285">
        <v>227.38</v>
      </c>
      <c r="T3285">
        <v>1</v>
      </c>
      <c r="U3285">
        <v>2657.17</v>
      </c>
    </row>
    <row r="3286" spans="1:21">
      <c r="A3286" s="1">
        <v>43750.465277777781</v>
      </c>
      <c r="B3286">
        <v>62.343999999998601</v>
      </c>
      <c r="C3286">
        <v>63.265999999997902</v>
      </c>
      <c r="D3286">
        <v>0.15780000000004199</v>
      </c>
      <c r="E3286">
        <v>160.77999999999901</v>
      </c>
      <c r="F3286">
        <v>905.79999999999598</v>
      </c>
      <c r="G3286">
        <v>5.39</v>
      </c>
      <c r="H3286">
        <v>5.53</v>
      </c>
      <c r="I3286">
        <v>153.69999999999999</v>
      </c>
      <c r="J3286">
        <v>156.79</v>
      </c>
      <c r="K3286">
        <v>828.44299999999896</v>
      </c>
      <c r="L3286">
        <v>867.04869999999903</v>
      </c>
      <c r="M3286">
        <v>65.78</v>
      </c>
      <c r="N3286">
        <v>68.22</v>
      </c>
      <c r="O3286">
        <v>134</v>
      </c>
      <c r="P3286">
        <v>7.52</v>
      </c>
      <c r="Q3286">
        <v>218.21</v>
      </c>
      <c r="R3286">
        <v>1630.27</v>
      </c>
      <c r="S3286">
        <v>234.23</v>
      </c>
      <c r="T3286">
        <v>0.99</v>
      </c>
      <c r="U3286">
        <v>1613.9673</v>
      </c>
    </row>
    <row r="3287" spans="1:21">
      <c r="A3287" s="1">
        <v>43750.46875</v>
      </c>
      <c r="B3287">
        <v>63.745999999998602</v>
      </c>
      <c r="C3287">
        <v>62.709999999997898</v>
      </c>
      <c r="D3287">
        <v>-0.287599999999957</v>
      </c>
      <c r="E3287">
        <v>114.09599999999899</v>
      </c>
      <c r="F3287">
        <v>1036.79999999999</v>
      </c>
      <c r="G3287">
        <v>9.06</v>
      </c>
      <c r="H3287">
        <v>9.31</v>
      </c>
      <c r="I3287">
        <v>154.4</v>
      </c>
      <c r="J3287">
        <v>155.30000000000001</v>
      </c>
      <c r="K3287">
        <v>1398.864</v>
      </c>
      <c r="L3287">
        <v>1445.8430000000001</v>
      </c>
      <c r="M3287">
        <v>110.16</v>
      </c>
      <c r="N3287">
        <v>113.93</v>
      </c>
      <c r="O3287">
        <v>224.09</v>
      </c>
      <c r="P3287">
        <v>12.29</v>
      </c>
      <c r="Q3287">
        <v>219.3</v>
      </c>
      <c r="R3287">
        <v>2698.67</v>
      </c>
      <c r="S3287">
        <v>227.82</v>
      </c>
      <c r="T3287">
        <v>1</v>
      </c>
      <c r="U3287">
        <v>2698.67</v>
      </c>
    </row>
    <row r="3288" spans="1:21">
      <c r="A3288" s="1">
        <v>43750.472222222219</v>
      </c>
      <c r="B3288">
        <v>65.033999999998599</v>
      </c>
      <c r="C3288">
        <v>62.843999999997898</v>
      </c>
      <c r="D3288">
        <v>-0.34619999999995699</v>
      </c>
      <c r="E3288">
        <v>98.719999999999601</v>
      </c>
      <c r="F3288">
        <v>716.91999999999598</v>
      </c>
      <c r="G3288">
        <v>8.9</v>
      </c>
      <c r="H3288">
        <v>9.1199999999999992</v>
      </c>
      <c r="I3288">
        <v>153.21</v>
      </c>
      <c r="J3288">
        <v>154.71</v>
      </c>
      <c r="K3288">
        <v>1363.569</v>
      </c>
      <c r="L3288">
        <v>1410.9551999999901</v>
      </c>
      <c r="M3288">
        <v>107.1</v>
      </c>
      <c r="N3288">
        <v>110.9</v>
      </c>
      <c r="O3288">
        <v>218</v>
      </c>
      <c r="P3288">
        <v>11.97</v>
      </c>
      <c r="Q3288">
        <v>219.8</v>
      </c>
      <c r="R3288">
        <v>2634.84</v>
      </c>
      <c r="S3288">
        <v>230.09</v>
      </c>
      <c r="T3288">
        <v>1</v>
      </c>
      <c r="U3288">
        <v>2634.84</v>
      </c>
    </row>
    <row r="3289" spans="1:21">
      <c r="A3289" s="1">
        <v>43750.475694444445</v>
      </c>
      <c r="B3289">
        <v>61.509999999998598</v>
      </c>
      <c r="C3289">
        <v>59.987999999997903</v>
      </c>
      <c r="D3289">
        <v>-0.47999999999995702</v>
      </c>
      <c r="E3289">
        <v>74.289999999999694</v>
      </c>
      <c r="F3289">
        <v>962.519999999996</v>
      </c>
      <c r="G3289">
        <v>9.0299999999999994</v>
      </c>
      <c r="H3289">
        <v>9.27</v>
      </c>
      <c r="I3289">
        <v>154.9</v>
      </c>
      <c r="J3289">
        <v>156.5</v>
      </c>
      <c r="K3289">
        <v>1398.7469999999901</v>
      </c>
      <c r="L3289">
        <v>1450.7549999999901</v>
      </c>
      <c r="M3289">
        <v>110.24</v>
      </c>
      <c r="N3289">
        <v>114.47</v>
      </c>
      <c r="O3289">
        <v>224.71</v>
      </c>
      <c r="P3289">
        <v>12.29</v>
      </c>
      <c r="Q3289">
        <v>219.8</v>
      </c>
      <c r="R3289">
        <v>2706.25</v>
      </c>
      <c r="S3289">
        <v>229.8</v>
      </c>
      <c r="T3289">
        <v>1</v>
      </c>
      <c r="U3289">
        <v>2706.25</v>
      </c>
    </row>
    <row r="3290" spans="1:21">
      <c r="A3290" s="1">
        <v>43750.479166666664</v>
      </c>
      <c r="B3290">
        <v>64.777999999998599</v>
      </c>
      <c r="C3290">
        <v>63.085999999997902</v>
      </c>
      <c r="D3290">
        <v>-8.6799999999957397E-2</v>
      </c>
      <c r="E3290">
        <v>111.55999999999899</v>
      </c>
      <c r="F3290">
        <v>1053.3999999999901</v>
      </c>
      <c r="G3290">
        <v>4.07</v>
      </c>
      <c r="H3290">
        <v>4.1500000000000004</v>
      </c>
      <c r="I3290">
        <v>156.19999999999999</v>
      </c>
      <c r="J3290">
        <v>158.99</v>
      </c>
      <c r="K3290">
        <v>635.73400000000004</v>
      </c>
      <c r="L3290">
        <v>659.80849999999998</v>
      </c>
      <c r="M3290">
        <v>50.15</v>
      </c>
      <c r="N3290">
        <v>51.53</v>
      </c>
      <c r="O3290">
        <v>101.68</v>
      </c>
      <c r="P3290">
        <v>5.75</v>
      </c>
      <c r="Q3290">
        <v>219.01</v>
      </c>
      <c r="R3290">
        <v>1247.57</v>
      </c>
      <c r="S3290">
        <v>240.23</v>
      </c>
      <c r="T3290">
        <v>0.98</v>
      </c>
      <c r="U3290">
        <v>1222.6186</v>
      </c>
    </row>
    <row r="3291" spans="1:21">
      <c r="A3291" s="1">
        <v>43750.482638888891</v>
      </c>
      <c r="B3291">
        <v>64.739999999998602</v>
      </c>
      <c r="C3291">
        <v>61.6419999999979</v>
      </c>
      <c r="D3291">
        <v>0.24860000000004201</v>
      </c>
      <c r="E3291">
        <v>99.239999999999696</v>
      </c>
      <c r="F3291">
        <v>1035.99999999999</v>
      </c>
      <c r="G3291">
        <v>9.26</v>
      </c>
      <c r="H3291">
        <v>9.51</v>
      </c>
      <c r="I3291">
        <v>156.80000000000001</v>
      </c>
      <c r="J3291">
        <v>157.80000000000001</v>
      </c>
      <c r="K3291">
        <v>1451.9680000000001</v>
      </c>
      <c r="L3291">
        <v>1500.6780000000001</v>
      </c>
      <c r="M3291">
        <v>114.55</v>
      </c>
      <c r="N3291">
        <v>118.37</v>
      </c>
      <c r="O3291">
        <v>232.92</v>
      </c>
      <c r="P3291">
        <v>12.71</v>
      </c>
      <c r="Q3291">
        <v>220.2</v>
      </c>
      <c r="R3291">
        <v>2804.52</v>
      </c>
      <c r="S3291">
        <v>230.12</v>
      </c>
      <c r="T3291">
        <v>1</v>
      </c>
      <c r="U3291">
        <v>2804.52</v>
      </c>
    </row>
    <row r="3292" spans="1:21">
      <c r="A3292" s="1">
        <v>43750.486111111109</v>
      </c>
      <c r="B3292">
        <v>63.367999999998602</v>
      </c>
      <c r="C3292">
        <v>59.847999999997903</v>
      </c>
      <c r="D3292">
        <v>-0.174199999999957</v>
      </c>
      <c r="E3292">
        <v>110.759999999999</v>
      </c>
      <c r="F3292">
        <v>737.03999999999598</v>
      </c>
      <c r="G3292">
        <v>9.1199999999999992</v>
      </c>
      <c r="H3292">
        <v>9.3800000000000008</v>
      </c>
      <c r="I3292">
        <v>154.1</v>
      </c>
      <c r="J3292">
        <v>155.21</v>
      </c>
      <c r="K3292">
        <v>1405.39199999999</v>
      </c>
      <c r="L3292">
        <v>1455.8697999999999</v>
      </c>
      <c r="M3292">
        <v>110.38</v>
      </c>
      <c r="N3292">
        <v>114.34</v>
      </c>
      <c r="O3292">
        <v>224.72</v>
      </c>
      <c r="P3292">
        <v>12.33</v>
      </c>
      <c r="Q3292">
        <v>219.9</v>
      </c>
      <c r="R3292">
        <v>2715.38</v>
      </c>
      <c r="S3292">
        <v>229.95</v>
      </c>
      <c r="T3292">
        <v>1</v>
      </c>
      <c r="U3292">
        <v>2715.38</v>
      </c>
    </row>
    <row r="3293" spans="1:21">
      <c r="A3293" s="1">
        <v>43750.489583333336</v>
      </c>
      <c r="B3293">
        <v>57.325999999998601</v>
      </c>
      <c r="C3293">
        <v>54.817999999997902</v>
      </c>
      <c r="D3293">
        <v>-0.28299999999995701</v>
      </c>
      <c r="E3293">
        <v>149.11999999999901</v>
      </c>
      <c r="F3293">
        <v>815.73999999999603</v>
      </c>
      <c r="G3293">
        <v>9.16</v>
      </c>
      <c r="H3293">
        <v>9.39</v>
      </c>
      <c r="I3293">
        <v>154.19999999999999</v>
      </c>
      <c r="J3293">
        <v>156.29</v>
      </c>
      <c r="K3293">
        <v>1412.472</v>
      </c>
      <c r="L3293">
        <v>1467.5631000000001</v>
      </c>
      <c r="M3293">
        <v>112</v>
      </c>
      <c r="N3293">
        <v>116.43</v>
      </c>
      <c r="O3293">
        <v>228.43</v>
      </c>
      <c r="P3293">
        <v>12.4</v>
      </c>
      <c r="Q3293">
        <v>220.1</v>
      </c>
      <c r="R3293">
        <v>2732.66</v>
      </c>
      <c r="S3293">
        <v>229.95</v>
      </c>
      <c r="T3293">
        <v>1</v>
      </c>
      <c r="U3293">
        <v>2732.66</v>
      </c>
    </row>
    <row r="3294" spans="1:21">
      <c r="A3294" s="1">
        <v>43750.493055555555</v>
      </c>
      <c r="B3294">
        <v>61.8599999999986</v>
      </c>
      <c r="C3294">
        <v>60.597999999997903</v>
      </c>
      <c r="D3294">
        <v>-0.26319999999995702</v>
      </c>
      <c r="E3294">
        <v>110.69999999999899</v>
      </c>
      <c r="F3294">
        <v>1075.5999999999899</v>
      </c>
      <c r="G3294">
        <v>9.07</v>
      </c>
      <c r="H3294">
        <v>9.32</v>
      </c>
      <c r="I3294">
        <v>153.6</v>
      </c>
      <c r="J3294">
        <v>155.30000000000001</v>
      </c>
      <c r="K3294">
        <v>1393.152</v>
      </c>
      <c r="L3294">
        <v>1447.396</v>
      </c>
      <c r="M3294">
        <v>109.79</v>
      </c>
      <c r="N3294">
        <v>114.09</v>
      </c>
      <c r="O3294">
        <v>223.89</v>
      </c>
      <c r="P3294">
        <v>12.23</v>
      </c>
      <c r="Q3294">
        <v>220</v>
      </c>
      <c r="R3294">
        <v>2696.45</v>
      </c>
      <c r="S3294">
        <v>230.02</v>
      </c>
      <c r="T3294">
        <v>1</v>
      </c>
      <c r="U3294">
        <v>2696.45</v>
      </c>
    </row>
    <row r="3295" spans="1:21">
      <c r="A3295" s="1">
        <v>43750.496527777781</v>
      </c>
      <c r="B3295">
        <v>64.115999999998607</v>
      </c>
      <c r="C3295">
        <v>61.557999999997897</v>
      </c>
      <c r="D3295">
        <v>0.30540000000004203</v>
      </c>
      <c r="E3295">
        <v>94.239999999999696</v>
      </c>
      <c r="F3295">
        <v>1057.3999999999901</v>
      </c>
      <c r="G3295">
        <v>8.8800000000000008</v>
      </c>
      <c r="H3295">
        <v>9.11</v>
      </c>
      <c r="I3295">
        <v>152.69999999999999</v>
      </c>
      <c r="J3295">
        <v>153.6</v>
      </c>
      <c r="K3295">
        <v>1355.9760000000001</v>
      </c>
      <c r="L3295">
        <v>1399.29599999999</v>
      </c>
      <c r="M3295">
        <v>106.47</v>
      </c>
      <c r="N3295">
        <v>109.84</v>
      </c>
      <c r="O3295">
        <v>216.31</v>
      </c>
      <c r="P3295">
        <v>11.86</v>
      </c>
      <c r="Q3295">
        <v>220.1</v>
      </c>
      <c r="R3295">
        <v>2614.62</v>
      </c>
      <c r="S3295">
        <v>230.56</v>
      </c>
      <c r="T3295">
        <v>1</v>
      </c>
      <c r="U3295">
        <v>2614.62</v>
      </c>
    </row>
    <row r="3296" spans="1:21">
      <c r="A3296" s="1">
        <v>43750.5</v>
      </c>
      <c r="B3296">
        <v>64.309999999998595</v>
      </c>
      <c r="C3296">
        <v>60.317999999997902</v>
      </c>
      <c r="D3296">
        <v>-8.4599999999957404E-2</v>
      </c>
      <c r="E3296">
        <v>94.179999999999694</v>
      </c>
      <c r="F3296">
        <v>1066.3999999999901</v>
      </c>
      <c r="G3296">
        <v>8.8000000000000007</v>
      </c>
      <c r="H3296">
        <v>9</v>
      </c>
      <c r="I3296">
        <v>152.69999999999999</v>
      </c>
      <c r="J3296">
        <v>153.69999999999999</v>
      </c>
      <c r="K3296">
        <v>1343.76</v>
      </c>
      <c r="L3296">
        <v>1383.3</v>
      </c>
      <c r="M3296">
        <v>105.82</v>
      </c>
      <c r="N3296">
        <v>108.87</v>
      </c>
      <c r="O3296">
        <v>214.69</v>
      </c>
      <c r="P3296">
        <v>11.75</v>
      </c>
      <c r="Q3296">
        <v>219.9</v>
      </c>
      <c r="R3296">
        <v>2586.6</v>
      </c>
      <c r="S3296">
        <v>230.22</v>
      </c>
      <c r="T3296">
        <v>1</v>
      </c>
      <c r="U3296">
        <v>2586.6</v>
      </c>
    </row>
    <row r="3297" spans="1:21">
      <c r="A3297" s="1">
        <v>43750.503472222219</v>
      </c>
      <c r="B3297">
        <v>65.903999999998604</v>
      </c>
      <c r="C3297">
        <v>63.329999999997902</v>
      </c>
      <c r="D3297">
        <v>-0.16179999999995701</v>
      </c>
      <c r="E3297">
        <v>120.191999999999</v>
      </c>
      <c r="F3297">
        <v>1051.79999999999</v>
      </c>
      <c r="G3297">
        <v>8.89</v>
      </c>
      <c r="H3297">
        <v>9.11</v>
      </c>
      <c r="I3297">
        <v>152.19</v>
      </c>
      <c r="J3297">
        <v>153.79</v>
      </c>
      <c r="K3297">
        <v>1352.9691</v>
      </c>
      <c r="L3297">
        <v>1401.0268999999901</v>
      </c>
      <c r="M3297">
        <v>106.22</v>
      </c>
      <c r="N3297">
        <v>110.07</v>
      </c>
      <c r="O3297">
        <v>216.28</v>
      </c>
      <c r="P3297">
        <v>11.86</v>
      </c>
      <c r="Q3297">
        <v>220</v>
      </c>
      <c r="R3297">
        <v>2614.2600000000002</v>
      </c>
      <c r="S3297">
        <v>230.49</v>
      </c>
      <c r="T3297">
        <v>1</v>
      </c>
      <c r="U3297">
        <v>2614.2600000000002</v>
      </c>
    </row>
    <row r="3298" spans="1:21">
      <c r="A3298" s="1">
        <v>43750.506944444445</v>
      </c>
      <c r="B3298">
        <v>66.509999999998598</v>
      </c>
      <c r="C3298">
        <v>66.123999999997807</v>
      </c>
      <c r="D3298">
        <v>0.535000000000042</v>
      </c>
      <c r="E3298">
        <v>117.879999999999</v>
      </c>
      <c r="F3298">
        <v>1023.39999999999</v>
      </c>
      <c r="G3298">
        <v>9.01</v>
      </c>
      <c r="H3298">
        <v>9.2200000000000006</v>
      </c>
      <c r="I3298">
        <v>150.6</v>
      </c>
      <c r="J3298">
        <v>152.19999999999999</v>
      </c>
      <c r="K3298">
        <v>1356.9059999999999</v>
      </c>
      <c r="L3298">
        <v>1403.2840000000001</v>
      </c>
      <c r="M3298">
        <v>106.76</v>
      </c>
      <c r="N3298">
        <v>110.5</v>
      </c>
      <c r="O3298">
        <v>217.26</v>
      </c>
      <c r="P3298">
        <v>11.87</v>
      </c>
      <c r="Q3298">
        <v>220.2</v>
      </c>
      <c r="R3298">
        <v>2617.2600000000002</v>
      </c>
      <c r="S3298">
        <v>230.5</v>
      </c>
      <c r="T3298">
        <v>1</v>
      </c>
      <c r="U3298">
        <v>2617.2600000000002</v>
      </c>
    </row>
    <row r="3299" spans="1:21">
      <c r="A3299" s="1">
        <v>43750.510416666664</v>
      </c>
      <c r="B3299">
        <v>66.663999999998595</v>
      </c>
      <c r="C3299">
        <v>66.115999999997797</v>
      </c>
      <c r="D3299">
        <v>-0.21539999999995699</v>
      </c>
      <c r="E3299">
        <v>83.289999999999694</v>
      </c>
      <c r="F3299">
        <v>1032.5999999999899</v>
      </c>
      <c r="G3299">
        <v>7.8</v>
      </c>
      <c r="H3299">
        <v>7.9</v>
      </c>
      <c r="I3299">
        <v>150.71</v>
      </c>
      <c r="J3299">
        <v>153.19999999999999</v>
      </c>
      <c r="K3299">
        <v>1175.538</v>
      </c>
      <c r="L3299">
        <v>1210.28</v>
      </c>
      <c r="M3299">
        <v>92.53</v>
      </c>
      <c r="N3299">
        <v>95.04</v>
      </c>
      <c r="O3299">
        <v>187.58</v>
      </c>
      <c r="P3299">
        <v>10.33</v>
      </c>
      <c r="Q3299">
        <v>219.9</v>
      </c>
      <c r="R3299">
        <v>2270.42</v>
      </c>
      <c r="S3299">
        <v>232.96</v>
      </c>
      <c r="T3299">
        <v>0.99</v>
      </c>
      <c r="U3299">
        <v>2247.7157999999999</v>
      </c>
    </row>
    <row r="3300" spans="1:21">
      <c r="A3300" s="1">
        <v>43750.513888888891</v>
      </c>
      <c r="B3300">
        <v>67.661999999998599</v>
      </c>
      <c r="C3300">
        <v>65.833999999997801</v>
      </c>
      <c r="D3300">
        <v>-0.49179999999995699</v>
      </c>
      <c r="E3300">
        <v>110.319999999999</v>
      </c>
      <c r="F3300">
        <v>1035.19999999999</v>
      </c>
      <c r="G3300">
        <v>9.01</v>
      </c>
      <c r="H3300">
        <v>9.2200000000000006</v>
      </c>
      <c r="I3300">
        <v>152.6</v>
      </c>
      <c r="J3300">
        <v>153</v>
      </c>
      <c r="K3300">
        <v>1374.9259999999999</v>
      </c>
      <c r="L3300">
        <v>1410.66</v>
      </c>
      <c r="M3300">
        <v>108.3</v>
      </c>
      <c r="N3300">
        <v>111.11</v>
      </c>
      <c r="O3300">
        <v>219.42</v>
      </c>
      <c r="P3300">
        <v>11.98</v>
      </c>
      <c r="Q3300">
        <v>220.2</v>
      </c>
      <c r="R3300">
        <v>2643.07</v>
      </c>
      <c r="S3300">
        <v>230.3</v>
      </c>
      <c r="T3300">
        <v>1</v>
      </c>
      <c r="U3300">
        <v>2643.07</v>
      </c>
    </row>
    <row r="3301" spans="1:21">
      <c r="A3301" s="1">
        <v>43750.517361111109</v>
      </c>
      <c r="B3301">
        <v>69.113999999998597</v>
      </c>
      <c r="C3301">
        <v>68.219999999997896</v>
      </c>
      <c r="D3301">
        <v>-4.4799999999957298E-2</v>
      </c>
      <c r="E3301">
        <v>120.229999999999</v>
      </c>
      <c r="F3301">
        <v>915.519999999996</v>
      </c>
      <c r="G3301">
        <v>8.99</v>
      </c>
      <c r="H3301">
        <v>9.2100000000000009</v>
      </c>
      <c r="I3301">
        <v>152.19999999999999</v>
      </c>
      <c r="J3301">
        <v>152.9</v>
      </c>
      <c r="K3301">
        <v>1368.278</v>
      </c>
      <c r="L3301">
        <v>1408.2090000000001</v>
      </c>
      <c r="M3301">
        <v>107.36</v>
      </c>
      <c r="N3301">
        <v>110.59</v>
      </c>
      <c r="O3301">
        <v>217.95</v>
      </c>
      <c r="P3301">
        <v>11.95</v>
      </c>
      <c r="Q3301">
        <v>220</v>
      </c>
      <c r="R3301">
        <v>2634.26</v>
      </c>
      <c r="S3301">
        <v>230.37</v>
      </c>
      <c r="T3301">
        <v>1</v>
      </c>
      <c r="U3301">
        <v>2634.26</v>
      </c>
    </row>
    <row r="3302" spans="1:21">
      <c r="A3302" s="1">
        <v>43750.520833333336</v>
      </c>
      <c r="B3302">
        <v>65.135999999998603</v>
      </c>
      <c r="C3302">
        <v>66.287999999997893</v>
      </c>
      <c r="D3302">
        <v>0.52920000000004197</v>
      </c>
      <c r="E3302">
        <v>164.15799999999899</v>
      </c>
      <c r="F3302">
        <v>1032.99999999999</v>
      </c>
      <c r="G3302">
        <v>8.9700000000000006</v>
      </c>
      <c r="H3302">
        <v>9.2100000000000009</v>
      </c>
      <c r="I3302">
        <v>152.69999999999999</v>
      </c>
      <c r="J3302">
        <v>153.6</v>
      </c>
      <c r="K3302">
        <v>1369.7190000000001</v>
      </c>
      <c r="L3302">
        <v>1414.6559999999999</v>
      </c>
      <c r="M3302">
        <v>107.81</v>
      </c>
      <c r="N3302">
        <v>111.45</v>
      </c>
      <c r="O3302">
        <v>219.27</v>
      </c>
      <c r="P3302">
        <v>11.97</v>
      </c>
      <c r="Q3302">
        <v>220.2</v>
      </c>
      <c r="R3302">
        <v>2641.27</v>
      </c>
      <c r="S3302">
        <v>230.42</v>
      </c>
      <c r="T3302">
        <v>1</v>
      </c>
      <c r="U3302">
        <v>2641.27</v>
      </c>
    </row>
    <row r="3303" spans="1:21">
      <c r="A3303" s="1">
        <v>43750.524305555555</v>
      </c>
      <c r="B3303">
        <v>66.749999999998593</v>
      </c>
      <c r="C3303">
        <v>68.505999999997897</v>
      </c>
      <c r="D3303">
        <v>-0.156599999999957</v>
      </c>
      <c r="E3303">
        <v>172.17999999999901</v>
      </c>
      <c r="F3303">
        <v>1048.19999999999</v>
      </c>
      <c r="G3303">
        <v>8.82</v>
      </c>
      <c r="H3303">
        <v>9.0299999999999994</v>
      </c>
      <c r="I3303">
        <v>151.69999999999999</v>
      </c>
      <c r="J3303">
        <v>152.19999999999999</v>
      </c>
      <c r="K3303">
        <v>1337.9939999999999</v>
      </c>
      <c r="L3303">
        <v>1374.36599999999</v>
      </c>
      <c r="M3303">
        <v>104.97</v>
      </c>
      <c r="N3303">
        <v>107.94</v>
      </c>
      <c r="O3303">
        <v>212.91</v>
      </c>
      <c r="P3303">
        <v>11.69</v>
      </c>
      <c r="Q3303">
        <v>219.9</v>
      </c>
      <c r="R3303">
        <v>2573.81</v>
      </c>
      <c r="S3303">
        <v>230.32</v>
      </c>
      <c r="T3303">
        <v>1</v>
      </c>
      <c r="U3303">
        <v>2573.81</v>
      </c>
    </row>
    <row r="3304" spans="1:21">
      <c r="A3304" s="1">
        <v>43750.527777777781</v>
      </c>
      <c r="B3304">
        <v>66.937999999998596</v>
      </c>
      <c r="C3304">
        <v>65.917999999997903</v>
      </c>
      <c r="D3304">
        <v>0.173800000000042</v>
      </c>
      <c r="E3304">
        <v>106.359999999999</v>
      </c>
      <c r="F3304">
        <v>1043.99999999999</v>
      </c>
      <c r="G3304">
        <v>8.64</v>
      </c>
      <c r="H3304">
        <v>8.82</v>
      </c>
      <c r="I3304">
        <v>151.80000000000001</v>
      </c>
      <c r="J3304">
        <v>151.80000000000001</v>
      </c>
      <c r="K3304">
        <v>1311.5519999999999</v>
      </c>
      <c r="L3304">
        <v>1338.876</v>
      </c>
      <c r="M3304">
        <v>103.29</v>
      </c>
      <c r="N3304">
        <v>105.5</v>
      </c>
      <c r="O3304">
        <v>208.79</v>
      </c>
      <c r="P3304">
        <v>11.44</v>
      </c>
      <c r="Q3304">
        <v>219.5</v>
      </c>
      <c r="R3304">
        <v>2516.06</v>
      </c>
      <c r="S3304">
        <v>230.08</v>
      </c>
      <c r="T3304">
        <v>1</v>
      </c>
      <c r="U3304">
        <v>2516.06</v>
      </c>
    </row>
    <row r="3305" spans="1:21">
      <c r="A3305" s="1">
        <v>43750.53125</v>
      </c>
      <c r="B3305">
        <v>67.389999999998594</v>
      </c>
      <c r="C3305">
        <v>66.695999999997895</v>
      </c>
      <c r="D3305">
        <v>0.13540000000004199</v>
      </c>
      <c r="E3305">
        <v>157.933999999999</v>
      </c>
      <c r="F3305">
        <v>1039.99999999999</v>
      </c>
      <c r="G3305">
        <v>8.7200000000000006</v>
      </c>
      <c r="H3305">
        <v>8.92</v>
      </c>
      <c r="I3305">
        <v>153.30000000000001</v>
      </c>
      <c r="J3305">
        <v>153.30000000000001</v>
      </c>
      <c r="K3305">
        <v>1336.7760000000001</v>
      </c>
      <c r="L3305">
        <v>1367.4359999999999</v>
      </c>
      <c r="M3305">
        <v>104.88</v>
      </c>
      <c r="N3305">
        <v>107.35</v>
      </c>
      <c r="O3305">
        <v>212.23</v>
      </c>
      <c r="P3305">
        <v>11.66</v>
      </c>
      <c r="Q3305">
        <v>219.7</v>
      </c>
      <c r="R3305">
        <v>2565.63</v>
      </c>
      <c r="S3305">
        <v>230.09</v>
      </c>
      <c r="T3305">
        <v>1</v>
      </c>
      <c r="U3305">
        <v>2565.63</v>
      </c>
    </row>
    <row r="3306" spans="1:21">
      <c r="A3306" s="1">
        <v>43750.534722222219</v>
      </c>
      <c r="B3306">
        <v>67.433999999998605</v>
      </c>
      <c r="C3306">
        <v>69.0779999999979</v>
      </c>
      <c r="D3306">
        <v>0.248200000000042</v>
      </c>
      <c r="E3306">
        <v>227.48999999999899</v>
      </c>
      <c r="F3306">
        <v>1015.39999999999</v>
      </c>
      <c r="G3306">
        <v>8.6999999999999993</v>
      </c>
      <c r="H3306">
        <v>8.91</v>
      </c>
      <c r="I3306">
        <v>152.69999999999999</v>
      </c>
      <c r="J3306">
        <v>153.5</v>
      </c>
      <c r="K3306">
        <v>1328.48999999999</v>
      </c>
      <c r="L3306">
        <v>1367.6849999999999</v>
      </c>
      <c r="M3306">
        <v>104.54</v>
      </c>
      <c r="N3306">
        <v>107.81</v>
      </c>
      <c r="O3306">
        <v>212.36</v>
      </c>
      <c r="P3306">
        <v>11.64</v>
      </c>
      <c r="Q3306">
        <v>219.6</v>
      </c>
      <c r="R3306">
        <v>2558.62</v>
      </c>
      <c r="S3306">
        <v>229.82</v>
      </c>
      <c r="T3306">
        <v>1</v>
      </c>
      <c r="U3306">
        <v>2558.62</v>
      </c>
    </row>
    <row r="3307" spans="1:21">
      <c r="A3307" s="1">
        <v>43750.538194444445</v>
      </c>
      <c r="B3307">
        <v>66.605999999998602</v>
      </c>
      <c r="C3307">
        <v>69.685999999997904</v>
      </c>
      <c r="D3307">
        <v>0.833400000000042</v>
      </c>
      <c r="E3307">
        <v>172.85999999999899</v>
      </c>
      <c r="F3307">
        <v>1005.59999999999</v>
      </c>
      <c r="G3307">
        <v>8.77</v>
      </c>
      <c r="H3307">
        <v>8.9700000000000006</v>
      </c>
      <c r="I3307">
        <v>151.30000000000001</v>
      </c>
      <c r="J3307">
        <v>152.9</v>
      </c>
      <c r="K3307">
        <v>1326.9010000000001</v>
      </c>
      <c r="L3307">
        <v>1371.5129999999999</v>
      </c>
      <c r="M3307">
        <v>104.07</v>
      </c>
      <c r="N3307">
        <v>107.72</v>
      </c>
      <c r="O3307">
        <v>211.79</v>
      </c>
      <c r="P3307">
        <v>11.65</v>
      </c>
      <c r="Q3307">
        <v>219.6</v>
      </c>
      <c r="R3307">
        <v>2560.25</v>
      </c>
      <c r="S3307">
        <v>229.7</v>
      </c>
      <c r="T3307">
        <v>1</v>
      </c>
      <c r="U3307">
        <v>2560.25</v>
      </c>
    </row>
    <row r="3308" spans="1:21">
      <c r="A3308" s="1">
        <v>43750.541666666664</v>
      </c>
      <c r="B3308">
        <v>65.823999999998605</v>
      </c>
      <c r="C3308">
        <v>66.729999999997901</v>
      </c>
      <c r="D3308">
        <v>0.105800000000042</v>
      </c>
      <c r="E3308">
        <v>106.359999999999</v>
      </c>
      <c r="F3308">
        <v>1014.39999999999</v>
      </c>
      <c r="G3308">
        <v>8.5399999999999991</v>
      </c>
      <c r="H3308">
        <v>8.75</v>
      </c>
      <c r="I3308">
        <v>150.9</v>
      </c>
      <c r="J3308">
        <v>152.9</v>
      </c>
      <c r="K3308">
        <v>1288.6859999999999</v>
      </c>
      <c r="L3308">
        <v>1337.875</v>
      </c>
      <c r="M3308">
        <v>101.44</v>
      </c>
      <c r="N3308">
        <v>105.37</v>
      </c>
      <c r="O3308">
        <v>206.81</v>
      </c>
      <c r="P3308">
        <v>11.33</v>
      </c>
      <c r="Q3308">
        <v>219.7</v>
      </c>
      <c r="R3308">
        <v>2492.39</v>
      </c>
      <c r="S3308">
        <v>230.75</v>
      </c>
      <c r="T3308">
        <v>1</v>
      </c>
      <c r="U3308">
        <v>2492.39</v>
      </c>
    </row>
    <row r="3309" spans="1:21">
      <c r="A3309" s="1">
        <v>43750.545138888891</v>
      </c>
      <c r="B3309">
        <v>67.525999999998604</v>
      </c>
      <c r="C3309">
        <v>67.149999999997902</v>
      </c>
      <c r="D3309">
        <v>-0.50219999999995701</v>
      </c>
      <c r="E3309">
        <v>112.179999999999</v>
      </c>
      <c r="F3309">
        <v>1006.99999999999</v>
      </c>
      <c r="G3309">
        <v>8.6999999999999993</v>
      </c>
      <c r="H3309">
        <v>8.91</v>
      </c>
      <c r="I3309">
        <v>152.30000000000001</v>
      </c>
      <c r="J3309">
        <v>153.5</v>
      </c>
      <c r="K3309">
        <v>1325.01</v>
      </c>
      <c r="L3309">
        <v>1367.6849999999999</v>
      </c>
      <c r="M3309">
        <v>103.91</v>
      </c>
      <c r="N3309">
        <v>107.46</v>
      </c>
      <c r="O3309">
        <v>211.37</v>
      </c>
      <c r="P3309">
        <v>11.61</v>
      </c>
      <c r="Q3309">
        <v>219.7</v>
      </c>
      <c r="R3309">
        <v>2555.29</v>
      </c>
      <c r="S3309">
        <v>230.02</v>
      </c>
      <c r="T3309">
        <v>1</v>
      </c>
      <c r="U3309">
        <v>2555.29</v>
      </c>
    </row>
    <row r="3310" spans="1:21">
      <c r="A3310" s="1">
        <v>43750.548611111109</v>
      </c>
      <c r="B3310">
        <v>69.031999999998604</v>
      </c>
      <c r="C3310">
        <v>67.429999999997904</v>
      </c>
      <c r="D3310">
        <v>-0.35419999999995699</v>
      </c>
      <c r="E3310">
        <v>95.859999999999602</v>
      </c>
      <c r="F3310">
        <v>1003.39999999999</v>
      </c>
      <c r="G3310">
        <v>8.89</v>
      </c>
      <c r="H3310">
        <v>9.1</v>
      </c>
      <c r="I3310">
        <v>151.69999999999999</v>
      </c>
      <c r="J3310">
        <v>153.4</v>
      </c>
      <c r="K3310">
        <v>1348.6130000000001</v>
      </c>
      <c r="L3310">
        <v>1395.94</v>
      </c>
      <c r="M3310">
        <v>106.92</v>
      </c>
      <c r="N3310">
        <v>110.75</v>
      </c>
      <c r="O3310">
        <v>217.67</v>
      </c>
      <c r="P3310">
        <v>11.84</v>
      </c>
      <c r="Q3310">
        <v>219.6</v>
      </c>
      <c r="R3310">
        <v>2604.9499999999998</v>
      </c>
      <c r="S3310">
        <v>229.75</v>
      </c>
      <c r="T3310">
        <v>1</v>
      </c>
      <c r="U3310">
        <v>2604.9499999999998</v>
      </c>
    </row>
    <row r="3311" spans="1:21">
      <c r="A3311" s="1">
        <v>43750.552083333336</v>
      </c>
      <c r="B3311">
        <v>68.811999999998605</v>
      </c>
      <c r="C3311">
        <v>67.027999999997903</v>
      </c>
      <c r="D3311">
        <v>0.13620000000004201</v>
      </c>
      <c r="E3311">
        <v>133.99999999999901</v>
      </c>
      <c r="F3311">
        <v>984.399999999996</v>
      </c>
      <c r="G3311">
        <v>8.73</v>
      </c>
      <c r="H3311">
        <v>8.9499999999999993</v>
      </c>
      <c r="I3311">
        <v>151.30000000000001</v>
      </c>
      <c r="J3311">
        <v>152.69999999999999</v>
      </c>
      <c r="K3311">
        <v>1320.8489999999999</v>
      </c>
      <c r="L3311">
        <v>1366.66499999999</v>
      </c>
      <c r="M3311">
        <v>103.97</v>
      </c>
      <c r="N3311">
        <v>107.61</v>
      </c>
      <c r="O3311">
        <v>211.58</v>
      </c>
      <c r="P3311">
        <v>11.59</v>
      </c>
      <c r="Q3311">
        <v>219.7</v>
      </c>
      <c r="R3311">
        <v>2549.31</v>
      </c>
      <c r="S3311">
        <v>230.03</v>
      </c>
      <c r="T3311">
        <v>1</v>
      </c>
      <c r="U3311">
        <v>2549.31</v>
      </c>
    </row>
    <row r="3312" spans="1:21">
      <c r="A3312" s="1">
        <v>43750.555555555555</v>
      </c>
      <c r="B3312">
        <v>67.539999999998599</v>
      </c>
      <c r="C3312">
        <v>66.119999999997901</v>
      </c>
      <c r="D3312">
        <v>7.8000000000042702E-2</v>
      </c>
      <c r="E3312">
        <v>100.055999999999</v>
      </c>
      <c r="F3312">
        <v>1023.59999999999</v>
      </c>
      <c r="G3312">
        <v>8.4</v>
      </c>
      <c r="H3312">
        <v>8.6300000000000008</v>
      </c>
      <c r="I3312">
        <v>151.88999999999999</v>
      </c>
      <c r="J3312">
        <v>152.80000000000001</v>
      </c>
      <c r="K3312">
        <v>1275.876</v>
      </c>
      <c r="L3312">
        <v>1318.664</v>
      </c>
      <c r="M3312">
        <v>100.06</v>
      </c>
      <c r="N3312">
        <v>103.43</v>
      </c>
      <c r="O3312">
        <v>203.49</v>
      </c>
      <c r="P3312">
        <v>11.17</v>
      </c>
      <c r="Q3312">
        <v>219.8</v>
      </c>
      <c r="R3312">
        <v>2460.96</v>
      </c>
      <c r="S3312">
        <v>230.93</v>
      </c>
      <c r="T3312">
        <v>1</v>
      </c>
      <c r="U3312">
        <v>2460.96</v>
      </c>
    </row>
    <row r="3313" spans="1:21">
      <c r="A3313" s="1">
        <v>43750.559027777781</v>
      </c>
      <c r="B3313">
        <v>68.541999999998595</v>
      </c>
      <c r="C3313">
        <v>66.689999999997895</v>
      </c>
      <c r="D3313">
        <v>-0.17939999999995701</v>
      </c>
      <c r="E3313">
        <v>138.07999999999899</v>
      </c>
      <c r="F3313">
        <v>1026.79999999999</v>
      </c>
      <c r="G3313">
        <v>6.65</v>
      </c>
      <c r="H3313">
        <v>6.78</v>
      </c>
      <c r="I3313">
        <v>151</v>
      </c>
      <c r="J3313">
        <v>152.30000000000001</v>
      </c>
      <c r="K3313">
        <v>1004.15</v>
      </c>
      <c r="L3313">
        <v>1032.5940000000001</v>
      </c>
      <c r="M3313">
        <v>79.19</v>
      </c>
      <c r="N3313">
        <v>81.38</v>
      </c>
      <c r="O3313">
        <v>160.57</v>
      </c>
      <c r="P3313">
        <v>8.85</v>
      </c>
      <c r="Q3313">
        <v>219.6</v>
      </c>
      <c r="R3313">
        <v>1941.07</v>
      </c>
      <c r="S3313">
        <v>234.7</v>
      </c>
      <c r="T3313">
        <v>0.99</v>
      </c>
      <c r="U3313">
        <v>1921.6593</v>
      </c>
    </row>
    <row r="3314" spans="1:21">
      <c r="A3314" s="1">
        <v>43750.5625</v>
      </c>
      <c r="B3314">
        <v>68.465999999998601</v>
      </c>
      <c r="C3314">
        <v>66.847999999997896</v>
      </c>
      <c r="D3314">
        <v>-2.3999999999957299E-2</v>
      </c>
      <c r="E3314">
        <v>100.649999999999</v>
      </c>
      <c r="F3314">
        <v>991.19999999999595</v>
      </c>
      <c r="G3314">
        <v>8.18</v>
      </c>
      <c r="H3314">
        <v>8.4</v>
      </c>
      <c r="I3314">
        <v>153.61000000000001</v>
      </c>
      <c r="J3314">
        <v>154.52000000000001</v>
      </c>
      <c r="K3314">
        <v>1256.5298</v>
      </c>
      <c r="L3314">
        <v>1297.9680000000001</v>
      </c>
      <c r="M3314">
        <v>98.5</v>
      </c>
      <c r="N3314">
        <v>101.87</v>
      </c>
      <c r="O3314">
        <v>200.36</v>
      </c>
      <c r="P3314">
        <v>11.01</v>
      </c>
      <c r="Q3314">
        <v>219.8</v>
      </c>
      <c r="R3314">
        <v>2423.46</v>
      </c>
      <c r="S3314">
        <v>231.12</v>
      </c>
      <c r="T3314">
        <v>1</v>
      </c>
      <c r="U3314">
        <v>2423.46</v>
      </c>
    </row>
    <row r="3315" spans="1:21">
      <c r="A3315" s="1">
        <v>43750.565972222219</v>
      </c>
      <c r="B3315">
        <v>68.161999999998599</v>
      </c>
      <c r="C3315">
        <v>67.533999999997903</v>
      </c>
      <c r="D3315">
        <v>0.26460000000004202</v>
      </c>
      <c r="E3315">
        <v>119.015999999999</v>
      </c>
      <c r="F3315">
        <v>917.019999999996</v>
      </c>
      <c r="G3315">
        <v>8.01</v>
      </c>
      <c r="H3315">
        <v>8.2200000000000006</v>
      </c>
      <c r="I3315">
        <v>155.19999999999999</v>
      </c>
      <c r="J3315">
        <v>157.1</v>
      </c>
      <c r="K3315">
        <v>1243.15199999999</v>
      </c>
      <c r="L3315">
        <v>1291.3620000000001</v>
      </c>
      <c r="M3315">
        <v>97.89</v>
      </c>
      <c r="N3315">
        <v>101.73</v>
      </c>
      <c r="O3315">
        <v>199.62</v>
      </c>
      <c r="P3315">
        <v>10.91</v>
      </c>
      <c r="Q3315">
        <v>220.2</v>
      </c>
      <c r="R3315">
        <v>2406.62</v>
      </c>
      <c r="S3315">
        <v>231.77</v>
      </c>
      <c r="T3315">
        <v>1</v>
      </c>
      <c r="U3315">
        <v>2406.62</v>
      </c>
    </row>
    <row r="3316" spans="1:21">
      <c r="A3316" s="1">
        <v>43750.569444444445</v>
      </c>
      <c r="B3316">
        <v>65.445999999998605</v>
      </c>
      <c r="C3316">
        <v>65.437999999997899</v>
      </c>
      <c r="D3316">
        <v>-0.33019999999995697</v>
      </c>
      <c r="E3316">
        <v>105.35199999999899</v>
      </c>
      <c r="F3316">
        <v>813.37999999999602</v>
      </c>
      <c r="G3316">
        <v>7.94</v>
      </c>
      <c r="H3316">
        <v>8.15</v>
      </c>
      <c r="I3316">
        <v>154.80000000000001</v>
      </c>
      <c r="J3316">
        <v>156.30000000000001</v>
      </c>
      <c r="K3316">
        <v>1229.1120000000001</v>
      </c>
      <c r="L3316">
        <v>1273.845</v>
      </c>
      <c r="M3316">
        <v>96.4</v>
      </c>
      <c r="N3316">
        <v>100.1</v>
      </c>
      <c r="O3316">
        <v>196.5</v>
      </c>
      <c r="P3316">
        <v>10.78</v>
      </c>
      <c r="Q3316">
        <v>220.2</v>
      </c>
      <c r="R3316">
        <v>2377.19</v>
      </c>
      <c r="S3316">
        <v>232.07</v>
      </c>
      <c r="T3316">
        <v>1</v>
      </c>
      <c r="U3316">
        <v>2377.19</v>
      </c>
    </row>
    <row r="3317" spans="1:21">
      <c r="A3317" s="1">
        <v>43750.572916666664</v>
      </c>
      <c r="B3317">
        <v>65.759999999998598</v>
      </c>
      <c r="C3317">
        <v>63.157999999997898</v>
      </c>
      <c r="D3317">
        <v>0.136000000000042</v>
      </c>
      <c r="E3317">
        <v>113.799999999999</v>
      </c>
      <c r="F3317">
        <v>932.19999999999595</v>
      </c>
      <c r="G3317">
        <v>7.94</v>
      </c>
      <c r="H3317">
        <v>8.15</v>
      </c>
      <c r="I3317">
        <v>154.69999999999999</v>
      </c>
      <c r="J3317">
        <v>156.5</v>
      </c>
      <c r="K3317">
        <v>1228.318</v>
      </c>
      <c r="L3317">
        <v>1275.4749999999999</v>
      </c>
      <c r="M3317">
        <v>96.71</v>
      </c>
      <c r="N3317">
        <v>100.49</v>
      </c>
      <c r="O3317">
        <v>197.2</v>
      </c>
      <c r="P3317">
        <v>10.78</v>
      </c>
      <c r="Q3317">
        <v>220.1</v>
      </c>
      <c r="R3317">
        <v>2377.75</v>
      </c>
      <c r="S3317">
        <v>232.06</v>
      </c>
      <c r="T3317">
        <v>1</v>
      </c>
      <c r="U3317">
        <v>2377.75</v>
      </c>
    </row>
    <row r="3318" spans="1:21">
      <c r="A3318" s="1">
        <v>43750.576388888891</v>
      </c>
      <c r="B3318">
        <v>64.329999999998606</v>
      </c>
      <c r="C3318">
        <v>60.777999999997903</v>
      </c>
      <c r="D3318">
        <v>4.2000000000042698E-2</v>
      </c>
      <c r="E3318">
        <v>94.063999999999496</v>
      </c>
      <c r="F3318">
        <v>918.79999999999598</v>
      </c>
      <c r="G3318">
        <v>7.82</v>
      </c>
      <c r="H3318">
        <v>8.02</v>
      </c>
      <c r="I3318">
        <v>155.01</v>
      </c>
      <c r="J3318">
        <v>157</v>
      </c>
      <c r="K3318">
        <v>1212.1782000000001</v>
      </c>
      <c r="L3318">
        <v>1259.1399999999901</v>
      </c>
      <c r="M3318">
        <v>95.05</v>
      </c>
      <c r="N3318">
        <v>98.88</v>
      </c>
      <c r="O3318">
        <v>193.93</v>
      </c>
      <c r="P3318">
        <v>10.66</v>
      </c>
      <c r="Q3318">
        <v>219.8</v>
      </c>
      <c r="R3318">
        <v>2346.38</v>
      </c>
      <c r="S3318">
        <v>231.28</v>
      </c>
      <c r="T3318">
        <v>1</v>
      </c>
      <c r="U3318">
        <v>2346.38</v>
      </c>
    </row>
    <row r="3319" spans="1:21">
      <c r="A3319" s="1">
        <v>43750.579861111109</v>
      </c>
      <c r="B3319">
        <v>65.083999999998596</v>
      </c>
      <c r="C3319">
        <v>62.219999999997903</v>
      </c>
      <c r="D3319">
        <v>1.64000000000427E-2</v>
      </c>
      <c r="E3319">
        <v>107.599999999999</v>
      </c>
      <c r="F3319">
        <v>914.79999999999598</v>
      </c>
      <c r="G3319">
        <v>7.88</v>
      </c>
      <c r="H3319">
        <v>8.09</v>
      </c>
      <c r="I3319">
        <v>156.29</v>
      </c>
      <c r="J3319">
        <v>157.78</v>
      </c>
      <c r="K3319">
        <v>1231.5652</v>
      </c>
      <c r="L3319">
        <v>1276.4402</v>
      </c>
      <c r="M3319">
        <v>97.65</v>
      </c>
      <c r="N3319">
        <v>101.31</v>
      </c>
      <c r="O3319">
        <v>198.96</v>
      </c>
      <c r="P3319">
        <v>10.84</v>
      </c>
      <c r="Q3319">
        <v>219.6</v>
      </c>
      <c r="R3319">
        <v>2382.91</v>
      </c>
      <c r="S3319">
        <v>230.63</v>
      </c>
      <c r="T3319">
        <v>1</v>
      </c>
      <c r="U3319">
        <v>2382.91</v>
      </c>
    </row>
    <row r="3320" spans="1:21">
      <c r="A3320" s="1">
        <v>43750.583333333336</v>
      </c>
      <c r="B3320">
        <v>64.755999999998593</v>
      </c>
      <c r="C3320">
        <v>61.139999999997897</v>
      </c>
      <c r="D3320">
        <v>-0.14159999999995701</v>
      </c>
      <c r="E3320">
        <v>92.069999999999496</v>
      </c>
      <c r="F3320">
        <v>907.19999999999595</v>
      </c>
      <c r="G3320">
        <v>7.78</v>
      </c>
      <c r="H3320">
        <v>7.98</v>
      </c>
      <c r="I3320">
        <v>154.30000000000001</v>
      </c>
      <c r="J3320">
        <v>155.4</v>
      </c>
      <c r="K3320">
        <v>1200.454</v>
      </c>
      <c r="L3320">
        <v>1240.0920000000001</v>
      </c>
      <c r="M3320">
        <v>94.51</v>
      </c>
      <c r="N3320">
        <v>97.66</v>
      </c>
      <c r="O3320">
        <v>192.16</v>
      </c>
      <c r="P3320">
        <v>10.55</v>
      </c>
      <c r="Q3320">
        <v>219.3</v>
      </c>
      <c r="R3320">
        <v>2317.4499999999998</v>
      </c>
      <c r="S3320">
        <v>230.51</v>
      </c>
      <c r="T3320">
        <v>1</v>
      </c>
      <c r="U3320">
        <v>2317.4499999999998</v>
      </c>
    </row>
    <row r="3321" spans="1:21">
      <c r="A3321" s="1">
        <v>43750.586805555555</v>
      </c>
      <c r="B3321">
        <v>63.735999999998597</v>
      </c>
      <c r="C3321">
        <v>60.1999999999979</v>
      </c>
      <c r="D3321">
        <v>0.31580000000004199</v>
      </c>
      <c r="E3321">
        <v>118.33999999999899</v>
      </c>
      <c r="F3321">
        <v>902.399999999996</v>
      </c>
      <c r="G3321">
        <v>7.65</v>
      </c>
      <c r="H3321">
        <v>7.84</v>
      </c>
      <c r="I3321">
        <v>154.71</v>
      </c>
      <c r="J3321">
        <v>156.61000000000001</v>
      </c>
      <c r="K3321">
        <v>1183.5315000000001</v>
      </c>
      <c r="L3321">
        <v>1227.8224</v>
      </c>
      <c r="M3321">
        <v>92.82</v>
      </c>
      <c r="N3321">
        <v>96.46</v>
      </c>
      <c r="O3321">
        <v>189.28</v>
      </c>
      <c r="P3321">
        <v>10.42</v>
      </c>
      <c r="Q3321">
        <v>219.4</v>
      </c>
      <c r="R3321">
        <v>2290.61</v>
      </c>
      <c r="S3321">
        <v>231.03</v>
      </c>
      <c r="T3321">
        <v>0.99</v>
      </c>
      <c r="U3321">
        <v>2267.7039</v>
      </c>
    </row>
    <row r="3322" spans="1:21">
      <c r="A3322" s="1">
        <v>43750.590277777781</v>
      </c>
      <c r="B3322">
        <v>63.399999999998599</v>
      </c>
      <c r="C3322">
        <v>61.623999999997899</v>
      </c>
      <c r="D3322">
        <v>-0.26119999999995702</v>
      </c>
      <c r="E3322">
        <v>172.259999999999</v>
      </c>
      <c r="F3322">
        <v>900.99999999999602</v>
      </c>
      <c r="G3322">
        <v>7.28</v>
      </c>
      <c r="H3322">
        <v>7.49</v>
      </c>
      <c r="I3322">
        <v>156</v>
      </c>
      <c r="J3322">
        <v>157.80000000000001</v>
      </c>
      <c r="K3322">
        <v>1135.68</v>
      </c>
      <c r="L3322">
        <v>1181.922</v>
      </c>
      <c r="M3322">
        <v>89.37</v>
      </c>
      <c r="N3322">
        <v>93.05</v>
      </c>
      <c r="O3322">
        <v>182.42</v>
      </c>
      <c r="P3322">
        <v>9.98</v>
      </c>
      <c r="Q3322">
        <v>220.2</v>
      </c>
      <c r="R3322">
        <v>2201.36</v>
      </c>
      <c r="S3322">
        <v>233.06</v>
      </c>
      <c r="T3322">
        <v>0.99</v>
      </c>
      <c r="U3322">
        <v>2179.3463999999999</v>
      </c>
    </row>
    <row r="3323" spans="1:21">
      <c r="A3323" s="1">
        <v>43750.59375</v>
      </c>
      <c r="B3323">
        <v>65.469999999998606</v>
      </c>
      <c r="C3323">
        <v>64.045999999997903</v>
      </c>
      <c r="D3323">
        <v>-0.23759999999995701</v>
      </c>
      <c r="E3323">
        <v>144.27999999999901</v>
      </c>
      <c r="F3323">
        <v>887.59999999999604</v>
      </c>
      <c r="G3323">
        <v>7.16</v>
      </c>
      <c r="H3323">
        <v>7.35</v>
      </c>
      <c r="I3323">
        <v>156.4</v>
      </c>
      <c r="J3323">
        <v>158.4</v>
      </c>
      <c r="K3323">
        <v>1119.8240000000001</v>
      </c>
      <c r="L3323">
        <v>1164.24</v>
      </c>
      <c r="M3323">
        <v>87.81</v>
      </c>
      <c r="N3323">
        <v>91.36</v>
      </c>
      <c r="O3323">
        <v>179.18</v>
      </c>
      <c r="P3323">
        <v>9.84</v>
      </c>
      <c r="Q3323">
        <v>220.3</v>
      </c>
      <c r="R3323">
        <v>2169.85</v>
      </c>
      <c r="S3323">
        <v>233.04</v>
      </c>
      <c r="T3323">
        <v>0.99</v>
      </c>
      <c r="U3323">
        <v>2148.1514999999999</v>
      </c>
    </row>
    <row r="3324" spans="1:21">
      <c r="A3324" s="1">
        <v>43750.597222222219</v>
      </c>
      <c r="B3324">
        <v>64.667999999998599</v>
      </c>
      <c r="C3324">
        <v>61.441999999997897</v>
      </c>
      <c r="D3324">
        <v>1.8200000000042599E-2</v>
      </c>
      <c r="E3324">
        <v>98.525999999999499</v>
      </c>
      <c r="F3324">
        <v>861.19999999999595</v>
      </c>
      <c r="G3324">
        <v>6.67</v>
      </c>
      <c r="H3324">
        <v>6.84</v>
      </c>
      <c r="I3324">
        <v>157.1</v>
      </c>
      <c r="J3324">
        <v>158.80000000000001</v>
      </c>
      <c r="K3324">
        <v>1047.857</v>
      </c>
      <c r="L3324">
        <v>1086.192</v>
      </c>
      <c r="M3324">
        <v>82.4</v>
      </c>
      <c r="N3324">
        <v>85.56</v>
      </c>
      <c r="O3324">
        <v>167.97</v>
      </c>
      <c r="P3324">
        <v>9.1999999999999993</v>
      </c>
      <c r="Q3324">
        <v>220.1</v>
      </c>
      <c r="R3324">
        <v>2029.17</v>
      </c>
      <c r="S3324">
        <v>234.24</v>
      </c>
      <c r="T3324">
        <v>0.99</v>
      </c>
      <c r="U3324">
        <v>2008.8783000000001</v>
      </c>
    </row>
    <row r="3325" spans="1:21">
      <c r="A3325" s="1">
        <v>43750.600694444445</v>
      </c>
      <c r="B3325">
        <v>63.803999999998602</v>
      </c>
      <c r="C3325">
        <v>59.591999999997903</v>
      </c>
      <c r="D3325">
        <v>-8.5399999999957302E-2</v>
      </c>
      <c r="E3325">
        <v>80.745999999999498</v>
      </c>
      <c r="F3325">
        <v>831.19999999999595</v>
      </c>
      <c r="G3325">
        <v>6.71</v>
      </c>
      <c r="H3325">
        <v>6.9</v>
      </c>
      <c r="I3325">
        <v>158</v>
      </c>
      <c r="J3325">
        <v>159.19999999999999</v>
      </c>
      <c r="K3325">
        <v>1060.18</v>
      </c>
      <c r="L3325">
        <v>1098.48</v>
      </c>
      <c r="M3325">
        <v>83.15</v>
      </c>
      <c r="N3325">
        <v>86.16</v>
      </c>
      <c r="O3325">
        <v>169.32</v>
      </c>
      <c r="P3325">
        <v>9.32</v>
      </c>
      <c r="Q3325">
        <v>220</v>
      </c>
      <c r="R3325">
        <v>2051.9699999999998</v>
      </c>
      <c r="S3325">
        <v>233.74</v>
      </c>
      <c r="T3325">
        <v>0.99</v>
      </c>
      <c r="U3325">
        <v>2031.45029999999</v>
      </c>
    </row>
    <row r="3326" spans="1:21">
      <c r="A3326" s="1">
        <v>43750.604166666664</v>
      </c>
      <c r="B3326">
        <v>63.455999999998603</v>
      </c>
      <c r="C3326">
        <v>60.045999999997903</v>
      </c>
      <c r="D3326">
        <v>-0.101199999999957</v>
      </c>
      <c r="E3326">
        <v>118.433999999999</v>
      </c>
      <c r="F3326">
        <v>795.15999999999599</v>
      </c>
      <c r="G3326">
        <v>6.48</v>
      </c>
      <c r="H3326">
        <v>6.65</v>
      </c>
      <c r="I3326">
        <v>158.5</v>
      </c>
      <c r="J3326">
        <v>158.80000000000001</v>
      </c>
      <c r="K3326">
        <v>1027.08</v>
      </c>
      <c r="L3326">
        <v>1056.02</v>
      </c>
      <c r="M3326">
        <v>80.739999999999995</v>
      </c>
      <c r="N3326">
        <v>83.14</v>
      </c>
      <c r="O3326">
        <v>163.88</v>
      </c>
      <c r="P3326">
        <v>8.99</v>
      </c>
      <c r="Q3326">
        <v>219.9</v>
      </c>
      <c r="R3326">
        <v>1980.44</v>
      </c>
      <c r="S3326">
        <v>233.85</v>
      </c>
      <c r="T3326">
        <v>0.99</v>
      </c>
      <c r="U3326">
        <v>1960.6356000000001</v>
      </c>
    </row>
    <row r="3327" spans="1:21">
      <c r="A3327" s="1">
        <v>43750.607638888891</v>
      </c>
      <c r="B3327">
        <v>61.703999999998601</v>
      </c>
      <c r="C3327">
        <v>58.363999999997901</v>
      </c>
      <c r="D3327">
        <v>0.47860000000004199</v>
      </c>
      <c r="E3327">
        <v>109.99999999999901</v>
      </c>
      <c r="F3327">
        <v>788.53999999999598</v>
      </c>
      <c r="G3327">
        <v>6.29</v>
      </c>
      <c r="H3327">
        <v>6.48</v>
      </c>
      <c r="I3327">
        <v>158.6</v>
      </c>
      <c r="J3327">
        <v>158.9</v>
      </c>
      <c r="K3327">
        <v>997.59399999999903</v>
      </c>
      <c r="L3327">
        <v>1029.672</v>
      </c>
      <c r="M3327">
        <v>78.12</v>
      </c>
      <c r="N3327">
        <v>80.760000000000005</v>
      </c>
      <c r="O3327">
        <v>158.88</v>
      </c>
      <c r="P3327">
        <v>8.75</v>
      </c>
      <c r="Q3327">
        <v>219.9</v>
      </c>
      <c r="R3327">
        <v>1927.26</v>
      </c>
      <c r="S3327">
        <v>234.15</v>
      </c>
      <c r="T3327">
        <v>0.99</v>
      </c>
      <c r="U3327">
        <v>1907.9874</v>
      </c>
    </row>
    <row r="3328" spans="1:21">
      <c r="A3328" s="1">
        <v>43750.611111111109</v>
      </c>
      <c r="B3328">
        <v>60.8079999999986</v>
      </c>
      <c r="C3328">
        <v>59.543999999997901</v>
      </c>
      <c r="D3328">
        <v>0.51460000000004202</v>
      </c>
      <c r="E3328">
        <v>171.433999999999</v>
      </c>
      <c r="F3328">
        <v>765.99999999999602</v>
      </c>
      <c r="G3328">
        <v>6.16</v>
      </c>
      <c r="H3328">
        <v>6.34</v>
      </c>
      <c r="I3328">
        <v>159</v>
      </c>
      <c r="J3328">
        <v>159</v>
      </c>
      <c r="K3328">
        <v>979.44</v>
      </c>
      <c r="L3328">
        <v>1008.06</v>
      </c>
      <c r="M3328">
        <v>77.02</v>
      </c>
      <c r="N3328">
        <v>79.239999999999995</v>
      </c>
      <c r="O3328">
        <v>156.26</v>
      </c>
      <c r="P3328">
        <v>8.58</v>
      </c>
      <c r="Q3328">
        <v>219.8</v>
      </c>
      <c r="R3328">
        <v>1889.72</v>
      </c>
      <c r="S3328">
        <v>234.24</v>
      </c>
      <c r="T3328">
        <v>0.99</v>
      </c>
      <c r="U3328">
        <v>1870.8227999999999</v>
      </c>
    </row>
    <row r="3329" spans="1:21">
      <c r="A3329" s="1">
        <v>43750.614583333336</v>
      </c>
      <c r="B3329">
        <v>59.0459999999986</v>
      </c>
      <c r="C3329">
        <v>60.3219999999979</v>
      </c>
      <c r="D3329">
        <v>0.50820000000004195</v>
      </c>
      <c r="E3329">
        <v>244.61999999999901</v>
      </c>
      <c r="F3329">
        <v>744.11999999999603</v>
      </c>
      <c r="G3329">
        <v>6.03</v>
      </c>
      <c r="H3329">
        <v>6.21</v>
      </c>
      <c r="I3329">
        <v>159.30000000000001</v>
      </c>
      <c r="J3329">
        <v>159.4</v>
      </c>
      <c r="K3329">
        <v>960.57899999999995</v>
      </c>
      <c r="L3329">
        <v>989.87400000000002</v>
      </c>
      <c r="M3329">
        <v>75.25</v>
      </c>
      <c r="N3329">
        <v>77.599999999999994</v>
      </c>
      <c r="O3329">
        <v>152.85</v>
      </c>
      <c r="P3329">
        <v>8.42</v>
      </c>
      <c r="Q3329">
        <v>220</v>
      </c>
      <c r="R3329">
        <v>1855.25</v>
      </c>
      <c r="S3329">
        <v>234.86</v>
      </c>
      <c r="T3329">
        <v>0.99</v>
      </c>
      <c r="U3329">
        <v>1836.6975</v>
      </c>
    </row>
    <row r="3330" spans="1:21">
      <c r="A3330" s="1">
        <v>43750.618055555555</v>
      </c>
      <c r="B3330">
        <v>58.601999999998597</v>
      </c>
      <c r="C3330">
        <v>60.309999999997899</v>
      </c>
      <c r="D3330">
        <v>0.661000000000042</v>
      </c>
      <c r="E3330">
        <v>89.439999999999401</v>
      </c>
      <c r="F3330">
        <v>726.15999999999599</v>
      </c>
      <c r="G3330">
        <v>5.88</v>
      </c>
      <c r="H3330">
        <v>6.05</v>
      </c>
      <c r="I3330">
        <v>159.6</v>
      </c>
      <c r="J3330">
        <v>159.80000000000001</v>
      </c>
      <c r="K3330">
        <v>938.44799999999998</v>
      </c>
      <c r="L3330">
        <v>966.79</v>
      </c>
      <c r="M3330">
        <v>73.59</v>
      </c>
      <c r="N3330">
        <v>75.930000000000007</v>
      </c>
      <c r="O3330">
        <v>149.52000000000001</v>
      </c>
      <c r="P3330">
        <v>8.2100000000000009</v>
      </c>
      <c r="Q3330">
        <v>220.2</v>
      </c>
      <c r="R3330">
        <v>1809.74</v>
      </c>
      <c r="S3330">
        <v>236.24</v>
      </c>
      <c r="T3330">
        <v>0.99</v>
      </c>
      <c r="U3330">
        <v>1791.6425999999999</v>
      </c>
    </row>
    <row r="3331" spans="1:21">
      <c r="A3331" s="1">
        <v>43750.621527777781</v>
      </c>
      <c r="B3331">
        <v>59.531999999998597</v>
      </c>
      <c r="C3331">
        <v>60.407999999997898</v>
      </c>
      <c r="D3331">
        <v>0.10600000000004201</v>
      </c>
      <c r="E3331">
        <v>89.013999999999399</v>
      </c>
      <c r="F3331">
        <v>711.15999999999599</v>
      </c>
      <c r="G3331">
        <v>5.73</v>
      </c>
      <c r="H3331">
        <v>5.89</v>
      </c>
      <c r="I3331">
        <v>160</v>
      </c>
      <c r="J3331">
        <v>159.80000000000001</v>
      </c>
      <c r="K3331">
        <v>916.8</v>
      </c>
      <c r="L3331">
        <v>941.22199999999998</v>
      </c>
      <c r="M3331">
        <v>71.760000000000005</v>
      </c>
      <c r="N3331">
        <v>73.739999999999995</v>
      </c>
      <c r="O3331">
        <v>145.49</v>
      </c>
      <c r="P3331">
        <v>8.02</v>
      </c>
      <c r="Q3331">
        <v>220.2</v>
      </c>
      <c r="R3331">
        <v>1767.59</v>
      </c>
      <c r="S3331">
        <v>236.22</v>
      </c>
      <c r="T3331">
        <v>0.99</v>
      </c>
      <c r="U3331">
        <v>1749.9141</v>
      </c>
    </row>
    <row r="3332" spans="1:21">
      <c r="A3332" s="1">
        <v>43750.625</v>
      </c>
      <c r="B3332">
        <v>58.927999999998598</v>
      </c>
      <c r="C3332">
        <v>59.231999999997903</v>
      </c>
      <c r="D3332">
        <v>2.8000000000425202E-3</v>
      </c>
      <c r="E3332">
        <v>157.33999999999901</v>
      </c>
      <c r="F3332">
        <v>694.57999999999697</v>
      </c>
      <c r="G3332">
        <v>5.55</v>
      </c>
      <c r="H3332">
        <v>5.7</v>
      </c>
      <c r="I3332">
        <v>159.6</v>
      </c>
      <c r="J3332">
        <v>159.69999999999999</v>
      </c>
      <c r="K3332">
        <v>885.78</v>
      </c>
      <c r="L3332">
        <v>910.29</v>
      </c>
      <c r="M3332">
        <v>69.930000000000007</v>
      </c>
      <c r="N3332">
        <v>72.03</v>
      </c>
      <c r="O3332">
        <v>141.96</v>
      </c>
      <c r="P3332">
        <v>7.75</v>
      </c>
      <c r="Q3332">
        <v>220.2</v>
      </c>
      <c r="R3332">
        <v>1708.68</v>
      </c>
      <c r="S3332">
        <v>236.7</v>
      </c>
      <c r="T3332">
        <v>0.99</v>
      </c>
      <c r="U3332">
        <v>1691.5932</v>
      </c>
    </row>
    <row r="3333" spans="1:21">
      <c r="A3333" s="1">
        <v>43750.628472222219</v>
      </c>
      <c r="B3333">
        <v>58.101999999998597</v>
      </c>
      <c r="C3333">
        <v>58.983999999997998</v>
      </c>
      <c r="D3333">
        <v>0.32160000000004202</v>
      </c>
      <c r="E3333">
        <v>272.29999999999899</v>
      </c>
      <c r="F3333">
        <v>678.53999999999701</v>
      </c>
      <c r="G3333">
        <v>5.46</v>
      </c>
      <c r="H3333">
        <v>5.63</v>
      </c>
      <c r="I3333">
        <v>159.5</v>
      </c>
      <c r="J3333">
        <v>160</v>
      </c>
      <c r="K3333">
        <v>870.87</v>
      </c>
      <c r="L3333">
        <v>900.8</v>
      </c>
      <c r="M3333">
        <v>68.290000000000006</v>
      </c>
      <c r="N3333">
        <v>70.650000000000006</v>
      </c>
      <c r="O3333">
        <v>138.93</v>
      </c>
      <c r="P3333">
        <v>7.64</v>
      </c>
      <c r="Q3333">
        <v>220.2</v>
      </c>
      <c r="R3333">
        <v>1683.96</v>
      </c>
      <c r="S3333">
        <v>237.1</v>
      </c>
      <c r="T3333">
        <v>0.99</v>
      </c>
      <c r="U3333">
        <v>1667.1204</v>
      </c>
    </row>
    <row r="3334" spans="1:21">
      <c r="A3334" s="1">
        <v>43750.631944444445</v>
      </c>
      <c r="B3334">
        <v>58.263999999998603</v>
      </c>
      <c r="C3334">
        <v>59.617999999997899</v>
      </c>
      <c r="D3334">
        <v>-0.234199999999957</v>
      </c>
      <c r="E3334">
        <v>212.01999999999899</v>
      </c>
      <c r="F3334">
        <v>659.45999999999697</v>
      </c>
      <c r="G3334">
        <v>5.39</v>
      </c>
      <c r="H3334">
        <v>5.54</v>
      </c>
      <c r="I3334">
        <v>159</v>
      </c>
      <c r="J3334">
        <v>160.1</v>
      </c>
      <c r="K3334">
        <v>857.01</v>
      </c>
      <c r="L3334">
        <v>886.95399999999995</v>
      </c>
      <c r="M3334">
        <v>66.92</v>
      </c>
      <c r="N3334">
        <v>69.430000000000007</v>
      </c>
      <c r="O3334">
        <v>136.34</v>
      </c>
      <c r="P3334">
        <v>7.52</v>
      </c>
      <c r="Q3334">
        <v>220.3</v>
      </c>
      <c r="R3334">
        <v>1658.71</v>
      </c>
      <c r="S3334">
        <v>237.79</v>
      </c>
      <c r="T3334">
        <v>0.99</v>
      </c>
      <c r="U3334">
        <v>1642.1229000000001</v>
      </c>
    </row>
    <row r="3335" spans="1:21">
      <c r="A3335" s="1">
        <v>43750.635416666664</v>
      </c>
      <c r="B3335">
        <v>58.865999999998699</v>
      </c>
      <c r="C3335">
        <v>59.335999999997902</v>
      </c>
      <c r="D3335">
        <v>-0.15119999999995701</v>
      </c>
      <c r="E3335">
        <v>113.843999999999</v>
      </c>
      <c r="F3335">
        <v>643.83999999999696</v>
      </c>
      <c r="G3335">
        <v>5.21</v>
      </c>
      <c r="H3335">
        <v>5.39</v>
      </c>
      <c r="I3335">
        <v>159.80000000000001</v>
      </c>
      <c r="J3335">
        <v>160</v>
      </c>
      <c r="K3335">
        <v>832.55799999999999</v>
      </c>
      <c r="L3335">
        <v>862.4</v>
      </c>
      <c r="M3335">
        <v>65.290000000000006</v>
      </c>
      <c r="N3335">
        <v>67.69</v>
      </c>
      <c r="O3335">
        <v>132.97999999999999</v>
      </c>
      <c r="P3335">
        <v>7.31</v>
      </c>
      <c r="Q3335">
        <v>220.2</v>
      </c>
      <c r="R3335">
        <v>1613.48</v>
      </c>
      <c r="S3335">
        <v>238.44</v>
      </c>
      <c r="T3335">
        <v>0.99</v>
      </c>
      <c r="U3335">
        <v>1597.3452</v>
      </c>
    </row>
    <row r="3336" spans="1:21">
      <c r="A3336" s="1">
        <v>43750.638888888891</v>
      </c>
      <c r="B3336">
        <v>59.305999999998598</v>
      </c>
      <c r="C3336">
        <v>58.425999999997899</v>
      </c>
      <c r="D3336">
        <v>-0.36059999999995701</v>
      </c>
      <c r="E3336">
        <v>141.41399999999899</v>
      </c>
      <c r="F3336">
        <v>637.39999999999702</v>
      </c>
      <c r="G3336">
        <v>5.01</v>
      </c>
      <c r="H3336">
        <v>5.17</v>
      </c>
      <c r="I3336">
        <v>161.41</v>
      </c>
      <c r="J3336">
        <v>161.61000000000001</v>
      </c>
      <c r="K3336">
        <v>808.66409999999996</v>
      </c>
      <c r="L3336">
        <v>835.52369999999996</v>
      </c>
      <c r="M3336">
        <v>63.19</v>
      </c>
      <c r="N3336">
        <v>65.27</v>
      </c>
      <c r="O3336">
        <v>128.46</v>
      </c>
      <c r="P3336">
        <v>7.09</v>
      </c>
      <c r="Q3336">
        <v>220.6</v>
      </c>
      <c r="R3336">
        <v>1565.15</v>
      </c>
      <c r="S3336">
        <v>239.91</v>
      </c>
      <c r="T3336">
        <v>0.99</v>
      </c>
      <c r="U3336">
        <v>1549.4984999999999</v>
      </c>
    </row>
    <row r="3337" spans="1:21">
      <c r="A3337" s="1">
        <v>43750.642361111109</v>
      </c>
      <c r="B3337">
        <v>59.899999999998599</v>
      </c>
      <c r="C3337">
        <v>58.573999999998001</v>
      </c>
      <c r="D3337">
        <v>-4.6999999999957402E-2</v>
      </c>
      <c r="E3337">
        <v>101.055999999999</v>
      </c>
      <c r="F3337">
        <v>624.81999999999698</v>
      </c>
      <c r="G3337">
        <v>4.7300000000000004</v>
      </c>
      <c r="H3337">
        <v>4.87</v>
      </c>
      <c r="I3337">
        <v>162.30000000000001</v>
      </c>
      <c r="J3337">
        <v>163.69999999999999</v>
      </c>
      <c r="K3337">
        <v>767.67899999999997</v>
      </c>
      <c r="L3337">
        <v>797.21899999999903</v>
      </c>
      <c r="M3337">
        <v>60.1</v>
      </c>
      <c r="N3337">
        <v>62.48</v>
      </c>
      <c r="O3337">
        <v>122.58</v>
      </c>
      <c r="P3337">
        <v>6.74</v>
      </c>
      <c r="Q3337">
        <v>220.9</v>
      </c>
      <c r="R3337">
        <v>1490.5</v>
      </c>
      <c r="S3337">
        <v>240.37</v>
      </c>
      <c r="T3337">
        <v>0.99</v>
      </c>
      <c r="U3337">
        <v>1475.595</v>
      </c>
    </row>
    <row r="3338" spans="1:21">
      <c r="A3338" s="1">
        <v>43750.645833333336</v>
      </c>
      <c r="B3338">
        <v>57.913999999998602</v>
      </c>
      <c r="C3338">
        <v>57.737999999997903</v>
      </c>
      <c r="D3338">
        <v>0.471000000000042</v>
      </c>
      <c r="E3338">
        <v>186.17999999999901</v>
      </c>
      <c r="F3338">
        <v>608.31999999999698</v>
      </c>
      <c r="G3338">
        <v>4.55</v>
      </c>
      <c r="H3338">
        <v>4.67</v>
      </c>
      <c r="I3338">
        <v>161.11000000000001</v>
      </c>
      <c r="J3338">
        <v>165.3</v>
      </c>
      <c r="K3338">
        <v>733.05050000000006</v>
      </c>
      <c r="L3338">
        <v>771.95100000000002</v>
      </c>
      <c r="M3338">
        <v>57.18</v>
      </c>
      <c r="N3338">
        <v>60.28</v>
      </c>
      <c r="O3338">
        <v>117.46</v>
      </c>
      <c r="P3338">
        <v>6.49</v>
      </c>
      <c r="Q3338">
        <v>220.8</v>
      </c>
      <c r="R3338">
        <v>1434.55</v>
      </c>
      <c r="S3338">
        <v>240.28</v>
      </c>
      <c r="T3338">
        <v>0.99</v>
      </c>
      <c r="U3338">
        <v>1420.2045000000001</v>
      </c>
    </row>
    <row r="3339" spans="1:21">
      <c r="A3339" s="1">
        <v>43750.649305555555</v>
      </c>
      <c r="B3339">
        <v>55.959999999998601</v>
      </c>
      <c r="C3339">
        <v>55.301999999997904</v>
      </c>
      <c r="D3339">
        <v>1.1200000000042501E-2</v>
      </c>
      <c r="E3339">
        <v>83.749999999999503</v>
      </c>
      <c r="F3339">
        <v>581.33999999999696</v>
      </c>
      <c r="G3339">
        <v>4.4000000000000004</v>
      </c>
      <c r="H3339">
        <v>4.54</v>
      </c>
      <c r="I3339">
        <v>163.19999999999999</v>
      </c>
      <c r="J3339">
        <v>164.6</v>
      </c>
      <c r="K3339">
        <v>718.08</v>
      </c>
      <c r="L3339">
        <v>747.28399999999999</v>
      </c>
      <c r="M3339">
        <v>56.1</v>
      </c>
      <c r="N3339">
        <v>58.46</v>
      </c>
      <c r="O3339">
        <v>114.56</v>
      </c>
      <c r="P3339">
        <v>6.31</v>
      </c>
      <c r="Q3339">
        <v>220.8</v>
      </c>
      <c r="R3339">
        <v>1395.6</v>
      </c>
      <c r="S3339">
        <v>240.51</v>
      </c>
      <c r="T3339">
        <v>0.99</v>
      </c>
      <c r="U3339">
        <v>1381.644</v>
      </c>
    </row>
    <row r="3340" spans="1:21">
      <c r="A3340" s="1">
        <v>43750.652777777781</v>
      </c>
      <c r="B3340">
        <v>54.391999999998603</v>
      </c>
      <c r="C3340">
        <v>51.703999999997897</v>
      </c>
      <c r="D3340">
        <v>0.182200000000042</v>
      </c>
      <c r="E3340">
        <v>93.401999999999504</v>
      </c>
      <c r="F3340">
        <v>554.21999999999696</v>
      </c>
      <c r="G3340">
        <v>4.2</v>
      </c>
      <c r="H3340">
        <v>4.34</v>
      </c>
      <c r="I3340">
        <v>162.6</v>
      </c>
      <c r="J3340">
        <v>163.80000000000001</v>
      </c>
      <c r="K3340">
        <v>682.92</v>
      </c>
      <c r="L3340">
        <v>710.89200000000005</v>
      </c>
      <c r="M3340">
        <v>53.18</v>
      </c>
      <c r="N3340">
        <v>55.41</v>
      </c>
      <c r="O3340">
        <v>108.59</v>
      </c>
      <c r="P3340">
        <v>6.02</v>
      </c>
      <c r="Q3340">
        <v>220.9</v>
      </c>
      <c r="R3340">
        <v>1329.49</v>
      </c>
      <c r="S3340">
        <v>241.28</v>
      </c>
      <c r="T3340">
        <v>0.98</v>
      </c>
      <c r="U3340">
        <v>1302.9002</v>
      </c>
    </row>
    <row r="3341" spans="1:21">
      <c r="A3341" s="1">
        <v>43750.65625</v>
      </c>
      <c r="B3341">
        <v>53.599999999998602</v>
      </c>
      <c r="C3341">
        <v>50.227999999997898</v>
      </c>
      <c r="D3341">
        <v>-7.3999999999957405E-2</v>
      </c>
      <c r="E3341">
        <v>114.69999999999899</v>
      </c>
      <c r="F3341">
        <v>535.77999999999702</v>
      </c>
      <c r="G3341">
        <v>3.96</v>
      </c>
      <c r="H3341">
        <v>4.09</v>
      </c>
      <c r="I3341">
        <v>162.5</v>
      </c>
      <c r="J3341">
        <v>164</v>
      </c>
      <c r="K3341">
        <v>643.5</v>
      </c>
      <c r="L3341">
        <v>670.76</v>
      </c>
      <c r="M3341">
        <v>50.09</v>
      </c>
      <c r="N3341">
        <v>52.28</v>
      </c>
      <c r="O3341">
        <v>102.36</v>
      </c>
      <c r="P3341">
        <v>5.67</v>
      </c>
      <c r="Q3341">
        <v>220.9</v>
      </c>
      <c r="R3341">
        <v>1252.1500000000001</v>
      </c>
      <c r="S3341">
        <v>243.06</v>
      </c>
      <c r="T3341">
        <v>0.98</v>
      </c>
      <c r="U3341">
        <v>1227.107</v>
      </c>
    </row>
    <row r="3342" spans="1:21">
      <c r="A3342" s="1">
        <v>43750.659722222219</v>
      </c>
      <c r="B3342">
        <v>53.789999999998599</v>
      </c>
      <c r="C3342">
        <v>51.465999999997898</v>
      </c>
      <c r="D3342">
        <v>6.1800000000042501E-2</v>
      </c>
      <c r="E3342">
        <v>121.16999999999901</v>
      </c>
      <c r="F3342">
        <v>520.09999999999695</v>
      </c>
      <c r="G3342">
        <v>3.84</v>
      </c>
      <c r="H3342">
        <v>3.97</v>
      </c>
      <c r="I3342">
        <v>162.80000000000001</v>
      </c>
      <c r="J3342">
        <v>163.9</v>
      </c>
      <c r="K3342">
        <v>625.15200000000004</v>
      </c>
      <c r="L3342">
        <v>650.68299999999999</v>
      </c>
      <c r="M3342">
        <v>48.45</v>
      </c>
      <c r="N3342">
        <v>50.59</v>
      </c>
      <c r="O3342">
        <v>99.04</v>
      </c>
      <c r="P3342">
        <v>5.5</v>
      </c>
      <c r="Q3342">
        <v>221</v>
      </c>
      <c r="R3342">
        <v>1217.03</v>
      </c>
      <c r="S3342">
        <v>243.26</v>
      </c>
      <c r="T3342">
        <v>0.98</v>
      </c>
      <c r="U3342">
        <v>1192.6894</v>
      </c>
    </row>
    <row r="3343" spans="1:21">
      <c r="A3343" s="1">
        <v>43750.663194444445</v>
      </c>
      <c r="B3343">
        <v>53.917999999998599</v>
      </c>
      <c r="C3343">
        <v>51.559999999997899</v>
      </c>
      <c r="D3343">
        <v>-0.35659999999995701</v>
      </c>
      <c r="E3343">
        <v>133.759999999999</v>
      </c>
      <c r="F3343">
        <v>495.39999999999702</v>
      </c>
      <c r="G3343">
        <v>3.75</v>
      </c>
      <c r="H3343">
        <v>3.89</v>
      </c>
      <c r="I3343">
        <v>162.80000000000001</v>
      </c>
      <c r="J3343">
        <v>163.69999999999999</v>
      </c>
      <c r="K3343">
        <v>610.5</v>
      </c>
      <c r="L3343">
        <v>636.79300000000001</v>
      </c>
      <c r="M3343">
        <v>47.53</v>
      </c>
      <c r="N3343">
        <v>49.56</v>
      </c>
      <c r="O3343">
        <v>97.09</v>
      </c>
      <c r="P3343">
        <v>5.39</v>
      </c>
      <c r="Q3343">
        <v>220.9</v>
      </c>
      <c r="R3343">
        <v>1190.25</v>
      </c>
      <c r="S3343">
        <v>243.41</v>
      </c>
      <c r="T3343">
        <v>0.98</v>
      </c>
      <c r="U3343">
        <v>1166.4449999999999</v>
      </c>
    </row>
    <row r="3344" spans="1:21">
      <c r="A3344" s="1">
        <v>43750.666666666664</v>
      </c>
      <c r="B3344">
        <v>54.019999999998603</v>
      </c>
      <c r="C3344">
        <v>51.5259999999979</v>
      </c>
      <c r="D3344">
        <v>-0.26919999999995697</v>
      </c>
      <c r="E3344">
        <v>104.361999999999</v>
      </c>
      <c r="F3344">
        <v>472.81999999999698</v>
      </c>
      <c r="G3344">
        <v>3.62</v>
      </c>
      <c r="H3344">
        <v>3.75</v>
      </c>
      <c r="I3344">
        <v>162.97999999999999</v>
      </c>
      <c r="J3344">
        <v>164.18</v>
      </c>
      <c r="K3344">
        <v>589.98759999999902</v>
      </c>
      <c r="L3344">
        <v>615.67499999999995</v>
      </c>
      <c r="M3344">
        <v>45.81</v>
      </c>
      <c r="N3344">
        <v>47.86</v>
      </c>
      <c r="O3344">
        <v>93.67</v>
      </c>
      <c r="P3344">
        <v>5.22</v>
      </c>
      <c r="Q3344">
        <v>220.8</v>
      </c>
      <c r="R3344">
        <v>1153.79</v>
      </c>
      <c r="S3344">
        <v>243.46</v>
      </c>
      <c r="T3344">
        <v>0.98</v>
      </c>
      <c r="U3344">
        <v>1130.7141999999999</v>
      </c>
    </row>
    <row r="3345" spans="1:21">
      <c r="A3345" s="1">
        <v>43750.670138888891</v>
      </c>
      <c r="B3345">
        <v>53.789999999998599</v>
      </c>
      <c r="C3345">
        <v>51.5719999999979</v>
      </c>
      <c r="D3345">
        <v>-0.239199999999957</v>
      </c>
      <c r="E3345">
        <v>96.965999999999596</v>
      </c>
      <c r="F3345">
        <v>465.15999999999701</v>
      </c>
      <c r="G3345">
        <v>2.19</v>
      </c>
      <c r="H3345">
        <v>2.2599999999999998</v>
      </c>
      <c r="I3345">
        <v>159.5</v>
      </c>
      <c r="J3345">
        <v>161</v>
      </c>
      <c r="K3345">
        <v>349.30500000000001</v>
      </c>
      <c r="L3345">
        <v>363.85999999999899</v>
      </c>
      <c r="M3345">
        <v>26.94</v>
      </c>
      <c r="N3345">
        <v>28.16</v>
      </c>
      <c r="O3345">
        <v>55.1</v>
      </c>
      <c r="P3345">
        <v>3.26</v>
      </c>
      <c r="Q3345">
        <v>220.4</v>
      </c>
      <c r="R3345">
        <v>706.26</v>
      </c>
      <c r="S3345">
        <v>248.17</v>
      </c>
      <c r="T3345">
        <v>0.94</v>
      </c>
      <c r="U3345">
        <v>663.884399999999</v>
      </c>
    </row>
    <row r="3346" spans="1:21">
      <c r="A3346" s="1">
        <v>43750.673611111109</v>
      </c>
      <c r="B3346">
        <v>53.315999999998603</v>
      </c>
      <c r="C3346">
        <v>51.423999999997903</v>
      </c>
      <c r="D3346">
        <v>-0.41999999999995702</v>
      </c>
      <c r="E3346">
        <v>127.33999999999899</v>
      </c>
      <c r="F3346">
        <v>456.71999999999701</v>
      </c>
      <c r="G3346">
        <v>1.1100000000000001</v>
      </c>
      <c r="H3346">
        <v>1.1399999999999999</v>
      </c>
      <c r="I3346">
        <v>159.96</v>
      </c>
      <c r="J3346">
        <v>161.35</v>
      </c>
      <c r="K3346">
        <v>177.5556</v>
      </c>
      <c r="L3346">
        <v>183.938999999999</v>
      </c>
      <c r="M3346">
        <v>12.83</v>
      </c>
      <c r="N3346">
        <v>13.28</v>
      </c>
      <c r="O3346">
        <v>26.11</v>
      </c>
      <c r="P3346">
        <v>1.84</v>
      </c>
      <c r="Q3346">
        <v>220.5</v>
      </c>
      <c r="R3346">
        <v>402.01</v>
      </c>
      <c r="S3346">
        <v>250.55</v>
      </c>
      <c r="T3346">
        <v>0.78</v>
      </c>
      <c r="U3346">
        <v>313.56779999999998</v>
      </c>
    </row>
    <row r="3347" spans="1:21">
      <c r="A3347" s="1">
        <v>43750.677083333336</v>
      </c>
      <c r="B3347">
        <v>53.103999999998599</v>
      </c>
      <c r="C3347">
        <v>50.9499999999979</v>
      </c>
      <c r="D3347">
        <v>-0.24559999999995699</v>
      </c>
      <c r="E3347">
        <v>148.31799999999899</v>
      </c>
      <c r="F3347">
        <v>425.31999999999698</v>
      </c>
      <c r="G3347">
        <v>2.78</v>
      </c>
      <c r="H3347">
        <v>2.89</v>
      </c>
      <c r="I3347">
        <v>168.2</v>
      </c>
      <c r="J3347">
        <v>169.3</v>
      </c>
      <c r="K3347">
        <v>467.59599999999898</v>
      </c>
      <c r="L3347">
        <v>489.27699999999999</v>
      </c>
      <c r="M3347">
        <v>36.119999999999997</v>
      </c>
      <c r="N3347">
        <v>37.799999999999997</v>
      </c>
      <c r="O3347">
        <v>73.92</v>
      </c>
      <c r="P3347">
        <v>4.18</v>
      </c>
      <c r="Q3347">
        <v>220.7</v>
      </c>
      <c r="R3347">
        <v>920.88</v>
      </c>
      <c r="S3347">
        <v>247.19</v>
      </c>
      <c r="T3347">
        <v>0.96</v>
      </c>
      <c r="U3347">
        <v>884.04480000000001</v>
      </c>
    </row>
    <row r="3348" spans="1:21">
      <c r="A3348" s="1">
        <v>43750.680555555555</v>
      </c>
      <c r="B3348">
        <v>49.6919999999986</v>
      </c>
      <c r="C3348">
        <v>47.693999999997899</v>
      </c>
      <c r="D3348">
        <v>-3.1999999999957597E-2</v>
      </c>
      <c r="E3348">
        <v>112.55999999999899</v>
      </c>
      <c r="F3348">
        <v>163.39999999999699</v>
      </c>
      <c r="G3348">
        <v>2.6</v>
      </c>
      <c r="H3348">
        <v>2.7</v>
      </c>
      <c r="I3348">
        <v>166.79</v>
      </c>
      <c r="J3348">
        <v>167.79</v>
      </c>
      <c r="K3348">
        <v>433.654</v>
      </c>
      <c r="L3348">
        <v>453.03300000000002</v>
      </c>
      <c r="M3348">
        <v>33.229999999999997</v>
      </c>
      <c r="N3348">
        <v>34.82</v>
      </c>
      <c r="O3348">
        <v>68.040000000000006</v>
      </c>
      <c r="P3348">
        <v>3.89</v>
      </c>
      <c r="Q3348">
        <v>220.7</v>
      </c>
      <c r="R3348">
        <v>855.94</v>
      </c>
      <c r="S3348">
        <v>247.92</v>
      </c>
      <c r="T3348">
        <v>0.96</v>
      </c>
      <c r="U3348">
        <v>821.70240000000001</v>
      </c>
    </row>
    <row r="3349" spans="1:21">
      <c r="A3349" s="1">
        <v>43750.684027777781</v>
      </c>
      <c r="B3349">
        <v>44.1279999999986</v>
      </c>
      <c r="C3349">
        <v>42.565999999997899</v>
      </c>
      <c r="D3349">
        <v>-0.169399999999957</v>
      </c>
      <c r="E3349">
        <v>108.55999999999899</v>
      </c>
      <c r="F3349">
        <v>217.47999999999701</v>
      </c>
      <c r="G3349">
        <v>2.19</v>
      </c>
      <c r="H3349">
        <v>2.27</v>
      </c>
      <c r="I3349">
        <v>165.8</v>
      </c>
      <c r="J3349">
        <v>166.9</v>
      </c>
      <c r="K3349">
        <v>363.10199999999998</v>
      </c>
      <c r="L3349">
        <v>378.863</v>
      </c>
      <c r="M3349">
        <v>27.89</v>
      </c>
      <c r="N3349">
        <v>29.18</v>
      </c>
      <c r="O3349">
        <v>57.06</v>
      </c>
      <c r="P3349">
        <v>3.29</v>
      </c>
      <c r="Q3349">
        <v>220.7</v>
      </c>
      <c r="R3349">
        <v>724.61</v>
      </c>
      <c r="S3349">
        <v>249.65</v>
      </c>
      <c r="T3349">
        <v>0.94</v>
      </c>
      <c r="U3349">
        <v>681.13339999999903</v>
      </c>
    </row>
    <row r="3350" spans="1:21">
      <c r="A3350" s="1">
        <v>43750.6875</v>
      </c>
      <c r="B3350">
        <v>44.019999999998603</v>
      </c>
      <c r="C3350">
        <v>42.421999999997901</v>
      </c>
      <c r="D3350">
        <v>0.115000000000042</v>
      </c>
      <c r="E3350">
        <v>89.479999999999606</v>
      </c>
      <c r="F3350">
        <v>357.17999999999699</v>
      </c>
      <c r="G3350">
        <v>2.21</v>
      </c>
      <c r="H3350">
        <v>2.29</v>
      </c>
      <c r="I3350">
        <v>166</v>
      </c>
      <c r="J3350">
        <v>167.6</v>
      </c>
      <c r="K3350">
        <v>366.86</v>
      </c>
      <c r="L3350">
        <v>383.80399999999997</v>
      </c>
      <c r="M3350">
        <v>28.06</v>
      </c>
      <c r="N3350">
        <v>29.44</v>
      </c>
      <c r="O3350">
        <v>57.5</v>
      </c>
      <c r="P3350">
        <v>3.33</v>
      </c>
      <c r="Q3350">
        <v>220.7</v>
      </c>
      <c r="R3350">
        <v>733.73</v>
      </c>
      <c r="S3350">
        <v>249.56</v>
      </c>
      <c r="T3350">
        <v>0.94</v>
      </c>
      <c r="U3350">
        <v>689.70619999999997</v>
      </c>
    </row>
    <row r="3351" spans="1:21">
      <c r="A3351" s="1">
        <v>43750.690972222219</v>
      </c>
      <c r="B3351">
        <v>44.927999999998598</v>
      </c>
      <c r="C3351">
        <v>43.381999999997902</v>
      </c>
      <c r="D3351">
        <v>-0.236199999999957</v>
      </c>
      <c r="E3351">
        <v>91.555999999999599</v>
      </c>
      <c r="F3351">
        <v>300.03999999999701</v>
      </c>
      <c r="G3351">
        <v>1.99</v>
      </c>
      <c r="H3351">
        <v>2.0699999999999998</v>
      </c>
      <c r="I3351">
        <v>165.8</v>
      </c>
      <c r="J3351">
        <v>167</v>
      </c>
      <c r="K3351">
        <v>329.94200000000001</v>
      </c>
      <c r="L3351">
        <v>345.69</v>
      </c>
      <c r="M3351">
        <v>25.04</v>
      </c>
      <c r="N3351">
        <v>26.33</v>
      </c>
      <c r="O3351">
        <v>51.37</v>
      </c>
      <c r="P3351">
        <v>3.03</v>
      </c>
      <c r="Q3351">
        <v>220.5</v>
      </c>
      <c r="R3351">
        <v>667.11</v>
      </c>
      <c r="S3351">
        <v>250.07</v>
      </c>
      <c r="T3351">
        <v>0.93</v>
      </c>
      <c r="U3351">
        <v>620.41229999999996</v>
      </c>
    </row>
    <row r="3352" spans="1:21">
      <c r="A3352" s="1">
        <v>43750.694444444445</v>
      </c>
      <c r="B3352">
        <v>44.241999999998598</v>
      </c>
      <c r="C3352">
        <v>42.751999999997899</v>
      </c>
      <c r="D3352">
        <v>-0.238199999999957</v>
      </c>
      <c r="E3352">
        <v>101.799999999999</v>
      </c>
      <c r="F3352">
        <v>300.47999999999701</v>
      </c>
      <c r="G3352">
        <v>1.81</v>
      </c>
      <c r="H3352">
        <v>1.89</v>
      </c>
      <c r="I3352">
        <v>165.7</v>
      </c>
      <c r="J3352">
        <v>166.8</v>
      </c>
      <c r="K3352">
        <v>299.91699999999997</v>
      </c>
      <c r="L3352">
        <v>315.25200000000001</v>
      </c>
      <c r="M3352">
        <v>22.7</v>
      </c>
      <c r="N3352">
        <v>23.85</v>
      </c>
      <c r="O3352">
        <v>46.55</v>
      </c>
      <c r="P3352">
        <v>2.78</v>
      </c>
      <c r="Q3352">
        <v>220.5</v>
      </c>
      <c r="R3352">
        <v>612.05999999999995</v>
      </c>
      <c r="S3352">
        <v>250.1</v>
      </c>
      <c r="T3352">
        <v>0.91</v>
      </c>
      <c r="U3352">
        <v>556.97460000000001</v>
      </c>
    </row>
    <row r="3353" spans="1:21">
      <c r="A3353" s="1">
        <v>43750.697916666664</v>
      </c>
      <c r="B3353">
        <v>44.287999999998597</v>
      </c>
      <c r="C3353">
        <v>42.801999999997904</v>
      </c>
      <c r="D3353">
        <v>-0.32599999999995699</v>
      </c>
      <c r="E3353">
        <v>80.233999999999597</v>
      </c>
      <c r="F3353">
        <v>284.59999999999701</v>
      </c>
      <c r="G3353">
        <v>1.57</v>
      </c>
      <c r="H3353">
        <v>1.65</v>
      </c>
      <c r="I3353">
        <v>165.2</v>
      </c>
      <c r="J3353">
        <v>166.2</v>
      </c>
      <c r="K3353">
        <v>259.36399999999998</v>
      </c>
      <c r="L3353">
        <v>274.229999999999</v>
      </c>
      <c r="M3353">
        <v>19.36</v>
      </c>
      <c r="N3353">
        <v>20.46</v>
      </c>
      <c r="O3353">
        <v>39.82</v>
      </c>
      <c r="P3353">
        <v>2.46</v>
      </c>
      <c r="Q3353">
        <v>220.7</v>
      </c>
      <c r="R3353">
        <v>541.1</v>
      </c>
      <c r="S3353">
        <v>250.91</v>
      </c>
      <c r="T3353">
        <v>0.89</v>
      </c>
      <c r="U3353">
        <v>481.57900000000001</v>
      </c>
    </row>
    <row r="3354" spans="1:21">
      <c r="A3354" s="1">
        <v>43750.701388888891</v>
      </c>
      <c r="B3354">
        <v>43.6159999999986</v>
      </c>
      <c r="C3354">
        <v>42.173999999997903</v>
      </c>
      <c r="D3354">
        <v>-0.14359999999995701</v>
      </c>
      <c r="E3354">
        <v>94.459999999999596</v>
      </c>
      <c r="F3354">
        <v>264.25999999999698</v>
      </c>
      <c r="G3354">
        <v>1.36</v>
      </c>
      <c r="H3354">
        <v>1.41</v>
      </c>
      <c r="I3354">
        <v>164.6</v>
      </c>
      <c r="J3354">
        <v>166</v>
      </c>
      <c r="K3354">
        <v>223.85599999999999</v>
      </c>
      <c r="L3354">
        <v>234.05999999999901</v>
      </c>
      <c r="M3354">
        <v>16.55</v>
      </c>
      <c r="N3354">
        <v>17.440000000000001</v>
      </c>
      <c r="O3354">
        <v>33.99</v>
      </c>
      <c r="P3354">
        <v>2.1800000000000002</v>
      </c>
      <c r="Q3354">
        <v>220.8</v>
      </c>
      <c r="R3354">
        <v>479.03</v>
      </c>
      <c r="S3354">
        <v>251.23</v>
      </c>
      <c r="T3354">
        <v>0.85</v>
      </c>
      <c r="U3354">
        <v>407.17549999999898</v>
      </c>
    </row>
    <row r="3355" spans="1:21">
      <c r="A3355" s="1">
        <v>43750.704861111109</v>
      </c>
      <c r="B3355">
        <v>43.183999999998598</v>
      </c>
      <c r="C3355">
        <v>41.947999999997897</v>
      </c>
      <c r="D3355">
        <v>-0.39859999999995699</v>
      </c>
      <c r="E3355">
        <v>102.039999999999</v>
      </c>
      <c r="F3355">
        <v>243.65999999999701</v>
      </c>
      <c r="G3355">
        <v>1.17</v>
      </c>
      <c r="H3355">
        <v>1.22</v>
      </c>
      <c r="I3355">
        <v>164.51</v>
      </c>
      <c r="J3355">
        <v>165.2</v>
      </c>
      <c r="K3355">
        <v>192.476699999999</v>
      </c>
      <c r="L3355">
        <v>201.54399999999899</v>
      </c>
      <c r="M3355">
        <v>13.95</v>
      </c>
      <c r="N3355">
        <v>14.73</v>
      </c>
      <c r="O3355">
        <v>28.68</v>
      </c>
      <c r="P3355">
        <v>1.95</v>
      </c>
      <c r="Q3355">
        <v>220.6</v>
      </c>
      <c r="R3355">
        <v>426.8</v>
      </c>
      <c r="S3355">
        <v>250.9</v>
      </c>
      <c r="T3355">
        <v>0.81</v>
      </c>
      <c r="U3355">
        <v>345.70800000000003</v>
      </c>
    </row>
    <row r="3356" spans="1:21">
      <c r="A3356" s="1">
        <v>43750.708333333336</v>
      </c>
      <c r="B3356">
        <v>42.401999999998601</v>
      </c>
      <c r="C3356">
        <v>41.323999999997902</v>
      </c>
      <c r="D3356">
        <v>-0.27119999999995698</v>
      </c>
      <c r="E3356">
        <v>114.359999999999</v>
      </c>
      <c r="F3356">
        <v>216.75999999999701</v>
      </c>
      <c r="G3356">
        <v>0.98</v>
      </c>
      <c r="H3356">
        <v>1.05</v>
      </c>
      <c r="I3356">
        <v>166.4</v>
      </c>
      <c r="J3356">
        <v>164.8</v>
      </c>
      <c r="K3356">
        <v>163.072</v>
      </c>
      <c r="L3356">
        <v>173.04</v>
      </c>
      <c r="M3356">
        <v>11.62</v>
      </c>
      <c r="N3356">
        <v>12.48</v>
      </c>
      <c r="O3356">
        <v>24.1</v>
      </c>
      <c r="P3356">
        <v>1.74</v>
      </c>
      <c r="Q3356">
        <v>220.5</v>
      </c>
      <c r="R3356">
        <v>382.54</v>
      </c>
      <c r="S3356">
        <v>250.42</v>
      </c>
      <c r="T3356">
        <v>0.76</v>
      </c>
      <c r="U3356">
        <v>290.73039999999997</v>
      </c>
    </row>
    <row r="3357" spans="1:21">
      <c r="A3357" s="1">
        <v>43750.711805555555</v>
      </c>
      <c r="B3357">
        <v>41.267999999998601</v>
      </c>
      <c r="C3357">
        <v>40.359999999997903</v>
      </c>
      <c r="D3357">
        <v>-0.33919999999995698</v>
      </c>
      <c r="E3357">
        <v>96.799999999999599</v>
      </c>
      <c r="F3357">
        <v>193.639999999997</v>
      </c>
      <c r="G3357">
        <v>0.82</v>
      </c>
      <c r="H3357">
        <v>0.88</v>
      </c>
      <c r="I3357">
        <v>163.30000000000001</v>
      </c>
      <c r="J3357">
        <v>163.19</v>
      </c>
      <c r="K3357">
        <v>133.90600000000001</v>
      </c>
      <c r="L3357">
        <v>143.60720000000001</v>
      </c>
      <c r="M3357">
        <v>9.3000000000000007</v>
      </c>
      <c r="N3357">
        <v>10.130000000000001</v>
      </c>
      <c r="O3357">
        <v>19.440000000000001</v>
      </c>
      <c r="P3357">
        <v>1.56</v>
      </c>
      <c r="Q3357">
        <v>220.4</v>
      </c>
      <c r="R3357">
        <v>341.53</v>
      </c>
      <c r="S3357">
        <v>248.75</v>
      </c>
      <c r="T3357">
        <v>0.69</v>
      </c>
      <c r="U3357">
        <v>235.655699999999</v>
      </c>
    </row>
    <row r="3358" spans="1:21">
      <c r="A3358" s="1">
        <v>43750.715277777781</v>
      </c>
      <c r="B3358">
        <v>40.413999999998602</v>
      </c>
      <c r="C3358">
        <v>39.669999999997898</v>
      </c>
      <c r="D3358">
        <v>-0.18819999999995701</v>
      </c>
      <c r="E3358">
        <v>105.201999999999</v>
      </c>
      <c r="F3358">
        <v>173.27999999999699</v>
      </c>
      <c r="G3358">
        <v>0.69</v>
      </c>
      <c r="H3358">
        <v>0.74</v>
      </c>
      <c r="I3358">
        <v>162.5</v>
      </c>
      <c r="J3358">
        <v>161.1</v>
      </c>
      <c r="K3358">
        <v>112.12499999999901</v>
      </c>
      <c r="L3358">
        <v>119.214</v>
      </c>
      <c r="M3358">
        <v>7.61</v>
      </c>
      <c r="N3358">
        <v>8.1300000000000008</v>
      </c>
      <c r="O3358">
        <v>15.74</v>
      </c>
      <c r="P3358">
        <v>1.42</v>
      </c>
      <c r="Q3358">
        <v>220.3</v>
      </c>
      <c r="R3358">
        <v>310.58</v>
      </c>
      <c r="S3358">
        <v>246.53</v>
      </c>
      <c r="T3358">
        <v>0.61</v>
      </c>
      <c r="U3358">
        <v>189.45379999999901</v>
      </c>
    </row>
    <row r="3359" spans="1:21">
      <c r="A3359" s="1">
        <v>43750.71875</v>
      </c>
      <c r="B3359">
        <v>39.635999999998603</v>
      </c>
      <c r="C3359">
        <v>39.235999999997901</v>
      </c>
      <c r="D3359">
        <v>-0.59079999999995703</v>
      </c>
      <c r="E3359">
        <v>116.979999999999</v>
      </c>
      <c r="F3359">
        <v>154.05999999999699</v>
      </c>
      <c r="G3359">
        <v>0.55000000000000004</v>
      </c>
      <c r="H3359">
        <v>0.61</v>
      </c>
      <c r="I3359">
        <v>164.68</v>
      </c>
      <c r="J3359">
        <v>154.63</v>
      </c>
      <c r="K3359">
        <v>90.573999999999998</v>
      </c>
      <c r="L3359">
        <v>94.324299999999994</v>
      </c>
      <c r="M3359">
        <v>5.75</v>
      </c>
      <c r="N3359">
        <v>6.07</v>
      </c>
      <c r="O3359">
        <v>11.82</v>
      </c>
      <c r="P3359">
        <v>1.3</v>
      </c>
      <c r="Q3359">
        <v>220.7</v>
      </c>
      <c r="R3359">
        <v>283.64</v>
      </c>
      <c r="S3359">
        <v>245.38</v>
      </c>
      <c r="T3359">
        <v>0.5</v>
      </c>
      <c r="U3359">
        <v>141.82</v>
      </c>
    </row>
    <row r="3360" spans="1:21">
      <c r="A3360" s="1">
        <v>43750.722222222219</v>
      </c>
      <c r="B3360">
        <v>38.805999999998598</v>
      </c>
      <c r="C3360">
        <v>38.551999999997904</v>
      </c>
      <c r="D3360">
        <v>-0.54259999999995701</v>
      </c>
      <c r="E3360">
        <v>105.159999999999</v>
      </c>
      <c r="F3360">
        <v>135.859999999997</v>
      </c>
      <c r="G3360">
        <v>0.46</v>
      </c>
      <c r="H3360">
        <v>0.49</v>
      </c>
      <c r="I3360">
        <v>161.69999999999999</v>
      </c>
      <c r="J3360">
        <v>159.6</v>
      </c>
      <c r="K3360">
        <v>74.382000000000005</v>
      </c>
      <c r="L3360">
        <v>78.203999999999994</v>
      </c>
      <c r="M3360">
        <v>4.45</v>
      </c>
      <c r="N3360">
        <v>4.79</v>
      </c>
      <c r="O3360">
        <v>9.24</v>
      </c>
      <c r="P3360">
        <v>1.22</v>
      </c>
      <c r="Q3360">
        <v>221</v>
      </c>
      <c r="R3360">
        <v>268.25</v>
      </c>
      <c r="S3360">
        <v>244.25</v>
      </c>
      <c r="T3360">
        <v>0.41</v>
      </c>
      <c r="U3360">
        <v>109.98249999999901</v>
      </c>
    </row>
    <row r="3361" spans="1:21">
      <c r="A3361" s="1">
        <v>43750.725694444445</v>
      </c>
      <c r="B3361">
        <v>37.781999999998597</v>
      </c>
      <c r="C3361">
        <v>37.733999999997899</v>
      </c>
      <c r="D3361">
        <v>-0.37619999999995701</v>
      </c>
      <c r="E3361">
        <v>100.119999999999</v>
      </c>
      <c r="F3361">
        <v>119.639999999997</v>
      </c>
      <c r="G3361">
        <v>0.37</v>
      </c>
      <c r="H3361">
        <v>0.39</v>
      </c>
      <c r="I3361">
        <v>157.38999999999999</v>
      </c>
      <c r="J3361">
        <v>158.29</v>
      </c>
      <c r="K3361">
        <v>58.234299999999998</v>
      </c>
      <c r="L3361">
        <v>61.7331</v>
      </c>
      <c r="M3361">
        <v>3.25</v>
      </c>
      <c r="N3361">
        <v>3.47</v>
      </c>
      <c r="O3361">
        <v>6.72</v>
      </c>
      <c r="P3361">
        <v>1.17</v>
      </c>
      <c r="Q3361">
        <v>221.3</v>
      </c>
      <c r="R3361">
        <v>256.44</v>
      </c>
      <c r="S3361">
        <v>243.34</v>
      </c>
      <c r="T3361">
        <v>0.32</v>
      </c>
      <c r="U3361">
        <v>82.0608</v>
      </c>
    </row>
    <row r="3362" spans="1:21">
      <c r="A3362" s="1">
        <v>43750.729166666664</v>
      </c>
      <c r="B3362">
        <v>36.775999999998596</v>
      </c>
      <c r="C3362">
        <v>36.951999999997902</v>
      </c>
      <c r="D3362">
        <v>-0.31599999999995698</v>
      </c>
      <c r="E3362">
        <v>106.759999999999</v>
      </c>
      <c r="F3362">
        <v>104.019999999997</v>
      </c>
      <c r="G3362">
        <v>0.28999999999999998</v>
      </c>
      <c r="H3362">
        <v>0.3</v>
      </c>
      <c r="I3362">
        <v>156</v>
      </c>
      <c r="J3362">
        <v>156.30000000000001</v>
      </c>
      <c r="K3362">
        <v>45.239999999999903</v>
      </c>
      <c r="L3362">
        <v>46.89</v>
      </c>
      <c r="M3362">
        <v>2.1800000000000002</v>
      </c>
      <c r="N3362">
        <v>2.37</v>
      </c>
      <c r="O3362">
        <v>4.55</v>
      </c>
      <c r="P3362">
        <v>1.1299999999999999</v>
      </c>
      <c r="Q3362">
        <v>221.5</v>
      </c>
      <c r="R3362">
        <v>248.27</v>
      </c>
      <c r="S3362">
        <v>242.2</v>
      </c>
      <c r="T3362">
        <v>0.22</v>
      </c>
      <c r="U3362">
        <v>54.619399999999999</v>
      </c>
    </row>
    <row r="3363" spans="1:21">
      <c r="A3363" s="1">
        <v>43750.732638888891</v>
      </c>
      <c r="B3363">
        <v>35.9879999999986</v>
      </c>
      <c r="C3363">
        <v>36.341999999997903</v>
      </c>
      <c r="D3363">
        <v>-0.46979999999995697</v>
      </c>
      <c r="E3363">
        <v>106.219999999999</v>
      </c>
      <c r="F3363">
        <v>90.199999999997203</v>
      </c>
      <c r="G3363">
        <v>0.2</v>
      </c>
      <c r="H3363">
        <v>0.2</v>
      </c>
      <c r="I3363">
        <v>149.88</v>
      </c>
      <c r="J3363">
        <v>151.47999999999999</v>
      </c>
      <c r="K3363">
        <v>29.975999999999999</v>
      </c>
      <c r="L3363">
        <v>30.295999999999999</v>
      </c>
      <c r="M3363">
        <v>0.97</v>
      </c>
      <c r="N3363">
        <v>1.08</v>
      </c>
      <c r="O3363">
        <v>2.0499999999999998</v>
      </c>
      <c r="P3363">
        <v>1.0900000000000001</v>
      </c>
      <c r="Q3363">
        <v>221.2</v>
      </c>
      <c r="R3363">
        <v>239.91</v>
      </c>
      <c r="S3363">
        <v>238.64</v>
      </c>
      <c r="T3363">
        <v>0.1</v>
      </c>
      <c r="U3363">
        <v>23.991</v>
      </c>
    </row>
    <row r="3364" spans="1:21">
      <c r="A3364" s="1">
        <v>43750.736111111109</v>
      </c>
      <c r="B3364">
        <v>35.259999999998598</v>
      </c>
      <c r="C3364">
        <v>35.749999999997897</v>
      </c>
      <c r="D3364">
        <v>-0.683799999999957</v>
      </c>
      <c r="E3364">
        <v>81.599999999999696</v>
      </c>
      <c r="F3364">
        <v>75.673999999997207</v>
      </c>
      <c r="G3364">
        <v>0.16</v>
      </c>
      <c r="H3364">
        <v>0.16</v>
      </c>
      <c r="I3364">
        <v>147.6</v>
      </c>
      <c r="J3364">
        <v>148.69999999999999</v>
      </c>
      <c r="K3364">
        <v>23.616</v>
      </c>
      <c r="L3364">
        <v>23.791999999999899</v>
      </c>
      <c r="M3364">
        <v>0.48</v>
      </c>
      <c r="N3364">
        <v>0.57999999999999996</v>
      </c>
      <c r="O3364">
        <v>1.06</v>
      </c>
      <c r="P3364">
        <v>1.08</v>
      </c>
      <c r="Q3364">
        <v>221.1</v>
      </c>
      <c r="R3364">
        <v>237.83</v>
      </c>
      <c r="S3364">
        <v>237.49</v>
      </c>
      <c r="T3364">
        <v>0.05</v>
      </c>
      <c r="U3364">
        <v>11.891500000000001</v>
      </c>
    </row>
    <row r="3365" spans="1:21">
      <c r="A3365" s="1">
        <v>43750.739583333336</v>
      </c>
      <c r="B3365">
        <v>34.471999999998602</v>
      </c>
      <c r="C3365">
        <v>35.107999999997901</v>
      </c>
      <c r="D3365">
        <v>-0.34299999999995701</v>
      </c>
      <c r="E3365">
        <v>107.879999999999</v>
      </c>
      <c r="F3365">
        <v>61.163999999997202</v>
      </c>
      <c r="G3365">
        <v>0.12</v>
      </c>
      <c r="H3365">
        <v>0.11</v>
      </c>
      <c r="I3365">
        <v>141.47</v>
      </c>
      <c r="J3365">
        <v>143.58000000000001</v>
      </c>
      <c r="K3365">
        <v>16.976399999999899</v>
      </c>
      <c r="L3365">
        <v>15.793799999999999</v>
      </c>
      <c r="M3365">
        <v>0.04</v>
      </c>
      <c r="N3365">
        <v>0.09</v>
      </c>
      <c r="O3365">
        <v>0.14000000000000001</v>
      </c>
      <c r="P3365">
        <v>1.07</v>
      </c>
      <c r="Q3365">
        <v>221.1</v>
      </c>
      <c r="R3365">
        <v>236.28</v>
      </c>
      <c r="S3365">
        <v>236.27</v>
      </c>
      <c r="T3365">
        <v>0.01</v>
      </c>
      <c r="U3365">
        <v>2.3628</v>
      </c>
    </row>
    <row r="3366" spans="1:21">
      <c r="A3366" s="1">
        <v>43750.743055555555</v>
      </c>
      <c r="B3366">
        <v>33.589999999998597</v>
      </c>
      <c r="C3366">
        <v>34.375999999997902</v>
      </c>
      <c r="D3366">
        <v>-0.73679999999995704</v>
      </c>
      <c r="E3366">
        <v>112.019999999999</v>
      </c>
      <c r="F3366">
        <v>38.847999999997199</v>
      </c>
      <c r="G3366">
        <v>7.0000000000000007E-2</v>
      </c>
      <c r="H3366">
        <v>7.0000000000000007E-2</v>
      </c>
      <c r="I3366">
        <v>137.19999999999999</v>
      </c>
      <c r="J3366">
        <v>140</v>
      </c>
      <c r="K3366">
        <v>9.6039999999999992</v>
      </c>
      <c r="L3366">
        <v>9.8000000000000007</v>
      </c>
      <c r="M3366">
        <v>0</v>
      </c>
      <c r="N3366">
        <v>0</v>
      </c>
      <c r="O3366">
        <v>0</v>
      </c>
      <c r="P3366">
        <v>1.07</v>
      </c>
      <c r="Q3366">
        <v>221.3</v>
      </c>
      <c r="R3366">
        <v>236.5</v>
      </c>
      <c r="S3366">
        <v>236.5</v>
      </c>
      <c r="T3366">
        <v>0</v>
      </c>
      <c r="U3366">
        <v>0</v>
      </c>
    </row>
    <row r="3367" spans="1:21">
      <c r="A3367" s="1">
        <v>43750.746527777781</v>
      </c>
      <c r="B3367">
        <v>32.8659999999986</v>
      </c>
      <c r="C3367">
        <v>33.805999999997901</v>
      </c>
      <c r="D3367">
        <v>-0.63819999999995702</v>
      </c>
      <c r="E3367">
        <v>95.679999999999694</v>
      </c>
      <c r="F3367">
        <v>36.791999999997202</v>
      </c>
      <c r="G3367">
        <v>0.04</v>
      </c>
      <c r="H3367">
        <v>0.04</v>
      </c>
      <c r="I3367">
        <v>129.96</v>
      </c>
      <c r="J3367">
        <v>133.05000000000001</v>
      </c>
      <c r="K3367">
        <v>5.1984000000000004</v>
      </c>
      <c r="L3367">
        <v>5.3220000000000001</v>
      </c>
      <c r="M3367">
        <v>0</v>
      </c>
      <c r="N3367">
        <v>0</v>
      </c>
      <c r="O3367">
        <v>0</v>
      </c>
      <c r="P3367">
        <v>1.07</v>
      </c>
      <c r="Q3367">
        <v>219.82</v>
      </c>
      <c r="R3367">
        <v>194.38</v>
      </c>
      <c r="S3367">
        <v>194.38</v>
      </c>
      <c r="T3367">
        <v>0</v>
      </c>
      <c r="U3367">
        <v>0</v>
      </c>
    </row>
    <row r="3368" spans="1:21">
      <c r="A3368" s="1">
        <v>43750.75</v>
      </c>
      <c r="B3368">
        <v>32.259999999998598</v>
      </c>
      <c r="C3368">
        <v>33.355999999997898</v>
      </c>
      <c r="D3368">
        <v>-0.53059999999995699</v>
      </c>
      <c r="E3368">
        <v>77.059999999999704</v>
      </c>
      <c r="F3368">
        <v>16.9939999999972</v>
      </c>
      <c r="G3368">
        <v>0</v>
      </c>
      <c r="H3368">
        <v>0</v>
      </c>
      <c r="I3368">
        <v>124.1</v>
      </c>
      <c r="J3368">
        <v>125.1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</row>
    <row r="3369" spans="1:21">
      <c r="A3369" s="1">
        <v>43750.753472222219</v>
      </c>
      <c r="B3369">
        <v>31.5899999999986</v>
      </c>
      <c r="C3369">
        <v>32.7759999999979</v>
      </c>
      <c r="D3369">
        <v>-0.75899999999995704</v>
      </c>
      <c r="E3369">
        <v>66.927999999999699</v>
      </c>
      <c r="F3369">
        <v>10.1159999999972</v>
      </c>
      <c r="G3369">
        <v>0</v>
      </c>
      <c r="H3369">
        <v>0</v>
      </c>
      <c r="I3369">
        <v>105.74</v>
      </c>
      <c r="J3369">
        <v>107.44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</row>
    <row r="3370" spans="1:21">
      <c r="A3370" s="1">
        <v>43750.756944444445</v>
      </c>
      <c r="B3370">
        <v>30.983999999998598</v>
      </c>
      <c r="C3370">
        <v>32.259999999997902</v>
      </c>
      <c r="D3370">
        <v>-0.81879999999995701</v>
      </c>
      <c r="E3370">
        <v>78.663999999999703</v>
      </c>
      <c r="F3370">
        <v>6.5071999999972201</v>
      </c>
      <c r="G3370">
        <v>0</v>
      </c>
      <c r="H3370">
        <v>0</v>
      </c>
      <c r="I3370">
        <v>96.2</v>
      </c>
      <c r="J3370">
        <v>99.09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</row>
    <row r="3371" spans="1:21">
      <c r="A3371" s="1">
        <v>43750.760416666664</v>
      </c>
      <c r="B3371">
        <v>30.459999999998601</v>
      </c>
      <c r="C3371">
        <v>31.825999999997901</v>
      </c>
      <c r="D3371">
        <v>-0.89999999999995695</v>
      </c>
      <c r="E3371">
        <v>93.699999999999704</v>
      </c>
      <c r="F3371">
        <v>4.0101999999972202</v>
      </c>
      <c r="G3371">
        <v>0</v>
      </c>
      <c r="H3371">
        <v>0</v>
      </c>
      <c r="I3371">
        <v>66.7</v>
      </c>
      <c r="J3371">
        <v>67.900000000000006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</row>
    <row r="3372" spans="1:21">
      <c r="A3372" s="1">
        <v>43750.763888888891</v>
      </c>
      <c r="B3372">
        <v>29.991999999998601</v>
      </c>
      <c r="C3372">
        <v>31.4819999999979</v>
      </c>
      <c r="D3372">
        <v>-0.91859999999995701</v>
      </c>
      <c r="E3372">
        <v>93.699999999999704</v>
      </c>
      <c r="F3372">
        <v>2.1703999999972199</v>
      </c>
      <c r="G3372">
        <v>0</v>
      </c>
      <c r="H3372">
        <v>0</v>
      </c>
      <c r="I3372">
        <v>25.9</v>
      </c>
      <c r="J3372">
        <v>25.8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</row>
    <row r="3373" spans="1:21">
      <c r="A3373" s="1">
        <v>43750.767361111109</v>
      </c>
      <c r="B3373">
        <v>29.601999999998601</v>
      </c>
      <c r="C3373">
        <v>31.133999999997901</v>
      </c>
      <c r="D3373">
        <v>-0.89639999999995701</v>
      </c>
      <c r="E3373">
        <v>93.699999999999704</v>
      </c>
      <c r="F3373">
        <v>0.97799999999722598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</row>
    <row r="3374" spans="1:21">
      <c r="A3374" s="1">
        <v>43750.770833333336</v>
      </c>
      <c r="B3374">
        <v>29.2699999999986</v>
      </c>
      <c r="C3374">
        <v>30.8539999999979</v>
      </c>
      <c r="D3374">
        <v>-0.90019999999995703</v>
      </c>
      <c r="E3374">
        <v>93.699999999999704</v>
      </c>
      <c r="F3374">
        <v>0.25219999999722598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</row>
    <row r="3375" spans="1:21">
      <c r="A3375" s="1">
        <v>43750.774305555555</v>
      </c>
      <c r="B3375">
        <v>29.017999999998601</v>
      </c>
      <c r="C3375">
        <v>30.6419999999979</v>
      </c>
      <c r="D3375">
        <v>-0.88419999999995702</v>
      </c>
      <c r="E3375">
        <v>93.699999999999704</v>
      </c>
      <c r="F3375">
        <v>6.3399999997226203E-2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</row>
    <row r="3376" spans="1:21">
      <c r="A3376" s="1">
        <v>43750.777777777781</v>
      </c>
      <c r="B3376">
        <v>28.777999999998599</v>
      </c>
      <c r="C3376">
        <v>30.453999999997901</v>
      </c>
      <c r="D3376">
        <v>-0.89059999999995698</v>
      </c>
      <c r="E3376">
        <v>93.699999999999704</v>
      </c>
      <c r="F3376">
        <v>2.0599999997226202E-2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</row>
    <row r="3377" spans="1:21">
      <c r="A3377" s="1">
        <v>43750.78125</v>
      </c>
      <c r="B3377">
        <v>28.5459999999986</v>
      </c>
      <c r="C3377">
        <v>30.189999999997902</v>
      </c>
      <c r="D3377">
        <v>-0.94479999999995701</v>
      </c>
      <c r="E3377">
        <v>93.699999999999704</v>
      </c>
      <c r="F3377">
        <v>6.3999999972262E-3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</row>
    <row r="3378" spans="1:21">
      <c r="A3378" s="1">
        <v>43750.784722222219</v>
      </c>
      <c r="B3378">
        <v>28.331999999998601</v>
      </c>
      <c r="C3378">
        <v>29.979999999997901</v>
      </c>
      <c r="D3378">
        <v>-0.90059999999995699</v>
      </c>
      <c r="E3378">
        <v>93.699999999999704</v>
      </c>
      <c r="F3378">
        <v>8.7999999972262002E-3</v>
      </c>
      <c r="G3378">
        <v>0</v>
      </c>
      <c r="H3378">
        <v>0</v>
      </c>
      <c r="I3378">
        <v>0.5</v>
      </c>
      <c r="J3378">
        <v>0.3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</row>
    <row r="3379" spans="1:21">
      <c r="A3379" s="1">
        <v>43750.788194444445</v>
      </c>
      <c r="B3379">
        <v>28.0899999999986</v>
      </c>
      <c r="C3379">
        <v>29.779999999997901</v>
      </c>
      <c r="D3379">
        <v>-0.97979999999995704</v>
      </c>
      <c r="E3379">
        <v>93.699999999999704</v>
      </c>
      <c r="F3379">
        <v>5.5999999972261997E-3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</row>
    <row r="3380" spans="1:21">
      <c r="A3380" s="1">
        <v>43750.791666666664</v>
      </c>
      <c r="B3380">
        <v>27.975999999998599</v>
      </c>
      <c r="C3380">
        <v>29.755999999997901</v>
      </c>
      <c r="D3380">
        <v>-0.79319999999995705</v>
      </c>
      <c r="E3380">
        <v>93.699999999999704</v>
      </c>
      <c r="F3380">
        <v>5.5999999972261997E-3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</row>
    <row r="3381" spans="1:21">
      <c r="A3381" s="1">
        <v>43750.795138888891</v>
      </c>
      <c r="B3381">
        <v>27.9619999999986</v>
      </c>
      <c r="C3381">
        <v>29.767999999997901</v>
      </c>
      <c r="D3381">
        <v>-0.66119999999995704</v>
      </c>
      <c r="E3381">
        <v>95.519999999999698</v>
      </c>
      <c r="F3381">
        <v>7.3999999972262E-3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</row>
    <row r="3382" spans="1:21">
      <c r="A3382" s="1">
        <v>43750.798611111109</v>
      </c>
      <c r="B3382">
        <v>28.065999999998599</v>
      </c>
      <c r="C3382">
        <v>29.835999999997899</v>
      </c>
      <c r="D3382">
        <v>-0.76599999999995705</v>
      </c>
      <c r="E3382">
        <v>100.899999999999</v>
      </c>
      <c r="F3382">
        <v>7.1999999972262004E-3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</row>
    <row r="3383" spans="1:21">
      <c r="A3383" s="1">
        <v>43750.802083333336</v>
      </c>
      <c r="B3383">
        <v>27.985999999998601</v>
      </c>
      <c r="C3383">
        <v>29.7179999999979</v>
      </c>
      <c r="D3383">
        <v>-0.914599999999957</v>
      </c>
      <c r="E3383">
        <v>100.899999999999</v>
      </c>
      <c r="F3383">
        <v>4.5999999972261996E-3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</row>
    <row r="3384" spans="1:21">
      <c r="A3384" s="1">
        <v>43750.805555555555</v>
      </c>
      <c r="B3384">
        <v>27.7819999999986</v>
      </c>
      <c r="C3384">
        <v>29.5319999999979</v>
      </c>
      <c r="D3384">
        <v>-0.887399999999957</v>
      </c>
      <c r="E3384">
        <v>100.319999999999</v>
      </c>
      <c r="F3384">
        <v>5.9999999972261998E-3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</row>
    <row r="3385" spans="1:21">
      <c r="A3385" s="1">
        <v>43750.809027777781</v>
      </c>
      <c r="B3385">
        <v>27.6539999999986</v>
      </c>
      <c r="C3385">
        <v>29.401999999997901</v>
      </c>
      <c r="D3385">
        <v>-0.87579999999995695</v>
      </c>
      <c r="E3385">
        <v>88.499999999999702</v>
      </c>
      <c r="F3385">
        <v>4.9999999972261998E-3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</row>
    <row r="3386" spans="1:21">
      <c r="A3386" s="1">
        <v>43750.8125</v>
      </c>
      <c r="B3386">
        <v>27.561999999998601</v>
      </c>
      <c r="C3386">
        <v>29.289999999997899</v>
      </c>
      <c r="D3386">
        <v>-0.90439999999995702</v>
      </c>
      <c r="E3386">
        <v>88.499999999999702</v>
      </c>
      <c r="F3386">
        <v>9.5999999972262006E-3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</row>
    <row r="3387" spans="1:21">
      <c r="A3387" s="1">
        <v>43750.815972222219</v>
      </c>
      <c r="B3387">
        <v>27.427999999998601</v>
      </c>
      <c r="C3387">
        <v>29.131999999997898</v>
      </c>
      <c r="D3387">
        <v>-0.79039999999995703</v>
      </c>
      <c r="E3387">
        <v>88.499999999999702</v>
      </c>
      <c r="F3387">
        <v>6.5999999972261997E-3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</row>
    <row r="3388" spans="1:21">
      <c r="A3388" s="1">
        <v>43750.819444444445</v>
      </c>
      <c r="B3388">
        <v>27.421999999998601</v>
      </c>
      <c r="C3388">
        <v>28.983999999997899</v>
      </c>
      <c r="D3388">
        <v>-0.27319999999995698</v>
      </c>
      <c r="E3388">
        <v>122.44399999999899</v>
      </c>
      <c r="F3388">
        <v>7.9999999972261999E-3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</row>
    <row r="3389" spans="1:21">
      <c r="A3389" s="1">
        <v>43750.822916666664</v>
      </c>
      <c r="B3389">
        <v>27.259999999998598</v>
      </c>
      <c r="C3389">
        <v>28.747999999997798</v>
      </c>
      <c r="D3389">
        <v>-0.60219999999995699</v>
      </c>
      <c r="E3389">
        <v>92.459999999999695</v>
      </c>
      <c r="F3389">
        <v>5.3999999972262E-3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</row>
    <row r="3390" spans="1:21">
      <c r="A3390" s="1">
        <v>43750.826388888891</v>
      </c>
      <c r="B3390">
        <v>27.2239999999986</v>
      </c>
      <c r="C3390">
        <v>28.8339999999979</v>
      </c>
      <c r="D3390">
        <v>-0.61719999999995701</v>
      </c>
      <c r="E3390">
        <v>96.479999999999706</v>
      </c>
      <c r="F3390">
        <v>5.3999999972262E-3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</row>
    <row r="3391" spans="1:21">
      <c r="A3391" s="1">
        <v>43750.829861111109</v>
      </c>
      <c r="B3391">
        <v>27.201999999998598</v>
      </c>
      <c r="C3391">
        <v>28.877999999997801</v>
      </c>
      <c r="D3391">
        <v>-0.50499999999995704</v>
      </c>
      <c r="E3391">
        <v>99.559999999999704</v>
      </c>
      <c r="F3391">
        <v>7.5999999972261997E-3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</row>
    <row r="3392" spans="1:21">
      <c r="A3392" s="1">
        <v>43750.833333333336</v>
      </c>
      <c r="B3392">
        <v>27.181999999998599</v>
      </c>
      <c r="C3392">
        <v>28.867999999997799</v>
      </c>
      <c r="D3392">
        <v>-0.53819999999995705</v>
      </c>
      <c r="E3392">
        <v>89.899999999999693</v>
      </c>
      <c r="F3392">
        <v>9.5999999972262006E-3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</row>
    <row r="3393" spans="1:21">
      <c r="A3393" s="1">
        <v>43750.836805555555</v>
      </c>
      <c r="B3393">
        <v>27.169999999998598</v>
      </c>
      <c r="C3393">
        <v>28.865999999997801</v>
      </c>
      <c r="D3393">
        <v>-0.50679999999995695</v>
      </c>
      <c r="E3393">
        <v>88.2019999999997</v>
      </c>
      <c r="F3393">
        <v>8.1999999972262004E-3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>
      <c r="A3394" s="1">
        <v>43750.840277777781</v>
      </c>
      <c r="B3394">
        <v>27.1739999999986</v>
      </c>
      <c r="C3394">
        <v>28.895999999997802</v>
      </c>
      <c r="D3394">
        <v>-0.46899999999995701</v>
      </c>
      <c r="E3394">
        <v>85.4579999999997</v>
      </c>
      <c r="F3394">
        <v>6.3999999972262E-3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</row>
    <row r="3395" spans="1:21">
      <c r="A3395" s="1">
        <v>43750.84375</v>
      </c>
      <c r="B3395">
        <v>27.1999999999986</v>
      </c>
      <c r="C3395">
        <v>28.915999999997801</v>
      </c>
      <c r="D3395">
        <v>-0.27279999999995702</v>
      </c>
      <c r="E3395">
        <v>86.699999999999704</v>
      </c>
      <c r="F3395">
        <v>5.7999999972262097E-3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</row>
    <row r="3396" spans="1:21">
      <c r="A3396" s="1">
        <v>43750.847222222219</v>
      </c>
      <c r="B3396">
        <v>27.171999999998601</v>
      </c>
      <c r="C3396">
        <v>28.861999999997899</v>
      </c>
      <c r="D3396">
        <v>-0.45119999999995702</v>
      </c>
      <c r="E3396">
        <v>87.879999999999697</v>
      </c>
      <c r="F3396">
        <v>5.9999999972261998E-3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</row>
    <row r="3397" spans="1:21">
      <c r="A3397" s="1">
        <v>43750.850694444445</v>
      </c>
      <c r="B3397">
        <v>27.001999999998599</v>
      </c>
      <c r="C3397">
        <v>28.6879999999978</v>
      </c>
      <c r="D3397">
        <v>-0.452399999999957</v>
      </c>
      <c r="E3397">
        <v>89.979999999999805</v>
      </c>
      <c r="F3397">
        <v>8.3999999972262096E-3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>
      <c r="A3398" s="1">
        <v>43750.854166666664</v>
      </c>
      <c r="B3398">
        <v>26.931999999998599</v>
      </c>
      <c r="C3398">
        <v>28.601999999997801</v>
      </c>
      <c r="D3398">
        <v>-0.34619999999995699</v>
      </c>
      <c r="E3398">
        <v>88.259999999999806</v>
      </c>
      <c r="F3398">
        <v>6.7999999972262002E-3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>
      <c r="A3399" s="1">
        <v>43750.857638888891</v>
      </c>
      <c r="B3399">
        <v>26.9039999999986</v>
      </c>
      <c r="C3399">
        <v>28.5459999999978</v>
      </c>
      <c r="D3399">
        <v>-0.53019999999995704</v>
      </c>
      <c r="E3399">
        <v>97.899999999999807</v>
      </c>
      <c r="F3399">
        <v>5.7999999972262002E-3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>
      <c r="A3400" s="1">
        <v>43750.861111111109</v>
      </c>
      <c r="B3400">
        <v>26.709999999998601</v>
      </c>
      <c r="C3400">
        <v>28.3479999999978</v>
      </c>
      <c r="D3400">
        <v>-0.712999999999957</v>
      </c>
      <c r="E3400">
        <v>107.899999999999</v>
      </c>
      <c r="F3400">
        <v>5.1999999972262003E-3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>
      <c r="A3401" s="1">
        <v>43750.864583333336</v>
      </c>
      <c r="B3401">
        <v>26.565999999998599</v>
      </c>
      <c r="C3401">
        <v>28.1999999999978</v>
      </c>
      <c r="D3401">
        <v>-0.61459999999995696</v>
      </c>
      <c r="E3401">
        <v>93.819999999999794</v>
      </c>
      <c r="F3401">
        <v>7.9999999972261999E-3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>
      <c r="A3402" s="1">
        <v>43750.868055555555</v>
      </c>
      <c r="B3402">
        <v>26.447999999998601</v>
      </c>
      <c r="C3402">
        <v>28.0659999999978</v>
      </c>
      <c r="D3402">
        <v>-0.453399999999957</v>
      </c>
      <c r="E3402">
        <v>88.2199999999998</v>
      </c>
      <c r="F3402">
        <v>6.5999999972261997E-3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>
      <c r="A3403" s="1">
        <v>43750.871527777781</v>
      </c>
      <c r="B3403">
        <v>26.507999999998599</v>
      </c>
      <c r="C3403">
        <v>28.105999999997799</v>
      </c>
      <c r="D3403">
        <v>-0.151799999999957</v>
      </c>
      <c r="E3403">
        <v>87.779999999999802</v>
      </c>
      <c r="F3403">
        <v>3.9999999972261998E-3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>
      <c r="A3404" s="1">
        <v>43750.875</v>
      </c>
      <c r="B3404">
        <v>26.6279999999986</v>
      </c>
      <c r="C3404">
        <v>28.247999999997798</v>
      </c>
      <c r="D3404">
        <v>-0.15139999999995701</v>
      </c>
      <c r="E3404">
        <v>89.119999999999806</v>
      </c>
      <c r="F3404">
        <v>5.5999999972261997E-3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>
      <c r="A3405" s="1">
        <v>43750.878472222219</v>
      </c>
      <c r="B3405">
        <v>26.7179999999986</v>
      </c>
      <c r="C3405">
        <v>28.333999999997801</v>
      </c>
      <c r="D3405">
        <v>-0.168199999999957</v>
      </c>
      <c r="E3405">
        <v>86.599999999999795</v>
      </c>
      <c r="F3405">
        <v>7.5999999972261997E-3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>
      <c r="A3406" s="1">
        <v>43750.881944444445</v>
      </c>
      <c r="B3406">
        <v>26.687999999998599</v>
      </c>
      <c r="C3406">
        <v>28.2459999999978</v>
      </c>
      <c r="D3406">
        <v>-0.34719999999995699</v>
      </c>
      <c r="E3406">
        <v>93.339999999999804</v>
      </c>
      <c r="F3406">
        <v>7.9999999972261999E-3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>
      <c r="A3407" s="1">
        <v>43750.885416666664</v>
      </c>
      <c r="B3407">
        <v>26.571999999998599</v>
      </c>
      <c r="C3407">
        <v>28.1099999999978</v>
      </c>
      <c r="D3407">
        <v>-0.48439999999995698</v>
      </c>
      <c r="E3407">
        <v>86.465999999999795</v>
      </c>
      <c r="F3407">
        <v>8.7999999972262002E-3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>
      <c r="A3408" s="1">
        <v>43750.888888888891</v>
      </c>
      <c r="B3408">
        <v>26.3719999999986</v>
      </c>
      <c r="C3408">
        <v>27.895999999997802</v>
      </c>
      <c r="D3408">
        <v>-0.782599999999957</v>
      </c>
      <c r="E3408">
        <v>91.641999999999797</v>
      </c>
      <c r="F3408">
        <v>5.5999999972261997E-3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>
      <c r="A3409" s="1">
        <v>43750.892361111109</v>
      </c>
      <c r="B3409">
        <v>26.087999999998601</v>
      </c>
      <c r="C3409">
        <v>27.607999999997801</v>
      </c>
      <c r="D3409">
        <v>-0.87699999999995704</v>
      </c>
      <c r="E3409">
        <v>94.799999999999699</v>
      </c>
      <c r="F3409">
        <v>6.9999999972261999E-3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>
      <c r="A3410" s="1">
        <v>43750.895833333336</v>
      </c>
      <c r="B3410">
        <v>25.863999999998601</v>
      </c>
      <c r="C3410">
        <v>27.317999999997799</v>
      </c>
      <c r="D3410">
        <v>-0.80859999999995702</v>
      </c>
      <c r="E3410">
        <v>94.7199999999997</v>
      </c>
      <c r="F3410">
        <v>7.1999999972262004E-3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>
      <c r="A3411" s="1">
        <v>43750.899305555555</v>
      </c>
      <c r="B3411">
        <v>25.689999999998602</v>
      </c>
      <c r="C3411">
        <v>27.1619999999978</v>
      </c>
      <c r="D3411">
        <v>-0.79419999999995705</v>
      </c>
      <c r="E3411">
        <v>87.737999999999701</v>
      </c>
      <c r="F3411">
        <v>6.5999999972261997E-3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>
      <c r="A3412" s="1">
        <v>43750.902777777781</v>
      </c>
      <c r="B3412">
        <v>25.495999999998599</v>
      </c>
      <c r="C3412">
        <v>26.897999999997801</v>
      </c>
      <c r="D3412">
        <v>-0.87979999999995695</v>
      </c>
      <c r="E3412">
        <v>57.3299999999997</v>
      </c>
      <c r="F3412">
        <v>7.3999999972262E-3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>
      <c r="A3413" s="1">
        <v>43750.90625</v>
      </c>
      <c r="B3413">
        <v>25.335999999998599</v>
      </c>
      <c r="C3413">
        <v>26.747999999997798</v>
      </c>
      <c r="D3413">
        <v>-0.67399999999995697</v>
      </c>
      <c r="E3413">
        <v>65.389999999999702</v>
      </c>
      <c r="F3413">
        <v>3.9999999972261998E-3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</row>
    <row r="3414" spans="1:21">
      <c r="A3414" s="1">
        <v>43750.909722222219</v>
      </c>
      <c r="B3414">
        <v>25.131999999998602</v>
      </c>
      <c r="C3414">
        <v>26.503999999997799</v>
      </c>
      <c r="D3414">
        <v>-0.94419999999995696</v>
      </c>
      <c r="E3414">
        <v>54.711999999999698</v>
      </c>
      <c r="F3414">
        <v>6.5999999972261997E-3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</row>
    <row r="3415" spans="1:21">
      <c r="A3415" s="1">
        <v>43750.913194444445</v>
      </c>
      <c r="B3415">
        <v>24.751999999998599</v>
      </c>
      <c r="C3415">
        <v>26.095999999997801</v>
      </c>
      <c r="D3415">
        <v>-0.98599999999995702</v>
      </c>
      <c r="E3415">
        <v>54.709999999999702</v>
      </c>
      <c r="F3415">
        <v>5.9999999972261998E-3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</row>
    <row r="3416" spans="1:21">
      <c r="A3416" s="1">
        <v>43750.916666666664</v>
      </c>
      <c r="B3416">
        <v>24.349999999998602</v>
      </c>
      <c r="C3416">
        <v>25.625999999997799</v>
      </c>
      <c r="D3416">
        <v>-0.882399999999957</v>
      </c>
      <c r="E3416">
        <v>54.709999999999702</v>
      </c>
      <c r="F3416">
        <v>6.1999999972262004E-3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</row>
    <row r="3417" spans="1:21">
      <c r="A3417" s="1">
        <v>43750.920138888891</v>
      </c>
      <c r="B3417">
        <v>24.081999999998601</v>
      </c>
      <c r="C3417">
        <v>25.3019999999978</v>
      </c>
      <c r="D3417">
        <v>-0.85139999999995697</v>
      </c>
      <c r="E3417">
        <v>54.709999999999702</v>
      </c>
      <c r="F3417">
        <v>7.5999999972261997E-3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</row>
    <row r="3418" spans="1:21">
      <c r="A3418" s="1">
        <v>43750.923611111109</v>
      </c>
      <c r="B3418">
        <v>23.7819999999986</v>
      </c>
      <c r="C3418">
        <v>24.961999999997801</v>
      </c>
      <c r="D3418">
        <v>-0.94899999999995699</v>
      </c>
      <c r="E3418">
        <v>54.705999999999698</v>
      </c>
      <c r="F3418">
        <v>6.5999999972261997E-3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</row>
    <row r="3419" spans="1:21">
      <c r="A3419" s="1">
        <v>43750.927083333336</v>
      </c>
      <c r="B3419">
        <v>23.575999999998601</v>
      </c>
      <c r="C3419">
        <v>24.727999999997799</v>
      </c>
      <c r="D3419">
        <v>-0.74359999999995696</v>
      </c>
      <c r="E3419">
        <v>54.699999999999697</v>
      </c>
      <c r="F3419">
        <v>6.1999999972262004E-3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</row>
    <row r="3420" spans="1:21">
      <c r="A3420" s="1">
        <v>43750.930555555555</v>
      </c>
      <c r="B3420">
        <v>23.4359999999986</v>
      </c>
      <c r="C3420">
        <v>24.613999999997802</v>
      </c>
      <c r="D3420">
        <v>-0.98299999999995702</v>
      </c>
      <c r="E3420">
        <v>54.699999999999697</v>
      </c>
      <c r="F3420">
        <v>5.9999999972261998E-3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</row>
    <row r="3421" spans="1:21">
      <c r="A3421" s="1">
        <v>43750.934027777781</v>
      </c>
      <c r="B3421">
        <v>23.325999999998601</v>
      </c>
      <c r="C3421">
        <v>24.543999999997801</v>
      </c>
      <c r="D3421">
        <v>-0.89599999999995705</v>
      </c>
      <c r="E3421">
        <v>54.699999999999697</v>
      </c>
      <c r="F3421">
        <v>6.1999999972262004E-3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</row>
    <row r="3422" spans="1:21">
      <c r="A3422" s="1">
        <v>43750.9375</v>
      </c>
      <c r="B3422">
        <v>23.201999999998598</v>
      </c>
      <c r="C3422">
        <v>24.369999999997798</v>
      </c>
      <c r="D3422">
        <v>-0.92359999999995701</v>
      </c>
      <c r="E3422">
        <v>54.699999999999697</v>
      </c>
      <c r="F3422">
        <v>5.9999999972261998E-3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</row>
    <row r="3423" spans="1:21">
      <c r="A3423" s="1">
        <v>43750.940972222219</v>
      </c>
      <c r="B3423">
        <v>23.133999999998601</v>
      </c>
      <c r="C3423">
        <v>24.3279999999978</v>
      </c>
      <c r="D3423">
        <v>-0.98659999999995696</v>
      </c>
      <c r="E3423">
        <v>54.699999999999697</v>
      </c>
      <c r="F3423">
        <v>7.1999999972262004E-3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</row>
    <row r="3424" spans="1:21">
      <c r="A3424" s="1">
        <v>43750.944444444445</v>
      </c>
      <c r="B3424">
        <v>23.137999999998598</v>
      </c>
      <c r="C3424">
        <v>24.419999999997799</v>
      </c>
      <c r="D3424">
        <v>-0.98179999999995704</v>
      </c>
      <c r="E3424">
        <v>54.699999999999697</v>
      </c>
      <c r="F3424">
        <v>7.7999999972262002E-3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</row>
    <row r="3425" spans="1:21">
      <c r="A3425" s="1">
        <v>43750.947916666664</v>
      </c>
      <c r="B3425">
        <v>23.119999999998601</v>
      </c>
      <c r="C3425">
        <v>24.399999999997799</v>
      </c>
      <c r="D3425">
        <v>-0.96919999999995698</v>
      </c>
      <c r="E3425">
        <v>54.699999999999697</v>
      </c>
      <c r="F3425">
        <v>8.7999999972262002E-3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</row>
    <row r="3426" spans="1:21">
      <c r="A3426" s="1">
        <v>43750.951388888891</v>
      </c>
      <c r="B3426">
        <v>23.0959999999986</v>
      </c>
      <c r="C3426">
        <v>24.425999999997799</v>
      </c>
      <c r="D3426">
        <v>-0.98059999999995695</v>
      </c>
      <c r="E3426">
        <v>54.699999999999697</v>
      </c>
      <c r="F3426">
        <v>9.1999999972261996E-3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</row>
    <row r="3427" spans="1:21">
      <c r="A3427" s="1">
        <v>43750.954861111109</v>
      </c>
      <c r="B3427">
        <v>23.093999999998601</v>
      </c>
      <c r="C3427">
        <v>24.445999999997799</v>
      </c>
      <c r="D3427">
        <v>-0.95179999999995701</v>
      </c>
      <c r="E3427">
        <v>54.699999999999697</v>
      </c>
      <c r="F3427">
        <v>5.9999999972261998E-3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</row>
    <row r="3428" spans="1:21">
      <c r="A3428" s="1">
        <v>43750.958333333336</v>
      </c>
      <c r="B3428">
        <v>23.125999999998601</v>
      </c>
      <c r="C3428">
        <v>24.473999999997801</v>
      </c>
      <c r="D3428">
        <v>-0.62719999999995701</v>
      </c>
      <c r="E3428">
        <v>54.699999999999697</v>
      </c>
      <c r="F3428">
        <v>5.9999999972261998E-3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</row>
    <row r="3429" spans="1:21">
      <c r="A3429" s="1">
        <v>43750.961805555555</v>
      </c>
      <c r="B3429">
        <v>23.239999999998599</v>
      </c>
      <c r="C3429">
        <v>24.5719999999978</v>
      </c>
      <c r="D3429">
        <v>-0.62359999999995697</v>
      </c>
      <c r="E3429">
        <v>54.699999999999697</v>
      </c>
      <c r="F3429">
        <v>6.7999999972262002E-3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</row>
    <row r="3430" spans="1:21">
      <c r="A3430" s="1">
        <v>43750.965277777781</v>
      </c>
      <c r="B3430">
        <v>23.267999999998601</v>
      </c>
      <c r="C3430">
        <v>24.583999999997801</v>
      </c>
      <c r="D3430">
        <v>-0.75759999999995697</v>
      </c>
      <c r="E3430">
        <v>55.347999999999701</v>
      </c>
      <c r="F3430">
        <v>6.7999999972262002E-3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</row>
    <row r="3431" spans="1:21">
      <c r="A3431" s="1">
        <v>43750.96875</v>
      </c>
      <c r="B3431">
        <v>23.331999999998601</v>
      </c>
      <c r="C3431">
        <v>24.7379999999978</v>
      </c>
      <c r="D3431">
        <v>-0.55719999999995695</v>
      </c>
      <c r="E3431">
        <v>65.515999999999707</v>
      </c>
      <c r="F3431">
        <v>5.9999999972261903E-3</v>
      </c>
      <c r="G3431">
        <v>0</v>
      </c>
      <c r="H3431">
        <v>0</v>
      </c>
      <c r="I3431">
        <v>0.9</v>
      </c>
      <c r="J3431">
        <v>1.1000000000000001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</row>
    <row r="3432" spans="1:21">
      <c r="A3432" s="1">
        <v>43750.972222222219</v>
      </c>
      <c r="B3432">
        <v>23.515999999998598</v>
      </c>
      <c r="C3432">
        <v>24.939999999997799</v>
      </c>
      <c r="D3432">
        <v>-0.561799999999957</v>
      </c>
      <c r="E3432">
        <v>75.685999999999694</v>
      </c>
      <c r="F3432">
        <v>9.7999999972261994E-3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</row>
    <row r="3433" spans="1:21">
      <c r="A3433" s="1">
        <v>43750.975694444445</v>
      </c>
      <c r="B3433">
        <v>23.629999999998699</v>
      </c>
      <c r="C3433">
        <v>25.0779999999978</v>
      </c>
      <c r="D3433">
        <v>-0.58519999999995798</v>
      </c>
      <c r="E3433">
        <v>82.677999999999699</v>
      </c>
      <c r="F3433">
        <v>4.9999999972261998E-3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</row>
    <row r="3434" spans="1:21">
      <c r="A3434" s="1">
        <v>43750.979166666664</v>
      </c>
      <c r="B3434">
        <v>23.623999999998698</v>
      </c>
      <c r="C3434">
        <v>25.0719999999978</v>
      </c>
      <c r="D3434">
        <v>-0.71459999999995705</v>
      </c>
      <c r="E3434">
        <v>92.399999999999693</v>
      </c>
      <c r="F3434">
        <v>5.3999999972262E-3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</row>
    <row r="3435" spans="1:21">
      <c r="A3435" s="1">
        <v>43750.982638888891</v>
      </c>
      <c r="B3435">
        <v>23.679999999998699</v>
      </c>
      <c r="C3435">
        <v>25.119999999997798</v>
      </c>
      <c r="D3435">
        <v>-0.56879999999995701</v>
      </c>
      <c r="E3435">
        <v>81.023999999999802</v>
      </c>
      <c r="F3435">
        <v>6.5999999972261997E-3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</row>
    <row r="3436" spans="1:21">
      <c r="A3436" s="1">
        <v>43750.986111111109</v>
      </c>
      <c r="B3436">
        <v>23.739999999998702</v>
      </c>
      <c r="C3436">
        <v>25.2379999999978</v>
      </c>
      <c r="D3436">
        <v>-0.60339999999995697</v>
      </c>
      <c r="E3436">
        <v>77.985999999999706</v>
      </c>
      <c r="F3436">
        <v>8.1999999972262004E-3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</row>
    <row r="3437" spans="1:21">
      <c r="A3437" s="1">
        <v>43750.989583333336</v>
      </c>
      <c r="B3437">
        <v>23.701999999998701</v>
      </c>
      <c r="C3437">
        <v>25.139999999997801</v>
      </c>
      <c r="D3437">
        <v>-0.709999999999957</v>
      </c>
      <c r="E3437">
        <v>70.403999999999698</v>
      </c>
      <c r="F3437">
        <v>6.3999999972261896E-3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</row>
    <row r="3438" spans="1:21">
      <c r="A3438" s="1">
        <v>43750.993055555555</v>
      </c>
      <c r="B3438">
        <v>23.727999999998701</v>
      </c>
      <c r="C3438">
        <v>25.139999999997801</v>
      </c>
      <c r="D3438">
        <v>-0.72699999999995701</v>
      </c>
      <c r="E3438">
        <v>86.659999999999698</v>
      </c>
      <c r="F3438">
        <v>6.9999999972261903E-3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</row>
    <row r="3439" spans="1:21">
      <c r="A3439" s="1">
        <v>43750.996527777781</v>
      </c>
      <c r="B3439">
        <v>23.711999999998699</v>
      </c>
      <c r="C3439">
        <v>25.115999999997801</v>
      </c>
      <c r="D3439">
        <v>-0.64859999999995699</v>
      </c>
      <c r="E3439">
        <v>95.179999999999694</v>
      </c>
      <c r="F3439">
        <v>7.3999999972261896E-3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</row>
    <row r="3440" spans="1:21">
      <c r="A3440" s="1">
        <v>43751</v>
      </c>
      <c r="B3440">
        <v>23.583999999998699</v>
      </c>
      <c r="C3440">
        <v>24.931999999997799</v>
      </c>
      <c r="D3440">
        <v>-0.75239999999995799</v>
      </c>
      <c r="E3440">
        <v>73.911999999999793</v>
      </c>
      <c r="F3440">
        <v>5.9999999972261903E-3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</row>
    <row r="3441" spans="1:21">
      <c r="A3441" s="1">
        <v>43751.003472222219</v>
      </c>
      <c r="B3441">
        <v>23.333999999998699</v>
      </c>
      <c r="C3441">
        <v>24.707999999997799</v>
      </c>
      <c r="D3441">
        <v>-0.80379999999995799</v>
      </c>
      <c r="E3441">
        <v>40.627999999999801</v>
      </c>
      <c r="F3441">
        <v>3.9999999972261903E-3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</row>
    <row r="3442" spans="1:21">
      <c r="A3442" s="1">
        <v>43751.006944444445</v>
      </c>
      <c r="B3442">
        <v>23.317999999998701</v>
      </c>
      <c r="C3442">
        <v>24.717999999997801</v>
      </c>
      <c r="D3442">
        <v>-0.685799999999958</v>
      </c>
      <c r="E3442">
        <v>87.689999999999799</v>
      </c>
      <c r="F3442">
        <v>5.7999999972261898E-3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</row>
    <row r="3443" spans="1:21">
      <c r="A3443" s="1">
        <v>43751.010416666664</v>
      </c>
      <c r="B3443">
        <v>23.379999999998699</v>
      </c>
      <c r="C3443">
        <v>24.819999999997801</v>
      </c>
      <c r="D3443">
        <v>-0.584999999999958</v>
      </c>
      <c r="E3443">
        <v>89.881999999999806</v>
      </c>
      <c r="F3443">
        <v>7.19999999722619E-3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</row>
    <row r="3444" spans="1:21">
      <c r="A3444" s="1">
        <v>43751.013888888891</v>
      </c>
      <c r="B3444">
        <v>23.523999999998701</v>
      </c>
      <c r="C3444">
        <v>25.015999999997799</v>
      </c>
      <c r="D3444">
        <v>-0.490199999999957</v>
      </c>
      <c r="E3444">
        <v>90.139999999999802</v>
      </c>
      <c r="F3444">
        <v>5.9999999972261903E-3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</row>
    <row r="3445" spans="1:21">
      <c r="A3445" s="1">
        <v>43751.017361111109</v>
      </c>
      <c r="B3445">
        <v>23.7039999999987</v>
      </c>
      <c r="C3445">
        <v>25.239999999997799</v>
      </c>
      <c r="D3445">
        <v>-0.43099999999995797</v>
      </c>
      <c r="E3445">
        <v>92.259999999999707</v>
      </c>
      <c r="F3445">
        <v>7.5999999972261997E-3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</row>
    <row r="3446" spans="1:21">
      <c r="A3446" s="1">
        <v>43751.020833333336</v>
      </c>
      <c r="B3446">
        <v>23.981999999998699</v>
      </c>
      <c r="C3446">
        <v>25.619999999997798</v>
      </c>
      <c r="D3446">
        <v>-5.5799999999957897E-2</v>
      </c>
      <c r="E3446">
        <v>88.559999999999803</v>
      </c>
      <c r="F3446">
        <v>7.3999999972262E-3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</row>
    <row r="3447" spans="1:21">
      <c r="A3447" s="1">
        <v>43751.024305555555</v>
      </c>
      <c r="B3447">
        <v>24.251999999998699</v>
      </c>
      <c r="C3447">
        <v>25.877999999997801</v>
      </c>
      <c r="D3447">
        <v>-0.121999999999957</v>
      </c>
      <c r="E3447">
        <v>91.459999999999795</v>
      </c>
      <c r="F3447">
        <v>5.9999999972261998E-3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</row>
    <row r="3448" spans="1:21">
      <c r="A3448" s="1">
        <v>43751.027777777781</v>
      </c>
      <c r="B3448">
        <v>24.365999999998699</v>
      </c>
      <c r="C3448">
        <v>25.9879999999978</v>
      </c>
      <c r="D3448">
        <v>-0.209199999999957</v>
      </c>
      <c r="E3448">
        <v>91.339999999999804</v>
      </c>
      <c r="F3448">
        <v>7.3999999972262E-3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</row>
    <row r="3449" spans="1:21">
      <c r="A3449" s="1">
        <v>43751.03125</v>
      </c>
      <c r="B3449">
        <v>24.443999999998699</v>
      </c>
      <c r="C3449">
        <v>26.041999999997799</v>
      </c>
      <c r="D3449">
        <v>-0.16859999999995701</v>
      </c>
      <c r="E3449">
        <v>90.259999999999806</v>
      </c>
      <c r="F3449">
        <v>4.9999999972261998E-3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</row>
    <row r="3450" spans="1:21">
      <c r="A3450" s="1">
        <v>43751.034722222219</v>
      </c>
      <c r="B3450">
        <v>24.4039999999986</v>
      </c>
      <c r="C3450">
        <v>26.009999999997799</v>
      </c>
      <c r="D3450">
        <v>-0.27219999999995798</v>
      </c>
      <c r="E3450">
        <v>90.079999999999799</v>
      </c>
      <c r="F3450">
        <v>6.9999999972261999E-3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</row>
    <row r="3451" spans="1:21">
      <c r="A3451" s="1">
        <v>43751.038194444445</v>
      </c>
      <c r="B3451">
        <v>24.381999999998602</v>
      </c>
      <c r="C3451">
        <v>25.973999999997801</v>
      </c>
      <c r="D3451">
        <v>-0.37519999999995801</v>
      </c>
      <c r="E3451">
        <v>91.503999999999806</v>
      </c>
      <c r="F3451">
        <v>5.7999999972262002E-3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</row>
    <row r="3452" spans="1:21">
      <c r="A3452" s="1">
        <v>43751.041666666664</v>
      </c>
      <c r="B3452">
        <v>24.323999999998598</v>
      </c>
      <c r="C3452">
        <v>25.893999999997799</v>
      </c>
      <c r="D3452">
        <v>-0.27859999999995799</v>
      </c>
      <c r="E3452">
        <v>96.379999999999896</v>
      </c>
      <c r="F3452">
        <v>7.3999999972262E-3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</row>
    <row r="3453" spans="1:21">
      <c r="A3453" s="1">
        <v>43751.045138888891</v>
      </c>
      <c r="B3453">
        <v>24.1859999999986</v>
      </c>
      <c r="C3453">
        <v>25.773999999997798</v>
      </c>
      <c r="D3453">
        <v>-0.339999999999958</v>
      </c>
      <c r="E3453">
        <v>89.819999999999894</v>
      </c>
      <c r="F3453">
        <v>6.1999999972262004E-3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</row>
    <row r="3454" spans="1:21">
      <c r="A3454" s="1">
        <v>43751.048611111109</v>
      </c>
      <c r="B3454">
        <v>24.099999999998602</v>
      </c>
      <c r="C3454">
        <v>25.721999999997799</v>
      </c>
      <c r="D3454">
        <v>-0.15339999999995799</v>
      </c>
      <c r="E3454">
        <v>89.559999999999803</v>
      </c>
      <c r="F3454">
        <v>5.7999999972261898E-3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</row>
    <row r="3455" spans="1:21">
      <c r="A3455" s="1">
        <v>43751.052083333336</v>
      </c>
      <c r="B3455">
        <v>24.175999999998702</v>
      </c>
      <c r="C3455">
        <v>25.7839999999978</v>
      </c>
      <c r="D3455">
        <v>-0.199399999999958</v>
      </c>
      <c r="E3455">
        <v>90.259999999999906</v>
      </c>
      <c r="F3455">
        <v>7.19999999722619E-3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</row>
    <row r="3456" spans="1:21">
      <c r="A3456" s="1">
        <v>43751.055555555555</v>
      </c>
      <c r="B3456">
        <v>24.181999999998599</v>
      </c>
      <c r="C3456">
        <v>25.837999999997798</v>
      </c>
      <c r="D3456">
        <v>0.108600000000041</v>
      </c>
      <c r="E3456">
        <v>83.111999999999796</v>
      </c>
      <c r="F3456">
        <v>5.7999999972261898E-3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</row>
    <row r="3457" spans="1:21">
      <c r="A3457" s="1">
        <v>43751.059027777781</v>
      </c>
      <c r="B3457">
        <v>24.3279999999986</v>
      </c>
      <c r="C3457">
        <v>25.967999999997801</v>
      </c>
      <c r="D3457">
        <v>0.29140000000004102</v>
      </c>
      <c r="E3457">
        <v>83.239999999999895</v>
      </c>
      <c r="F3457">
        <v>8.5999999972261893E-3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</row>
    <row r="3458" spans="1:21">
      <c r="A3458" s="1">
        <v>43751.0625</v>
      </c>
      <c r="B3458">
        <v>24.411999999998599</v>
      </c>
      <c r="C3458">
        <v>26.021999999997799</v>
      </c>
      <c r="D3458">
        <v>7.9400000000041798E-2</v>
      </c>
      <c r="E3458">
        <v>86.839999999999804</v>
      </c>
      <c r="F3458">
        <v>7.9999999972261895E-3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</row>
    <row r="3459" spans="1:21">
      <c r="A3459" s="1">
        <v>43751.065972222219</v>
      </c>
      <c r="B3459">
        <v>24.5139999999986</v>
      </c>
      <c r="C3459">
        <v>26.125999999997799</v>
      </c>
      <c r="D3459">
        <v>8.2000000000418492E-3</v>
      </c>
      <c r="E3459">
        <v>89.399999999999807</v>
      </c>
      <c r="F3459">
        <v>7.3999999972261896E-3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</row>
    <row r="3460" spans="1:21">
      <c r="A3460" s="1">
        <v>43751.069444444445</v>
      </c>
      <c r="B3460">
        <v>24.4819999999986</v>
      </c>
      <c r="C3460">
        <v>26.087999999997798</v>
      </c>
      <c r="D3460">
        <v>4.9600000000041798E-2</v>
      </c>
      <c r="E3460">
        <v>90.499999999999901</v>
      </c>
      <c r="F3460">
        <v>5.9999999972261903E-3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>
      <c r="A3461" s="1">
        <v>43751.072916666664</v>
      </c>
      <c r="B3461">
        <v>24.421999999998601</v>
      </c>
      <c r="C3461">
        <v>26.017999999997802</v>
      </c>
      <c r="D3461">
        <v>3.0800000000041801E-2</v>
      </c>
      <c r="E3461">
        <v>88.079999999999899</v>
      </c>
      <c r="F3461">
        <v>6.19999999722619E-3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>
      <c r="A3462" s="1">
        <v>43751.076388888891</v>
      </c>
      <c r="B3462">
        <v>24.395999999998601</v>
      </c>
      <c r="C3462">
        <v>25.991999999997802</v>
      </c>
      <c r="D3462">
        <v>0.157200000000041</v>
      </c>
      <c r="E3462">
        <v>83.759999999999906</v>
      </c>
      <c r="F3462">
        <v>7.3999999972261896E-3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>
      <c r="A3463" s="1">
        <v>43751.079861111109</v>
      </c>
      <c r="B3463">
        <v>24.3719999999986</v>
      </c>
      <c r="C3463">
        <v>25.959999999997802</v>
      </c>
      <c r="D3463">
        <v>-1.9999999995815799E-4</v>
      </c>
      <c r="E3463">
        <v>85.899999999999906</v>
      </c>
      <c r="F3463">
        <v>7.7999999972261898E-3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>
      <c r="A3464" s="1">
        <v>43751.083333333336</v>
      </c>
      <c r="B3464">
        <v>24.305999999998601</v>
      </c>
      <c r="C3464">
        <v>25.871999999997801</v>
      </c>
      <c r="D3464">
        <v>0.105000000000041</v>
      </c>
      <c r="E3464">
        <v>83.119999999999905</v>
      </c>
      <c r="F3464">
        <v>6.9999999972261903E-3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>
      <c r="A3465" s="1">
        <v>43751.086805555555</v>
      </c>
      <c r="B3465">
        <v>24.233999999998598</v>
      </c>
      <c r="C3465">
        <v>25.819999999997801</v>
      </c>
      <c r="D3465">
        <v>-2.5399999999958098E-2</v>
      </c>
      <c r="E3465">
        <v>86.459999999999894</v>
      </c>
      <c r="F3465">
        <v>6.7999999972261898E-3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>
      <c r="A3466" s="1">
        <v>43751.090277777781</v>
      </c>
      <c r="B3466">
        <v>24.091999999998599</v>
      </c>
      <c r="C3466">
        <v>25.659999999997801</v>
      </c>
      <c r="D3466">
        <v>-0.117199999999958</v>
      </c>
      <c r="E3466">
        <v>85.291999999999902</v>
      </c>
      <c r="F3466">
        <v>7.3999999972261896E-3</v>
      </c>
      <c r="G3466">
        <v>0</v>
      </c>
      <c r="H3466">
        <v>0</v>
      </c>
      <c r="I3466">
        <v>0.6</v>
      </c>
      <c r="J3466">
        <v>0.6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>
      <c r="A3467" s="1">
        <v>43751.09375</v>
      </c>
      <c r="B3467">
        <v>23.985999999998601</v>
      </c>
      <c r="C3467">
        <v>25.557999999997801</v>
      </c>
      <c r="D3467">
        <v>-0.18639999999995799</v>
      </c>
      <c r="E3467">
        <v>90.939999999999898</v>
      </c>
      <c r="F3467">
        <v>5.7999999972261898E-3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>
      <c r="A3468" s="1">
        <v>43751.097222222219</v>
      </c>
      <c r="B3468">
        <v>23.851999999998601</v>
      </c>
      <c r="C3468">
        <v>25.4119999999978</v>
      </c>
      <c r="D3468">
        <v>-0.12459999999995799</v>
      </c>
      <c r="E3468">
        <v>84.7319999999999</v>
      </c>
      <c r="F3468">
        <v>6.9999999972261903E-3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>
      <c r="A3469" s="1">
        <v>43751.100694444445</v>
      </c>
      <c r="B3469">
        <v>23.753999999998701</v>
      </c>
      <c r="C3469">
        <v>25.3479999999978</v>
      </c>
      <c r="D3469">
        <v>-0.16899999999995799</v>
      </c>
      <c r="E3469">
        <v>90.059999999999903</v>
      </c>
      <c r="F3469">
        <v>8.3999999972261905E-3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>
      <c r="A3470" s="1">
        <v>43751.104166666664</v>
      </c>
      <c r="B3470">
        <v>23.7559999999987</v>
      </c>
      <c r="C3470">
        <v>25.345999999997801</v>
      </c>
      <c r="D3470">
        <v>3.9400000000041797E-2</v>
      </c>
      <c r="E3470">
        <v>84.379999999999896</v>
      </c>
      <c r="F3470">
        <v>4.9999999972261903E-3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>
      <c r="A3471" s="1">
        <v>43751.107638888891</v>
      </c>
      <c r="B3471">
        <v>23.791999999998701</v>
      </c>
      <c r="C3471">
        <v>25.3739999999978</v>
      </c>
      <c r="D3471">
        <v>-0.116999999999958</v>
      </c>
      <c r="E3471">
        <v>89.459999999999894</v>
      </c>
      <c r="F3471">
        <v>5.7999999972261898E-3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>
      <c r="A3472" s="1">
        <v>43751.111111111109</v>
      </c>
      <c r="B3472">
        <v>23.777999999998698</v>
      </c>
      <c r="C3472">
        <v>25.343999999997799</v>
      </c>
      <c r="D3472">
        <v>2.1400000000041799E-2</v>
      </c>
      <c r="E3472">
        <v>89.199999999999804</v>
      </c>
      <c r="F3472">
        <v>4.3999999972261896E-3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>
      <c r="A3473" s="1">
        <v>43751.114583333336</v>
      </c>
      <c r="B3473">
        <v>23.777999999998698</v>
      </c>
      <c r="C3473">
        <v>25.3099999999978</v>
      </c>
      <c r="D3473">
        <v>0.243400000000041</v>
      </c>
      <c r="E3473">
        <v>81.967999999999805</v>
      </c>
      <c r="F3473">
        <v>6.5999999972261901E-3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>
      <c r="A3474" s="1">
        <v>43751.118055555555</v>
      </c>
      <c r="B3474">
        <v>23.7179999999987</v>
      </c>
      <c r="C3474">
        <v>25.235999999997802</v>
      </c>
      <c r="D3474">
        <v>8.6000000000041696E-2</v>
      </c>
      <c r="E3474">
        <v>87.799999999999798</v>
      </c>
      <c r="F3474">
        <v>6.3999999972261896E-3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</row>
    <row r="3475" spans="1:21">
      <c r="A3475" s="1">
        <v>43751.121527777781</v>
      </c>
      <c r="B3475">
        <v>23.637999999998701</v>
      </c>
      <c r="C3475">
        <v>25.145999999997802</v>
      </c>
      <c r="D3475">
        <v>0.176600000000041</v>
      </c>
      <c r="E3475">
        <v>87.039999999999793</v>
      </c>
      <c r="F3475">
        <v>3.39999999722619E-3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</row>
    <row r="3476" spans="1:21">
      <c r="A3476" s="1">
        <v>43751.125</v>
      </c>
      <c r="B3476">
        <v>23.591999999998698</v>
      </c>
      <c r="C3476">
        <v>25.099999999997799</v>
      </c>
      <c r="D3476">
        <v>0.12540000000004101</v>
      </c>
      <c r="E3476">
        <v>84.799999999999798</v>
      </c>
      <c r="F3476">
        <v>8.19999999722619E-3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</row>
    <row r="3477" spans="1:21">
      <c r="A3477" s="1">
        <v>43751.128472222219</v>
      </c>
      <c r="B3477">
        <v>23.5119999999987</v>
      </c>
      <c r="C3477">
        <v>25.017999999997802</v>
      </c>
      <c r="D3477">
        <v>2.7800000000041802E-2</v>
      </c>
      <c r="E3477">
        <v>87.379999999999797</v>
      </c>
      <c r="F3477">
        <v>5.7999999972261802E-3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</row>
    <row r="3478" spans="1:21">
      <c r="A3478" s="1">
        <v>43751.131944444445</v>
      </c>
      <c r="B3478">
        <v>23.457999999998702</v>
      </c>
      <c r="C3478">
        <v>24.985999999997802</v>
      </c>
      <c r="D3478">
        <v>-1.8599999999958199E-2</v>
      </c>
      <c r="E3478">
        <v>90.2259999999998</v>
      </c>
      <c r="F3478">
        <v>6.9999999972261799E-3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</row>
    <row r="3479" spans="1:21">
      <c r="A3479" s="1">
        <v>43751.135416666664</v>
      </c>
      <c r="B3479">
        <v>23.385999999998699</v>
      </c>
      <c r="C3479">
        <v>24.9119999999978</v>
      </c>
      <c r="D3479">
        <v>-7.4199999999958202E-2</v>
      </c>
      <c r="E3479">
        <v>89.7199999999998</v>
      </c>
      <c r="F3479">
        <v>5.3999999972261896E-3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</row>
    <row r="3480" spans="1:21">
      <c r="A3480" s="1">
        <v>43751.138888888891</v>
      </c>
      <c r="B3480">
        <v>23.391999999998699</v>
      </c>
      <c r="C3480">
        <v>24.895999999997802</v>
      </c>
      <c r="D3480">
        <v>-1.0999999999958199E-2</v>
      </c>
      <c r="E3480">
        <v>87.831999999999695</v>
      </c>
      <c r="F3480">
        <v>3.9999999972261903E-3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</row>
    <row r="3481" spans="1:21">
      <c r="A3481" s="1">
        <v>43751.142361111109</v>
      </c>
      <c r="B3481">
        <v>23.365999999998699</v>
      </c>
      <c r="C3481">
        <v>24.865999999997801</v>
      </c>
      <c r="D3481">
        <v>-6.5599999999958095E-2</v>
      </c>
      <c r="E3481">
        <v>90.319999999999695</v>
      </c>
      <c r="F3481">
        <v>6.3999999972261896E-3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>
      <c r="A3482" s="1">
        <v>43751.145833333336</v>
      </c>
      <c r="B3482">
        <v>23.3079999999987</v>
      </c>
      <c r="C3482">
        <v>24.7839999999977</v>
      </c>
      <c r="D3482">
        <v>-8.4999999999958095E-2</v>
      </c>
      <c r="E3482">
        <v>89.799999999999798</v>
      </c>
      <c r="F3482">
        <v>6.5999999972261797E-3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</row>
    <row r="3483" spans="1:21">
      <c r="A3483" s="1">
        <v>43751.149305555555</v>
      </c>
      <c r="B3483">
        <v>23.3259999999987</v>
      </c>
      <c r="C3483">
        <v>24.825999999997698</v>
      </c>
      <c r="D3483">
        <v>-0.16959999999995801</v>
      </c>
      <c r="E3483">
        <v>90.7199999999998</v>
      </c>
      <c r="F3483">
        <v>7.5999999972261797E-3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</row>
    <row r="3484" spans="1:21">
      <c r="A3484" s="1">
        <v>43751.152777777781</v>
      </c>
      <c r="B3484">
        <v>23.425999999998702</v>
      </c>
      <c r="C3484">
        <v>24.931999999997799</v>
      </c>
      <c r="D3484">
        <v>8.8000000000041795E-2</v>
      </c>
      <c r="E3484">
        <v>91.7199999999998</v>
      </c>
      <c r="F3484">
        <v>5.5999999972261797E-3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</row>
    <row r="3485" spans="1:21">
      <c r="A3485" s="1">
        <v>43751.15625</v>
      </c>
      <c r="B3485">
        <v>23.545999999998699</v>
      </c>
      <c r="C3485">
        <v>25.031999999997801</v>
      </c>
      <c r="D3485">
        <v>6.5000000000041802E-2</v>
      </c>
      <c r="E3485">
        <v>91.599999999999795</v>
      </c>
      <c r="F3485">
        <v>6.1999999972261804E-3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</row>
    <row r="3486" spans="1:21">
      <c r="A3486" s="1">
        <v>43751.159722222219</v>
      </c>
      <c r="B3486">
        <v>23.6219999999987</v>
      </c>
      <c r="C3486">
        <v>25.1099999999978</v>
      </c>
      <c r="D3486">
        <v>0.219200000000041</v>
      </c>
      <c r="E3486">
        <v>90.243999999999801</v>
      </c>
      <c r="F3486">
        <v>5.1999999972261804E-3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</row>
    <row r="3487" spans="1:21">
      <c r="A3487" s="1">
        <v>43751.163194444445</v>
      </c>
      <c r="B3487">
        <v>23.663999999998701</v>
      </c>
      <c r="C3487">
        <v>25.137999999997799</v>
      </c>
      <c r="D3487">
        <v>0.171600000000041</v>
      </c>
      <c r="E3487">
        <v>87.999999999999801</v>
      </c>
      <c r="F3487">
        <v>6.1999999972261804E-3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</row>
    <row r="3488" spans="1:21">
      <c r="A3488" s="1">
        <v>43751.166666666664</v>
      </c>
      <c r="B3488">
        <v>23.689999999998701</v>
      </c>
      <c r="C3488">
        <v>25.209999999997802</v>
      </c>
      <c r="D3488">
        <v>0.20920000000004099</v>
      </c>
      <c r="E3488">
        <v>86.919999999999803</v>
      </c>
      <c r="F3488">
        <v>6.7999999972261898E-3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</row>
    <row r="3489" spans="1:21">
      <c r="A3489" s="1">
        <v>43751.170138888891</v>
      </c>
      <c r="B3489">
        <v>23.577999999998699</v>
      </c>
      <c r="C3489">
        <v>25.107999999997698</v>
      </c>
      <c r="D3489">
        <v>-0.33459999999995799</v>
      </c>
      <c r="E3489">
        <v>85.979999999999805</v>
      </c>
      <c r="F3489">
        <v>6.19999999722619E-3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</row>
    <row r="3490" spans="1:21">
      <c r="A3490" s="1">
        <v>43751.173611111109</v>
      </c>
      <c r="B3490">
        <v>23.2239999999987</v>
      </c>
      <c r="C3490">
        <v>24.735999999997802</v>
      </c>
      <c r="D3490">
        <v>-0.55499999999995797</v>
      </c>
      <c r="E3490">
        <v>95.299999999999798</v>
      </c>
      <c r="F3490">
        <v>4.9999999972261799E-3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</row>
    <row r="3491" spans="1:21">
      <c r="A3491" s="1">
        <v>43751.177083333336</v>
      </c>
      <c r="B3491">
        <v>23.123999999998698</v>
      </c>
      <c r="C3491">
        <v>24.695999999997799</v>
      </c>
      <c r="D3491">
        <v>0.123800000000042</v>
      </c>
      <c r="E3491">
        <v>83.965999999999795</v>
      </c>
      <c r="F3491">
        <v>5.9999999972261799E-3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</row>
    <row r="3492" spans="1:21">
      <c r="A3492" s="1">
        <v>43751.180555555555</v>
      </c>
      <c r="B3492">
        <v>23.333999999998699</v>
      </c>
      <c r="C3492">
        <v>24.909999999997801</v>
      </c>
      <c r="D3492">
        <v>-1.7799999999957801E-2</v>
      </c>
      <c r="E3492">
        <v>92.7199999999998</v>
      </c>
      <c r="F3492">
        <v>6.7999999972261803E-3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</row>
    <row r="3493" spans="1:21">
      <c r="A3493" s="1">
        <v>43751.184027777781</v>
      </c>
      <c r="B3493">
        <v>23.451999999998701</v>
      </c>
      <c r="C3493">
        <v>25.037999999997801</v>
      </c>
      <c r="D3493">
        <v>0.13260000000004199</v>
      </c>
      <c r="E3493">
        <v>88.959999999999894</v>
      </c>
      <c r="F3493">
        <v>5.9999999972261799E-3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</row>
    <row r="3494" spans="1:21">
      <c r="A3494" s="1">
        <v>43751.1875</v>
      </c>
      <c r="B3494">
        <v>23.503999999998701</v>
      </c>
      <c r="C3494">
        <v>25.057999999997801</v>
      </c>
      <c r="D3494">
        <v>-2.5599999999957799E-2</v>
      </c>
      <c r="E3494">
        <v>94.539999999999907</v>
      </c>
      <c r="F3494">
        <v>6.5999999972261901E-3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</row>
    <row r="3495" spans="1:21">
      <c r="A3495" s="1">
        <v>43751.190972222219</v>
      </c>
      <c r="B3495">
        <v>23.449999999998699</v>
      </c>
      <c r="C3495">
        <v>24.965999999997798</v>
      </c>
      <c r="D3495">
        <v>0.19180000000004199</v>
      </c>
      <c r="E3495">
        <v>88.619999999999905</v>
      </c>
      <c r="F3495">
        <v>8.7999999972261898E-3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</row>
    <row r="3496" spans="1:21">
      <c r="A3496" s="1">
        <v>43751.194444444445</v>
      </c>
      <c r="B3496">
        <v>23.4539999999987</v>
      </c>
      <c r="C3496">
        <v>24.933999999997798</v>
      </c>
      <c r="D3496">
        <v>0.21800000000004199</v>
      </c>
      <c r="E3496">
        <v>87.379999999999896</v>
      </c>
      <c r="F3496">
        <v>5.9999999972261903E-3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</row>
    <row r="3497" spans="1:21">
      <c r="A3497" s="1">
        <v>43751.197916666664</v>
      </c>
      <c r="B3497">
        <v>23.431999999998698</v>
      </c>
      <c r="C3497">
        <v>24.9499999999978</v>
      </c>
      <c r="D3497">
        <v>0.271400000000042</v>
      </c>
      <c r="E3497">
        <v>86.779999999999902</v>
      </c>
      <c r="F3497">
        <v>7.9999999972261895E-3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</row>
    <row r="3498" spans="1:21">
      <c r="A3498" s="1">
        <v>43751.201388888891</v>
      </c>
      <c r="B3498">
        <v>23.3839999999987</v>
      </c>
      <c r="C3498">
        <v>24.889999999997698</v>
      </c>
      <c r="D3498">
        <v>-4.8799999999957801E-2</v>
      </c>
      <c r="E3498">
        <v>89.279999999999902</v>
      </c>
      <c r="F3498">
        <v>7.3999999972261896E-3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</row>
    <row r="3499" spans="1:21">
      <c r="A3499" s="1">
        <v>43751.204861111109</v>
      </c>
      <c r="B3499">
        <v>23.333999999998699</v>
      </c>
      <c r="C3499">
        <v>24.8419999999977</v>
      </c>
      <c r="D3499">
        <v>9.3600000000042094E-2</v>
      </c>
      <c r="E3499">
        <v>89.439999999999898</v>
      </c>
      <c r="F3499">
        <v>7.19999999722619E-3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</row>
    <row r="3500" spans="1:21">
      <c r="A3500" s="1">
        <v>43751.208333333336</v>
      </c>
      <c r="B3500">
        <v>23.321999999998699</v>
      </c>
      <c r="C3500">
        <v>24.801999999997701</v>
      </c>
      <c r="D3500">
        <v>0.14420000000004199</v>
      </c>
      <c r="E3500">
        <v>86.7199999999998</v>
      </c>
      <c r="F3500">
        <v>6.5999999972261901E-3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</row>
    <row r="3501" spans="1:21">
      <c r="A3501" s="1">
        <v>43751.211805555555</v>
      </c>
      <c r="B3501">
        <v>23.251999999998699</v>
      </c>
      <c r="C3501">
        <v>24.743999999997701</v>
      </c>
      <c r="D3501">
        <v>2.2200000000042099E-2</v>
      </c>
      <c r="E3501">
        <v>92.599999999999795</v>
      </c>
      <c r="F3501">
        <v>5.9999999972261903E-3</v>
      </c>
      <c r="G3501">
        <v>0</v>
      </c>
      <c r="H3501">
        <v>0</v>
      </c>
      <c r="I3501">
        <v>10.3</v>
      </c>
      <c r="J3501">
        <v>10.199999999999999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</row>
    <row r="3502" spans="1:21">
      <c r="A3502" s="1">
        <v>43751.215277777781</v>
      </c>
      <c r="B3502">
        <v>23.193999999998699</v>
      </c>
      <c r="C3502">
        <v>24.7139999999977</v>
      </c>
      <c r="D3502">
        <v>-1.39999999999578E-2</v>
      </c>
      <c r="E3502">
        <v>90.819999999999794</v>
      </c>
      <c r="F3502">
        <v>9.7999999972261907E-3</v>
      </c>
      <c r="G3502">
        <v>0</v>
      </c>
      <c r="H3502">
        <v>0</v>
      </c>
      <c r="I3502">
        <v>24.6</v>
      </c>
      <c r="J3502">
        <v>24.5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</row>
    <row r="3503" spans="1:21">
      <c r="A3503" s="1">
        <v>43751.21875</v>
      </c>
      <c r="B3503">
        <v>23.099999999998602</v>
      </c>
      <c r="C3503">
        <v>24.6299999999977</v>
      </c>
      <c r="D3503">
        <v>-0.122399999999957</v>
      </c>
      <c r="E3503">
        <v>88.759999999999806</v>
      </c>
      <c r="F3503">
        <v>1.43999999972261E-2</v>
      </c>
      <c r="G3503">
        <v>0</v>
      </c>
      <c r="H3503">
        <v>0</v>
      </c>
      <c r="I3503">
        <v>70.989999999999995</v>
      </c>
      <c r="J3503">
        <v>71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</row>
    <row r="3504" spans="1:21">
      <c r="A3504" s="1">
        <v>43751.222222222219</v>
      </c>
      <c r="B3504">
        <v>23.0639999999987</v>
      </c>
      <c r="C3504">
        <v>24.593999999997699</v>
      </c>
      <c r="D3504">
        <v>1.86000000000421E-2</v>
      </c>
      <c r="E3504">
        <v>94.699999999999804</v>
      </c>
      <c r="F3504">
        <v>4.2199999997226102E-2</v>
      </c>
      <c r="G3504">
        <v>0</v>
      </c>
      <c r="H3504">
        <v>0</v>
      </c>
      <c r="I3504">
        <v>99.4</v>
      </c>
      <c r="J3504">
        <v>101.2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</row>
    <row r="3505" spans="1:21">
      <c r="A3505" s="1">
        <v>43751.225694444445</v>
      </c>
      <c r="B3505">
        <v>23.035999999998701</v>
      </c>
      <c r="C3505">
        <v>24.5479999999977</v>
      </c>
      <c r="D3505">
        <v>-6.03999999999578E-2</v>
      </c>
      <c r="E3505">
        <v>88.119999999999905</v>
      </c>
      <c r="F3505">
        <v>0.22419999999722601</v>
      </c>
      <c r="G3505">
        <v>0</v>
      </c>
      <c r="H3505">
        <v>0</v>
      </c>
      <c r="I3505">
        <v>108.58</v>
      </c>
      <c r="J3505">
        <v>109.88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</row>
    <row r="3506" spans="1:21">
      <c r="A3506" s="1">
        <v>43751.229166666664</v>
      </c>
      <c r="B3506">
        <v>22.977999999998701</v>
      </c>
      <c r="C3506">
        <v>24.435999999997701</v>
      </c>
      <c r="D3506">
        <v>-2.47999999999578E-2</v>
      </c>
      <c r="E3506">
        <v>88.019999999999897</v>
      </c>
      <c r="F3506">
        <v>0.73859999999722603</v>
      </c>
      <c r="G3506">
        <v>0</v>
      </c>
      <c r="H3506">
        <v>0</v>
      </c>
      <c r="I3506">
        <v>120.6</v>
      </c>
      <c r="J3506">
        <v>121.4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>
      <c r="A3507" s="1">
        <v>43751.232638888891</v>
      </c>
      <c r="B3507">
        <v>22.9159999999987</v>
      </c>
      <c r="C3507">
        <v>24.383999999997702</v>
      </c>
      <c r="D3507">
        <v>-3.6399999999957799E-2</v>
      </c>
      <c r="E3507">
        <v>88.539999999999907</v>
      </c>
      <c r="F3507">
        <v>1.72819999999722</v>
      </c>
      <c r="G3507">
        <v>0</v>
      </c>
      <c r="H3507">
        <v>0</v>
      </c>
      <c r="I3507">
        <v>127.52</v>
      </c>
      <c r="J3507">
        <v>128.02000000000001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</row>
    <row r="3508" spans="1:21">
      <c r="A3508" s="1">
        <v>43751.236111111109</v>
      </c>
      <c r="B3508">
        <v>22.8899999999987</v>
      </c>
      <c r="C3508">
        <v>24.343999999997699</v>
      </c>
      <c r="D3508">
        <v>-0.29219999999995699</v>
      </c>
      <c r="E3508">
        <v>85.8599999999999</v>
      </c>
      <c r="F3508">
        <v>3.3049999999972202</v>
      </c>
      <c r="G3508">
        <v>0</v>
      </c>
      <c r="H3508">
        <v>0</v>
      </c>
      <c r="I3508">
        <v>130.1</v>
      </c>
      <c r="J3508">
        <v>130.30000000000001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</row>
    <row r="3509" spans="1:21">
      <c r="A3509" s="1">
        <v>43751.239583333336</v>
      </c>
      <c r="B3509">
        <v>22.819999999998601</v>
      </c>
      <c r="C3509">
        <v>24.299999999997699</v>
      </c>
      <c r="D3509">
        <v>-0.233399999999957</v>
      </c>
      <c r="E3509">
        <v>85.8599999999999</v>
      </c>
      <c r="F3509">
        <v>5.8003999999972198</v>
      </c>
      <c r="G3509">
        <v>0.12</v>
      </c>
      <c r="H3509">
        <v>0.11</v>
      </c>
      <c r="I3509">
        <v>153.1</v>
      </c>
      <c r="J3509">
        <v>154.31</v>
      </c>
      <c r="K3509">
        <v>18.372</v>
      </c>
      <c r="L3509">
        <v>16.9741</v>
      </c>
      <c r="M3509">
        <v>0.01</v>
      </c>
      <c r="N3509">
        <v>0.04</v>
      </c>
      <c r="O3509">
        <v>0.05</v>
      </c>
      <c r="P3509">
        <v>0.91</v>
      </c>
      <c r="Q3509">
        <v>205.11</v>
      </c>
      <c r="R3509">
        <v>59.89</v>
      </c>
      <c r="S3509">
        <v>59.89</v>
      </c>
      <c r="T3509">
        <v>0.01</v>
      </c>
      <c r="U3509">
        <v>0.59889999999999999</v>
      </c>
    </row>
    <row r="3510" spans="1:21">
      <c r="A3510" s="1">
        <v>43751.243055555555</v>
      </c>
      <c r="B3510">
        <v>22.899999999998698</v>
      </c>
      <c r="C3510">
        <v>24.435999999997701</v>
      </c>
      <c r="D3510">
        <v>-0.151999999999957</v>
      </c>
      <c r="E3510">
        <v>84.899999999999807</v>
      </c>
      <c r="F3510">
        <v>9.2111999999972198</v>
      </c>
      <c r="G3510">
        <v>0.14000000000000001</v>
      </c>
      <c r="H3510">
        <v>0.13</v>
      </c>
      <c r="I3510">
        <v>152.4</v>
      </c>
      <c r="J3510">
        <v>156.30000000000001</v>
      </c>
      <c r="K3510">
        <v>21.335999999999999</v>
      </c>
      <c r="L3510">
        <v>20.318999999999999</v>
      </c>
      <c r="M3510">
        <v>0.21</v>
      </c>
      <c r="N3510">
        <v>0.27</v>
      </c>
      <c r="O3510">
        <v>0.49</v>
      </c>
      <c r="P3510">
        <v>0.99</v>
      </c>
      <c r="Q3510">
        <v>221.4</v>
      </c>
      <c r="R3510">
        <v>219.29</v>
      </c>
      <c r="S3510">
        <v>219.21</v>
      </c>
      <c r="T3510">
        <v>0.03</v>
      </c>
      <c r="U3510">
        <v>6.5786999999999898</v>
      </c>
    </row>
    <row r="3511" spans="1:21">
      <c r="A3511" s="1">
        <v>43751.246527777781</v>
      </c>
      <c r="B3511">
        <v>23.0319999999987</v>
      </c>
      <c r="C3511">
        <v>24.551999999997701</v>
      </c>
      <c r="D3511">
        <v>-0.18259999999995699</v>
      </c>
      <c r="E3511">
        <v>86.139999999999802</v>
      </c>
      <c r="F3511">
        <v>13.2799999999972</v>
      </c>
      <c r="G3511">
        <v>0.17</v>
      </c>
      <c r="H3511">
        <v>0.17</v>
      </c>
      <c r="I3511">
        <v>155.91</v>
      </c>
      <c r="J3511">
        <v>158.41999999999999</v>
      </c>
      <c r="K3511">
        <v>26.5047</v>
      </c>
      <c r="L3511">
        <v>26.9314</v>
      </c>
      <c r="M3511">
        <v>0.61</v>
      </c>
      <c r="N3511">
        <v>0.7</v>
      </c>
      <c r="O3511">
        <v>1.31</v>
      </c>
      <c r="P3511">
        <v>1</v>
      </c>
      <c r="Q3511">
        <v>221.4</v>
      </c>
      <c r="R3511">
        <v>220.67</v>
      </c>
      <c r="S3511">
        <v>220.11</v>
      </c>
      <c r="T3511">
        <v>7.0000000000000007E-2</v>
      </c>
      <c r="U3511">
        <v>15.446899999999999</v>
      </c>
    </row>
    <row r="3512" spans="1:21">
      <c r="A3512" s="1">
        <v>43751.25</v>
      </c>
      <c r="B3512">
        <v>23.161999999998699</v>
      </c>
      <c r="C3512">
        <v>24.671999999997698</v>
      </c>
      <c r="D3512">
        <v>-0.28699999999995701</v>
      </c>
      <c r="E3512">
        <v>86.259999999999806</v>
      </c>
      <c r="F3512">
        <v>17.563999999997201</v>
      </c>
      <c r="G3512">
        <v>0.21</v>
      </c>
      <c r="H3512">
        <v>0.2</v>
      </c>
      <c r="I3512">
        <v>157.69999999999999</v>
      </c>
      <c r="J3512">
        <v>160.80000000000001</v>
      </c>
      <c r="K3512">
        <v>33.116999999999997</v>
      </c>
      <c r="L3512">
        <v>32.159999999999997</v>
      </c>
      <c r="M3512">
        <v>1.06</v>
      </c>
      <c r="N3512">
        <v>1.1399999999999999</v>
      </c>
      <c r="O3512">
        <v>2.21</v>
      </c>
      <c r="P3512">
        <v>1.01</v>
      </c>
      <c r="Q3512">
        <v>221.2</v>
      </c>
      <c r="R3512">
        <v>221.82</v>
      </c>
      <c r="S3512">
        <v>220.23</v>
      </c>
      <c r="T3512">
        <v>0.12</v>
      </c>
      <c r="U3512">
        <v>26.618399999999902</v>
      </c>
    </row>
    <row r="3513" spans="1:21">
      <c r="A3513" s="1">
        <v>43751.253472222219</v>
      </c>
      <c r="B3513">
        <v>23.3139999999986</v>
      </c>
      <c r="C3513">
        <v>24.793999999997698</v>
      </c>
      <c r="D3513">
        <v>-9.2199999999957802E-2</v>
      </c>
      <c r="E3513">
        <v>84.379999999999797</v>
      </c>
      <c r="F3513">
        <v>22.097999999997199</v>
      </c>
      <c r="G3513">
        <v>0.24</v>
      </c>
      <c r="H3513">
        <v>0.24</v>
      </c>
      <c r="I3513">
        <v>159.72</v>
      </c>
      <c r="J3513">
        <v>160.32</v>
      </c>
      <c r="K3513">
        <v>38.332799999999999</v>
      </c>
      <c r="L3513">
        <v>38.476799999999997</v>
      </c>
      <c r="M3513">
        <v>1.5</v>
      </c>
      <c r="N3513">
        <v>1.57</v>
      </c>
      <c r="O3513">
        <v>3.07</v>
      </c>
      <c r="P3513">
        <v>1.02</v>
      </c>
      <c r="Q3513">
        <v>221.2</v>
      </c>
      <c r="R3513">
        <v>224.3</v>
      </c>
      <c r="S3513">
        <v>221.24</v>
      </c>
      <c r="T3513">
        <v>0.16</v>
      </c>
      <c r="U3513">
        <v>35.887999999999998</v>
      </c>
    </row>
    <row r="3514" spans="1:21">
      <c r="A3514" s="1">
        <v>43751.256944444445</v>
      </c>
      <c r="B3514">
        <v>23.515999999998598</v>
      </c>
      <c r="C3514">
        <v>24.945999999997699</v>
      </c>
      <c r="D3514">
        <v>-0.301199999999957</v>
      </c>
      <c r="E3514">
        <v>90.399999999999807</v>
      </c>
      <c r="F3514">
        <v>25.575999999997201</v>
      </c>
      <c r="G3514">
        <v>0.27</v>
      </c>
      <c r="H3514">
        <v>0.26</v>
      </c>
      <c r="I3514">
        <v>161.9</v>
      </c>
      <c r="J3514">
        <v>163.9</v>
      </c>
      <c r="K3514">
        <v>43.713000000000001</v>
      </c>
      <c r="L3514">
        <v>42.613999999999997</v>
      </c>
      <c r="M3514">
        <v>1.97</v>
      </c>
      <c r="N3514">
        <v>1.99</v>
      </c>
      <c r="O3514">
        <v>3.96</v>
      </c>
      <c r="P3514">
        <v>1.03</v>
      </c>
      <c r="Q3514">
        <v>221.1</v>
      </c>
      <c r="R3514">
        <v>226.8</v>
      </c>
      <c r="S3514">
        <v>221.78</v>
      </c>
      <c r="T3514">
        <v>0.21</v>
      </c>
      <c r="U3514">
        <v>47.628</v>
      </c>
    </row>
    <row r="3515" spans="1:21">
      <c r="A3515" s="1">
        <v>43751.260416666664</v>
      </c>
      <c r="B3515">
        <v>23.7299999999987</v>
      </c>
      <c r="C3515">
        <v>25.107999999997698</v>
      </c>
      <c r="D3515">
        <v>-0.13499999999995699</v>
      </c>
      <c r="E3515">
        <v>86.045999999999793</v>
      </c>
      <c r="F3515">
        <v>31.911999999997199</v>
      </c>
      <c r="G3515">
        <v>0.34</v>
      </c>
      <c r="H3515">
        <v>0.32</v>
      </c>
      <c r="I3515">
        <v>167.88</v>
      </c>
      <c r="J3515">
        <v>166.64</v>
      </c>
      <c r="K3515">
        <v>57.0792</v>
      </c>
      <c r="L3515">
        <v>53.324799999999897</v>
      </c>
      <c r="M3515">
        <v>3.03</v>
      </c>
      <c r="N3515">
        <v>2.94</v>
      </c>
      <c r="O3515">
        <v>5.97</v>
      </c>
      <c r="P3515">
        <v>1.08</v>
      </c>
      <c r="Q3515">
        <v>221.2</v>
      </c>
      <c r="R3515">
        <v>234.32</v>
      </c>
      <c r="S3515">
        <v>223.02</v>
      </c>
      <c r="T3515">
        <v>0.31</v>
      </c>
      <c r="U3515">
        <v>72.639200000000002</v>
      </c>
    </row>
    <row r="3516" spans="1:21">
      <c r="A3516" s="1">
        <v>43751.263888888891</v>
      </c>
      <c r="B3516">
        <v>23.991999999998701</v>
      </c>
      <c r="C3516">
        <v>25.307999999997701</v>
      </c>
      <c r="D3516">
        <v>-0.31139999999995699</v>
      </c>
      <c r="E3516">
        <v>92.939999999999799</v>
      </c>
      <c r="F3516">
        <v>33.627999999997201</v>
      </c>
      <c r="G3516">
        <v>0.47</v>
      </c>
      <c r="H3516">
        <v>0.45</v>
      </c>
      <c r="I3516">
        <v>179.1</v>
      </c>
      <c r="J3516">
        <v>171.8</v>
      </c>
      <c r="K3516">
        <v>84.176999999999893</v>
      </c>
      <c r="L3516">
        <v>77.31</v>
      </c>
      <c r="M3516">
        <v>5.15</v>
      </c>
      <c r="N3516">
        <v>4.8600000000000003</v>
      </c>
      <c r="O3516">
        <v>10</v>
      </c>
      <c r="P3516">
        <v>1.17</v>
      </c>
      <c r="Q3516">
        <v>221</v>
      </c>
      <c r="R3516">
        <v>256.18</v>
      </c>
      <c r="S3516">
        <v>226.31</v>
      </c>
      <c r="T3516">
        <v>0.47</v>
      </c>
      <c r="U3516">
        <v>120.4046</v>
      </c>
    </row>
    <row r="3517" spans="1:21">
      <c r="A3517" s="1">
        <v>43751.267361111109</v>
      </c>
      <c r="B3517">
        <v>24.265999999998701</v>
      </c>
      <c r="C3517">
        <v>25.5539999999977</v>
      </c>
      <c r="D3517">
        <v>-0.33319999999995698</v>
      </c>
      <c r="E3517">
        <v>87.441999999999794</v>
      </c>
      <c r="F3517">
        <v>38.469999999997199</v>
      </c>
      <c r="G3517">
        <v>0.63</v>
      </c>
      <c r="H3517">
        <v>0.56000000000000005</v>
      </c>
      <c r="I3517">
        <v>180.36</v>
      </c>
      <c r="J3517">
        <v>175.56</v>
      </c>
      <c r="K3517">
        <v>113.6268</v>
      </c>
      <c r="L3517">
        <v>98.313599999999994</v>
      </c>
      <c r="M3517">
        <v>7.39</v>
      </c>
      <c r="N3517">
        <v>6.44</v>
      </c>
      <c r="O3517">
        <v>13.83</v>
      </c>
      <c r="P3517">
        <v>1.29</v>
      </c>
      <c r="Q3517">
        <v>221</v>
      </c>
      <c r="R3517">
        <v>283.54000000000002</v>
      </c>
      <c r="S3517">
        <v>229.46</v>
      </c>
      <c r="T3517">
        <v>0.59</v>
      </c>
      <c r="U3517">
        <v>167.2886</v>
      </c>
    </row>
    <row r="3518" spans="1:21">
      <c r="A3518" s="1">
        <v>43751.270833333336</v>
      </c>
      <c r="B3518">
        <v>24.725999999998699</v>
      </c>
      <c r="C3518">
        <v>25.8879999999977</v>
      </c>
      <c r="D3518">
        <v>-0.559799999999957</v>
      </c>
      <c r="E3518">
        <v>87.155999999999807</v>
      </c>
      <c r="F3518">
        <v>49.379999999997203</v>
      </c>
      <c r="G3518">
        <v>1.18</v>
      </c>
      <c r="H3518">
        <v>0.71</v>
      </c>
      <c r="I3518">
        <v>159.69999999999999</v>
      </c>
      <c r="J3518">
        <v>184.9</v>
      </c>
      <c r="K3518">
        <v>188.445999999999</v>
      </c>
      <c r="L3518">
        <v>131.279</v>
      </c>
      <c r="M3518">
        <v>13.48</v>
      </c>
      <c r="N3518">
        <v>9.42</v>
      </c>
      <c r="O3518">
        <v>22.91</v>
      </c>
      <c r="P3518">
        <v>1.64</v>
      </c>
      <c r="Q3518">
        <v>221</v>
      </c>
      <c r="R3518">
        <v>359.91</v>
      </c>
      <c r="S3518">
        <v>232.35</v>
      </c>
      <c r="T3518">
        <v>0.76</v>
      </c>
      <c r="U3518">
        <v>273.53160000000003</v>
      </c>
    </row>
    <row r="3519" spans="1:21">
      <c r="A3519" s="1">
        <v>43751.274305555555</v>
      </c>
      <c r="B3519">
        <v>25.977999999998701</v>
      </c>
      <c r="C3519">
        <v>26.743999999997701</v>
      </c>
      <c r="D3519">
        <v>-0.64499999999995705</v>
      </c>
      <c r="E3519">
        <v>93.199999999999903</v>
      </c>
      <c r="F3519">
        <v>66.971999999997195</v>
      </c>
      <c r="G3519">
        <v>1.43</v>
      </c>
      <c r="H3519">
        <v>0.9</v>
      </c>
      <c r="I3519">
        <v>171.91</v>
      </c>
      <c r="J3519">
        <v>190.92</v>
      </c>
      <c r="K3519">
        <v>245.831299999999</v>
      </c>
      <c r="L3519">
        <v>171.828</v>
      </c>
      <c r="M3519">
        <v>18.02</v>
      </c>
      <c r="N3519">
        <v>12.51</v>
      </c>
      <c r="O3519">
        <v>30.53</v>
      </c>
      <c r="P3519">
        <v>1.98</v>
      </c>
      <c r="Q3519">
        <v>220.3</v>
      </c>
      <c r="R3519">
        <v>434.56</v>
      </c>
      <c r="S3519">
        <v>231.69</v>
      </c>
      <c r="T3519">
        <v>0.85</v>
      </c>
      <c r="U3519">
        <v>369.37599999999998</v>
      </c>
    </row>
    <row r="3520" spans="1:21">
      <c r="A3520" s="1">
        <v>43751.277777777781</v>
      </c>
      <c r="B3520">
        <v>27.4539999999987</v>
      </c>
      <c r="C3520">
        <v>28.1299999999977</v>
      </c>
      <c r="D3520">
        <v>-0.43219999999995701</v>
      </c>
      <c r="E3520">
        <v>90.8599999999999</v>
      </c>
      <c r="F3520">
        <v>147.55999999999699</v>
      </c>
      <c r="G3520">
        <v>1.63</v>
      </c>
      <c r="H3520">
        <v>1.71</v>
      </c>
      <c r="I3520">
        <v>172.8</v>
      </c>
      <c r="J3520">
        <v>164.3</v>
      </c>
      <c r="K3520">
        <v>281.66399999999999</v>
      </c>
      <c r="L3520">
        <v>280.95299999999997</v>
      </c>
      <c r="M3520">
        <v>21.1</v>
      </c>
      <c r="N3520">
        <v>21.13</v>
      </c>
      <c r="O3520">
        <v>42.23</v>
      </c>
      <c r="P3520">
        <v>2.5299999999999998</v>
      </c>
      <c r="Q3520">
        <v>220.7</v>
      </c>
      <c r="R3520">
        <v>557.69000000000005</v>
      </c>
      <c r="S3520">
        <v>232.89</v>
      </c>
      <c r="T3520">
        <v>0.91</v>
      </c>
      <c r="U3520">
        <v>507.49790000000002</v>
      </c>
    </row>
    <row r="3521" spans="1:21">
      <c r="A3521" s="1">
        <v>43751.28125</v>
      </c>
      <c r="B3521">
        <v>28.943999999998599</v>
      </c>
      <c r="C3521">
        <v>29.435999999997701</v>
      </c>
      <c r="D3521">
        <v>-4.4999999999957602E-2</v>
      </c>
      <c r="E3521">
        <v>83.2319999999999</v>
      </c>
      <c r="F3521">
        <v>194.859999999997</v>
      </c>
      <c r="G3521">
        <v>1.42</v>
      </c>
      <c r="H3521">
        <v>1.49</v>
      </c>
      <c r="I3521">
        <v>169.6</v>
      </c>
      <c r="J3521">
        <v>171.1</v>
      </c>
      <c r="K3521">
        <v>240.83199999999999</v>
      </c>
      <c r="L3521">
        <v>254.93899999999999</v>
      </c>
      <c r="M3521">
        <v>17.93</v>
      </c>
      <c r="N3521">
        <v>18.95</v>
      </c>
      <c r="O3521">
        <v>36.880000000000003</v>
      </c>
      <c r="P3521">
        <v>2.2999999999999998</v>
      </c>
      <c r="Q3521">
        <v>220.7</v>
      </c>
      <c r="R3521">
        <v>501.02</v>
      </c>
      <c r="S3521">
        <v>232.04</v>
      </c>
      <c r="T3521">
        <v>0.89</v>
      </c>
      <c r="U3521">
        <v>445.90780000000001</v>
      </c>
    </row>
    <row r="3522" spans="1:21">
      <c r="A3522" s="1">
        <v>43751.284722222219</v>
      </c>
      <c r="B3522">
        <v>30.4039999999986</v>
      </c>
      <c r="C3522">
        <v>30.7459999999977</v>
      </c>
      <c r="D3522">
        <v>-0.28479999999995698</v>
      </c>
      <c r="E3522">
        <v>85.729999999999905</v>
      </c>
      <c r="F3522">
        <v>220.579999999997</v>
      </c>
      <c r="G3522">
        <v>1.4</v>
      </c>
      <c r="H3522">
        <v>1.47</v>
      </c>
      <c r="I3522">
        <v>169.9</v>
      </c>
      <c r="J3522">
        <v>171</v>
      </c>
      <c r="K3522">
        <v>237.85999999999899</v>
      </c>
      <c r="L3522">
        <v>251.37</v>
      </c>
      <c r="M3522">
        <v>17.670000000000002</v>
      </c>
      <c r="N3522">
        <v>18.670000000000002</v>
      </c>
      <c r="O3522">
        <v>36.340000000000003</v>
      </c>
      <c r="P3522">
        <v>2.2799999999999998</v>
      </c>
      <c r="Q3522">
        <v>220.3</v>
      </c>
      <c r="R3522">
        <v>493.52</v>
      </c>
      <c r="S3522">
        <v>231.09</v>
      </c>
      <c r="T3522">
        <v>0.88</v>
      </c>
      <c r="U3522">
        <v>434.29759999999999</v>
      </c>
    </row>
    <row r="3523" spans="1:21">
      <c r="A3523" s="1">
        <v>43751.288194444445</v>
      </c>
      <c r="B3523">
        <v>31.905999999998599</v>
      </c>
      <c r="C3523">
        <v>32.003999999997703</v>
      </c>
      <c r="D3523">
        <v>-0.639399999999957</v>
      </c>
      <c r="E3523">
        <v>77.9819999999999</v>
      </c>
      <c r="F3523">
        <v>237.11999999999699</v>
      </c>
      <c r="G3523">
        <v>2</v>
      </c>
      <c r="H3523">
        <v>2.11</v>
      </c>
      <c r="I3523">
        <v>172.27</v>
      </c>
      <c r="J3523">
        <v>172.78</v>
      </c>
      <c r="K3523">
        <v>344.54</v>
      </c>
      <c r="L3523">
        <v>364.565799999999</v>
      </c>
      <c r="M3523">
        <v>26.04</v>
      </c>
      <c r="N3523">
        <v>27.62</v>
      </c>
      <c r="O3523">
        <v>53.66</v>
      </c>
      <c r="P3523">
        <v>3.12</v>
      </c>
      <c r="Q3523">
        <v>220.1</v>
      </c>
      <c r="R3523">
        <v>685.99</v>
      </c>
      <c r="S3523">
        <v>230.66</v>
      </c>
      <c r="T3523">
        <v>0.94</v>
      </c>
      <c r="U3523">
        <v>644.8306</v>
      </c>
    </row>
    <row r="3524" spans="1:21">
      <c r="A3524" s="1">
        <v>43751.291666666664</v>
      </c>
      <c r="B3524">
        <v>32.825999999998601</v>
      </c>
      <c r="C3524">
        <v>32.945999999997703</v>
      </c>
      <c r="D3524">
        <v>-0.85739999999995697</v>
      </c>
      <c r="E3524">
        <v>48.803799999999903</v>
      </c>
      <c r="F3524">
        <v>143.89999999999699</v>
      </c>
      <c r="G3524">
        <v>1.48</v>
      </c>
      <c r="H3524">
        <v>1.53</v>
      </c>
      <c r="I3524">
        <v>168.09</v>
      </c>
      <c r="J3524">
        <v>170.1</v>
      </c>
      <c r="K3524">
        <v>248.7732</v>
      </c>
      <c r="L3524">
        <v>260.25299999999999</v>
      </c>
      <c r="M3524">
        <v>18.72</v>
      </c>
      <c r="N3524">
        <v>19.690000000000001</v>
      </c>
      <c r="O3524">
        <v>38.409999999999997</v>
      </c>
      <c r="P3524">
        <v>2.37</v>
      </c>
      <c r="Q3524">
        <v>219.5</v>
      </c>
      <c r="R3524">
        <v>512.29999999999995</v>
      </c>
      <c r="S3524">
        <v>229.7</v>
      </c>
      <c r="T3524">
        <v>0.89</v>
      </c>
      <c r="U3524">
        <v>455.94699999999898</v>
      </c>
    </row>
    <row r="3525" spans="1:21">
      <c r="A3525" s="1">
        <v>43751.295138888891</v>
      </c>
      <c r="B3525">
        <v>32.883999999998601</v>
      </c>
      <c r="C3525">
        <v>33.067999999997703</v>
      </c>
      <c r="D3525">
        <v>-0.67559999999995701</v>
      </c>
      <c r="E3525">
        <v>72.017999999999901</v>
      </c>
      <c r="F3525">
        <v>243.87999999999701</v>
      </c>
      <c r="G3525">
        <v>1.0900000000000001</v>
      </c>
      <c r="H3525">
        <v>1.1000000000000001</v>
      </c>
      <c r="I3525">
        <v>167</v>
      </c>
      <c r="J3525">
        <v>170</v>
      </c>
      <c r="K3525">
        <v>182.03</v>
      </c>
      <c r="L3525">
        <v>187</v>
      </c>
      <c r="M3525">
        <v>13.17</v>
      </c>
      <c r="N3525">
        <v>13.51</v>
      </c>
      <c r="O3525">
        <v>26.68</v>
      </c>
      <c r="P3525">
        <v>1.81</v>
      </c>
      <c r="Q3525">
        <v>219.4</v>
      </c>
      <c r="R3525">
        <v>394.3</v>
      </c>
      <c r="S3525">
        <v>230.18</v>
      </c>
      <c r="T3525">
        <v>0.81</v>
      </c>
      <c r="U3525">
        <v>319.38299999999998</v>
      </c>
    </row>
    <row r="3526" spans="1:21">
      <c r="A3526" s="1">
        <v>43751.298611111109</v>
      </c>
      <c r="B3526">
        <v>34.335999999998599</v>
      </c>
      <c r="C3526">
        <v>34.513999999997701</v>
      </c>
      <c r="D3526">
        <v>-0.564799999999957</v>
      </c>
      <c r="E3526">
        <v>78.639999999999901</v>
      </c>
      <c r="F3526">
        <v>271.919999999997</v>
      </c>
      <c r="G3526">
        <v>1.51</v>
      </c>
      <c r="H3526">
        <v>1.55</v>
      </c>
      <c r="I3526">
        <v>169.72</v>
      </c>
      <c r="J3526">
        <v>171.48</v>
      </c>
      <c r="K3526">
        <v>256.27719999999999</v>
      </c>
      <c r="L3526">
        <v>265.79399999999998</v>
      </c>
      <c r="M3526">
        <v>19.12</v>
      </c>
      <c r="N3526">
        <v>19.899999999999999</v>
      </c>
      <c r="O3526">
        <v>39.020000000000003</v>
      </c>
      <c r="P3526">
        <v>2.44</v>
      </c>
      <c r="Q3526">
        <v>219.1</v>
      </c>
      <c r="R3526">
        <v>522.14</v>
      </c>
      <c r="S3526">
        <v>227.8</v>
      </c>
      <c r="T3526">
        <v>0.9</v>
      </c>
      <c r="U3526">
        <v>469.92599999999999</v>
      </c>
    </row>
    <row r="3527" spans="1:21">
      <c r="A3527" s="1">
        <v>43751.302083333336</v>
      </c>
      <c r="B3527">
        <v>34.427999999998598</v>
      </c>
      <c r="C3527">
        <v>34.549999999997702</v>
      </c>
      <c r="D3527">
        <v>-0.66179999999995698</v>
      </c>
      <c r="E3527">
        <v>70.711999999999904</v>
      </c>
      <c r="F3527">
        <v>140.459999999997</v>
      </c>
      <c r="G3527">
        <v>2.57</v>
      </c>
      <c r="H3527">
        <v>2.61</v>
      </c>
      <c r="I3527">
        <v>173</v>
      </c>
      <c r="J3527">
        <v>168.8</v>
      </c>
      <c r="K3527">
        <v>444.60999999999899</v>
      </c>
      <c r="L3527">
        <v>440.56799999999998</v>
      </c>
      <c r="M3527">
        <v>34.1</v>
      </c>
      <c r="N3527">
        <v>33.96</v>
      </c>
      <c r="O3527">
        <v>68.06</v>
      </c>
      <c r="P3527">
        <v>3.86</v>
      </c>
      <c r="Q3527">
        <v>219.4</v>
      </c>
      <c r="R3527">
        <v>847.42</v>
      </c>
      <c r="S3527">
        <v>226.02</v>
      </c>
      <c r="T3527">
        <v>0.96</v>
      </c>
      <c r="U3527">
        <v>813.52319999999997</v>
      </c>
    </row>
    <row r="3528" spans="1:21">
      <c r="A3528" s="1">
        <v>43751.305555555555</v>
      </c>
      <c r="B3528">
        <v>33.3019999999986</v>
      </c>
      <c r="C3528">
        <v>33.441999999997698</v>
      </c>
      <c r="D3528">
        <v>-0.82539999999995695</v>
      </c>
      <c r="E3528">
        <v>72.179999999999893</v>
      </c>
      <c r="F3528">
        <v>121.219999999997</v>
      </c>
      <c r="G3528">
        <v>0.94</v>
      </c>
      <c r="H3528">
        <v>0.95</v>
      </c>
      <c r="I3528">
        <v>164.73</v>
      </c>
      <c r="J3528">
        <v>163.76</v>
      </c>
      <c r="K3528">
        <v>154.84619999999899</v>
      </c>
      <c r="L3528">
        <v>155.57199999999901</v>
      </c>
      <c r="M3528">
        <v>10.92</v>
      </c>
      <c r="N3528">
        <v>10.85</v>
      </c>
      <c r="O3528">
        <v>21.77</v>
      </c>
      <c r="P3528">
        <v>1.61</v>
      </c>
      <c r="Q3528">
        <v>219</v>
      </c>
      <c r="R3528">
        <v>347.09</v>
      </c>
      <c r="S3528">
        <v>227.5</v>
      </c>
      <c r="T3528">
        <v>0.76</v>
      </c>
      <c r="U3528">
        <v>263.788399999999</v>
      </c>
    </row>
    <row r="3529" spans="1:21">
      <c r="A3529" s="1">
        <v>43751.309027777781</v>
      </c>
      <c r="B3529">
        <v>33.193999999998603</v>
      </c>
      <c r="C3529">
        <v>33.509999999997703</v>
      </c>
      <c r="D3529">
        <v>-0.59919999999995699</v>
      </c>
      <c r="E3529">
        <v>80.635999999999896</v>
      </c>
      <c r="F3529">
        <v>273.239999999997</v>
      </c>
      <c r="G3529">
        <v>1.77</v>
      </c>
      <c r="H3529">
        <v>1.82</v>
      </c>
      <c r="I3529">
        <v>169.7</v>
      </c>
      <c r="J3529">
        <v>171.9</v>
      </c>
      <c r="K3529">
        <v>300.36899999999901</v>
      </c>
      <c r="L3529">
        <v>312.858</v>
      </c>
      <c r="M3529">
        <v>22.91</v>
      </c>
      <c r="N3529">
        <v>23.85</v>
      </c>
      <c r="O3529">
        <v>46.76</v>
      </c>
      <c r="P3529">
        <v>2.83</v>
      </c>
      <c r="Q3529">
        <v>219.4</v>
      </c>
      <c r="R3529">
        <v>605.41</v>
      </c>
      <c r="S3529">
        <v>227.43</v>
      </c>
      <c r="T3529">
        <v>0.93</v>
      </c>
      <c r="U3529">
        <v>563.03129999999999</v>
      </c>
    </row>
    <row r="3530" spans="1:21">
      <c r="A3530" s="1">
        <v>43751.3125</v>
      </c>
      <c r="B3530">
        <v>35.517999999998601</v>
      </c>
      <c r="C3530">
        <v>36.007999999997701</v>
      </c>
      <c r="D3530">
        <v>-0.54539999999995703</v>
      </c>
      <c r="E3530">
        <v>99.119999999999905</v>
      </c>
      <c r="F3530">
        <v>251.75999999999701</v>
      </c>
      <c r="G3530">
        <v>1.23</v>
      </c>
      <c r="H3530">
        <v>1.26</v>
      </c>
      <c r="I3530">
        <v>167</v>
      </c>
      <c r="J3530">
        <v>168.7</v>
      </c>
      <c r="K3530">
        <v>205.41</v>
      </c>
      <c r="L3530">
        <v>212.56199999999899</v>
      </c>
      <c r="M3530">
        <v>15.17</v>
      </c>
      <c r="N3530">
        <v>15.74</v>
      </c>
      <c r="O3530">
        <v>30.9</v>
      </c>
      <c r="P3530">
        <v>2.04</v>
      </c>
      <c r="Q3530">
        <v>219</v>
      </c>
      <c r="R3530">
        <v>436.5</v>
      </c>
      <c r="S3530">
        <v>228.22</v>
      </c>
      <c r="T3530">
        <v>0.85</v>
      </c>
      <c r="U3530">
        <v>371.02499999999998</v>
      </c>
    </row>
    <row r="3531" spans="1:21">
      <c r="A3531" s="1">
        <v>43751.315972222219</v>
      </c>
      <c r="B3531">
        <v>34.433999999998598</v>
      </c>
      <c r="C3531">
        <v>34.755999999997698</v>
      </c>
      <c r="D3531">
        <v>-0.67279999999995699</v>
      </c>
      <c r="E3531">
        <v>99.879999999999896</v>
      </c>
      <c r="F3531">
        <v>102.059999999997</v>
      </c>
      <c r="G3531">
        <v>1.1599999999999999</v>
      </c>
      <c r="H3531">
        <v>1.1499999999999999</v>
      </c>
      <c r="I3531">
        <v>167.2</v>
      </c>
      <c r="J3531">
        <v>168.6</v>
      </c>
      <c r="K3531">
        <v>193.951999999999</v>
      </c>
      <c r="L3531">
        <v>193.89</v>
      </c>
      <c r="M3531">
        <v>14.07</v>
      </c>
      <c r="N3531">
        <v>14.02</v>
      </c>
      <c r="O3531">
        <v>28.09</v>
      </c>
      <c r="P3531">
        <v>1.9</v>
      </c>
      <c r="Q3531">
        <v>218.9</v>
      </c>
      <c r="R3531">
        <v>406.82</v>
      </c>
      <c r="S3531">
        <v>227.78</v>
      </c>
      <c r="T3531">
        <v>0.83</v>
      </c>
      <c r="U3531">
        <v>337.66059999999999</v>
      </c>
    </row>
    <row r="3532" spans="1:21">
      <c r="A3532" s="1">
        <v>43751.319444444445</v>
      </c>
      <c r="B3532">
        <v>33.971999999998602</v>
      </c>
      <c r="C3532">
        <v>34.219999999997697</v>
      </c>
      <c r="D3532">
        <v>-0.68659999999995702</v>
      </c>
      <c r="E3532">
        <v>92.539999999999907</v>
      </c>
      <c r="F3532">
        <v>260.39999999999702</v>
      </c>
      <c r="G3532">
        <v>2.96</v>
      </c>
      <c r="H3532">
        <v>3.07</v>
      </c>
      <c r="I3532">
        <v>173.89</v>
      </c>
      <c r="J3532">
        <v>167.44</v>
      </c>
      <c r="K3532">
        <v>514.71439999999996</v>
      </c>
      <c r="L3532">
        <v>514.04079999999999</v>
      </c>
      <c r="M3532">
        <v>39.68</v>
      </c>
      <c r="N3532">
        <v>39.78</v>
      </c>
      <c r="O3532">
        <v>79.459999999999994</v>
      </c>
      <c r="P3532">
        <v>4.5</v>
      </c>
      <c r="Q3532">
        <v>218.9</v>
      </c>
      <c r="R3532">
        <v>982.33</v>
      </c>
      <c r="S3532">
        <v>223</v>
      </c>
      <c r="T3532">
        <v>0.97</v>
      </c>
      <c r="U3532">
        <v>952.86009999999999</v>
      </c>
    </row>
    <row r="3533" spans="1:21">
      <c r="A3533" s="1">
        <v>43751.322916666664</v>
      </c>
      <c r="B3533">
        <v>33.965999999998601</v>
      </c>
      <c r="C3533">
        <v>34.287999999997702</v>
      </c>
      <c r="D3533">
        <v>-0.43219999999995701</v>
      </c>
      <c r="E3533">
        <v>74.165999999999897</v>
      </c>
      <c r="F3533">
        <v>114.719999999997</v>
      </c>
      <c r="G3533">
        <v>3.71</v>
      </c>
      <c r="H3533">
        <v>3.85</v>
      </c>
      <c r="I3533">
        <v>172.5</v>
      </c>
      <c r="J3533">
        <v>173.5</v>
      </c>
      <c r="K3533">
        <v>639.97500000000002</v>
      </c>
      <c r="L3533">
        <v>667.97500000000002</v>
      </c>
      <c r="M3533">
        <v>49.81</v>
      </c>
      <c r="N3533">
        <v>52.14</v>
      </c>
      <c r="O3533">
        <v>101.95</v>
      </c>
      <c r="P3533">
        <v>5.67</v>
      </c>
      <c r="Q3533">
        <v>219</v>
      </c>
      <c r="R3533">
        <v>1242.95</v>
      </c>
      <c r="S3533">
        <v>219.74</v>
      </c>
      <c r="T3533">
        <v>0.98</v>
      </c>
      <c r="U3533">
        <v>1218.0909999999999</v>
      </c>
    </row>
    <row r="3534" spans="1:21">
      <c r="A3534" s="1">
        <v>43751.326388888891</v>
      </c>
      <c r="B3534">
        <v>32.8719999999987</v>
      </c>
      <c r="C3534">
        <v>33.1179999999977</v>
      </c>
      <c r="D3534">
        <v>-0.30359999999995702</v>
      </c>
      <c r="E3534">
        <v>79.759999999999906</v>
      </c>
      <c r="F3534">
        <v>199.71999999999699</v>
      </c>
      <c r="G3534">
        <v>3.8</v>
      </c>
      <c r="H3534">
        <v>3.95</v>
      </c>
      <c r="I3534">
        <v>170.8</v>
      </c>
      <c r="J3534">
        <v>171.5</v>
      </c>
      <c r="K3534">
        <v>649.04</v>
      </c>
      <c r="L3534">
        <v>677.42499999999995</v>
      </c>
      <c r="M3534">
        <v>50.42</v>
      </c>
      <c r="N3534">
        <v>52.69</v>
      </c>
      <c r="O3534">
        <v>103.11</v>
      </c>
      <c r="P3534">
        <v>5.77</v>
      </c>
      <c r="Q3534">
        <v>218.5</v>
      </c>
      <c r="R3534">
        <v>1260.51</v>
      </c>
      <c r="S3534">
        <v>218.37</v>
      </c>
      <c r="T3534">
        <v>0.98</v>
      </c>
      <c r="U3534">
        <v>1235.2998</v>
      </c>
    </row>
    <row r="3535" spans="1:21">
      <c r="A3535" s="1">
        <v>43751.329861111109</v>
      </c>
      <c r="B3535">
        <v>34.835999999998698</v>
      </c>
      <c r="C3535">
        <v>35.055999999997702</v>
      </c>
      <c r="D3535">
        <v>-4.8599999999957497E-2</v>
      </c>
      <c r="E3535">
        <v>89.259999999999806</v>
      </c>
      <c r="F3535">
        <v>438.77999999999702</v>
      </c>
      <c r="G3535">
        <v>3.98</v>
      </c>
      <c r="H3535">
        <v>4.17</v>
      </c>
      <c r="I3535">
        <v>170.8</v>
      </c>
      <c r="J3535">
        <v>171.2</v>
      </c>
      <c r="K3535">
        <v>679.78399999999999</v>
      </c>
      <c r="L3535">
        <v>713.904</v>
      </c>
      <c r="M3535">
        <v>53.03</v>
      </c>
      <c r="N3535">
        <v>55.87</v>
      </c>
      <c r="O3535">
        <v>108.9</v>
      </c>
      <c r="P3535">
        <v>6.06</v>
      </c>
      <c r="Q3535">
        <v>218.4</v>
      </c>
      <c r="R3535">
        <v>1324.81</v>
      </c>
      <c r="S3535">
        <v>217.71</v>
      </c>
      <c r="T3535">
        <v>0.99</v>
      </c>
      <c r="U3535">
        <v>1311.5618999999999</v>
      </c>
    </row>
    <row r="3536" spans="1:21">
      <c r="A3536" s="1">
        <v>43751.333333333336</v>
      </c>
      <c r="B3536">
        <v>38.3899999999987</v>
      </c>
      <c r="C3536">
        <v>38.591999999997697</v>
      </c>
      <c r="D3536">
        <v>-0.38799999999995699</v>
      </c>
      <c r="E3536">
        <v>85.775999999999797</v>
      </c>
      <c r="F3536">
        <v>453.13999999999697</v>
      </c>
      <c r="G3536">
        <v>2.39</v>
      </c>
      <c r="H3536">
        <v>2.4700000000000002</v>
      </c>
      <c r="I3536">
        <v>167.82</v>
      </c>
      <c r="J3536">
        <v>168.72</v>
      </c>
      <c r="K3536">
        <v>401.08980000000003</v>
      </c>
      <c r="L3536">
        <v>416.73840000000001</v>
      </c>
      <c r="M3536">
        <v>30.88</v>
      </c>
      <c r="N3536">
        <v>32.29</v>
      </c>
      <c r="O3536">
        <v>63.17</v>
      </c>
      <c r="P3536">
        <v>3.7</v>
      </c>
      <c r="Q3536">
        <v>217.8</v>
      </c>
      <c r="R3536">
        <v>792.44</v>
      </c>
      <c r="S3536">
        <v>222.5</v>
      </c>
      <c r="T3536">
        <v>0.96</v>
      </c>
      <c r="U3536">
        <v>760.74239999999998</v>
      </c>
    </row>
    <row r="3537" spans="1:21">
      <c r="A3537" s="1">
        <v>43751.336805555555</v>
      </c>
      <c r="B3537">
        <v>40.607999999998697</v>
      </c>
      <c r="C3537">
        <v>40.583999999997701</v>
      </c>
      <c r="D3537">
        <v>8.6200000000042298E-2</v>
      </c>
      <c r="E3537">
        <v>89.279999999999802</v>
      </c>
      <c r="F3537">
        <v>479.59999999999701</v>
      </c>
      <c r="G3537">
        <v>4.2</v>
      </c>
      <c r="H3537">
        <v>4.3600000000000003</v>
      </c>
      <c r="I3537">
        <v>171.2</v>
      </c>
      <c r="J3537">
        <v>172.2</v>
      </c>
      <c r="K3537">
        <v>719.04</v>
      </c>
      <c r="L3537">
        <v>750.79200000000003</v>
      </c>
      <c r="M3537">
        <v>56.29</v>
      </c>
      <c r="N3537">
        <v>58.82</v>
      </c>
      <c r="O3537">
        <v>115.11</v>
      </c>
      <c r="P3537">
        <v>6.41</v>
      </c>
      <c r="Q3537">
        <v>217.8</v>
      </c>
      <c r="R3537">
        <v>1398.08</v>
      </c>
      <c r="S3537">
        <v>216.18</v>
      </c>
      <c r="T3537">
        <v>0.99</v>
      </c>
      <c r="U3537">
        <v>1384.0991999999901</v>
      </c>
    </row>
    <row r="3538" spans="1:21">
      <c r="A3538" s="1">
        <v>43751.340277777781</v>
      </c>
      <c r="B3538">
        <v>41.173999999998699</v>
      </c>
      <c r="C3538">
        <v>40.771999999997703</v>
      </c>
      <c r="D3538">
        <v>4.4800000000042299E-2</v>
      </c>
      <c r="E3538">
        <v>91.779999999999802</v>
      </c>
      <c r="F3538">
        <v>368.63999999999697</v>
      </c>
      <c r="G3538">
        <v>4.07</v>
      </c>
      <c r="H3538">
        <v>4.22</v>
      </c>
      <c r="I3538">
        <v>169.6</v>
      </c>
      <c r="J3538">
        <v>170.7</v>
      </c>
      <c r="K3538">
        <v>690.27200000000005</v>
      </c>
      <c r="L3538">
        <v>720.35399999999902</v>
      </c>
      <c r="M3538">
        <v>53.79</v>
      </c>
      <c r="N3538">
        <v>56.16</v>
      </c>
      <c r="O3538">
        <v>109.95</v>
      </c>
      <c r="P3538">
        <v>6.15</v>
      </c>
      <c r="Q3538">
        <v>218</v>
      </c>
      <c r="R3538">
        <v>1341.52</v>
      </c>
      <c r="S3538">
        <v>217.24</v>
      </c>
      <c r="T3538">
        <v>0.99</v>
      </c>
      <c r="U3538">
        <v>1328.1048000000001</v>
      </c>
    </row>
    <row r="3539" spans="1:21">
      <c r="A3539" s="1">
        <v>43751.34375</v>
      </c>
      <c r="B3539">
        <v>39.2619999999987</v>
      </c>
      <c r="C3539">
        <v>38.6759999999977</v>
      </c>
      <c r="D3539">
        <v>-2.0999999999957601E-2</v>
      </c>
      <c r="E3539">
        <v>90.479999999999805</v>
      </c>
      <c r="F3539">
        <v>407.39999999999702</v>
      </c>
      <c r="G3539">
        <v>4.66</v>
      </c>
      <c r="H3539">
        <v>4.83</v>
      </c>
      <c r="I3539">
        <v>169.5</v>
      </c>
      <c r="J3539">
        <v>170.6</v>
      </c>
      <c r="K3539">
        <v>789.87</v>
      </c>
      <c r="L3539">
        <v>823.99799999999902</v>
      </c>
      <c r="M3539">
        <v>61.92</v>
      </c>
      <c r="N3539">
        <v>64.58</v>
      </c>
      <c r="O3539">
        <v>126.5</v>
      </c>
      <c r="P3539">
        <v>7.02</v>
      </c>
      <c r="Q3539">
        <v>218</v>
      </c>
      <c r="R3539">
        <v>1533.13</v>
      </c>
      <c r="S3539">
        <v>215.2</v>
      </c>
      <c r="T3539">
        <v>0.99</v>
      </c>
      <c r="U3539">
        <v>1517.7987000000001</v>
      </c>
    </row>
    <row r="3540" spans="1:21">
      <c r="A3540" s="1">
        <v>43751.347222222219</v>
      </c>
      <c r="B3540">
        <v>40.847999999998599</v>
      </c>
      <c r="C3540">
        <v>40.109999999997697</v>
      </c>
      <c r="D3540">
        <v>9.40000000000423E-2</v>
      </c>
      <c r="E3540">
        <v>100.471999999999</v>
      </c>
      <c r="F3540">
        <v>503.239999999997</v>
      </c>
      <c r="G3540">
        <v>4.84</v>
      </c>
      <c r="H3540">
        <v>5.01</v>
      </c>
      <c r="I3540">
        <v>169.1</v>
      </c>
      <c r="J3540">
        <v>170.3</v>
      </c>
      <c r="K3540">
        <v>818.44399999999996</v>
      </c>
      <c r="L3540">
        <v>853.20299999999997</v>
      </c>
      <c r="M3540">
        <v>63.95</v>
      </c>
      <c r="N3540">
        <v>66.66</v>
      </c>
      <c r="O3540">
        <v>130.61000000000001</v>
      </c>
      <c r="P3540">
        <v>7.28</v>
      </c>
      <c r="Q3540">
        <v>217.7</v>
      </c>
      <c r="R3540">
        <v>1586.99</v>
      </c>
      <c r="S3540">
        <v>213.52</v>
      </c>
      <c r="T3540">
        <v>0.99</v>
      </c>
      <c r="U3540">
        <v>1571.1201000000001</v>
      </c>
    </row>
    <row r="3541" spans="1:21">
      <c r="A3541" s="1">
        <v>43751.350694444445</v>
      </c>
      <c r="B3541">
        <v>41.997999999998697</v>
      </c>
      <c r="C3541">
        <v>41.2459999999977</v>
      </c>
      <c r="D3541">
        <v>0.126000000000042</v>
      </c>
      <c r="E3541">
        <v>92.259999999999806</v>
      </c>
      <c r="F3541">
        <v>503.419999999997</v>
      </c>
      <c r="G3541">
        <v>4.9800000000000004</v>
      </c>
      <c r="H3541">
        <v>5.15</v>
      </c>
      <c r="I3541">
        <v>168.4</v>
      </c>
      <c r="J3541">
        <v>169.5</v>
      </c>
      <c r="K3541">
        <v>838.63199999999995</v>
      </c>
      <c r="L3541">
        <v>872.92499999999995</v>
      </c>
      <c r="M3541">
        <v>65.790000000000006</v>
      </c>
      <c r="N3541">
        <v>68.5</v>
      </c>
      <c r="O3541">
        <v>134.30000000000001</v>
      </c>
      <c r="P3541">
        <v>7.46</v>
      </c>
      <c r="Q3541">
        <v>217.6</v>
      </c>
      <c r="R3541">
        <v>1625.59</v>
      </c>
      <c r="S3541">
        <v>213.2</v>
      </c>
      <c r="T3541">
        <v>0.99</v>
      </c>
      <c r="U3541">
        <v>1609.33409999999</v>
      </c>
    </row>
    <row r="3542" spans="1:21">
      <c r="A3542" s="1">
        <v>43751.354166666664</v>
      </c>
      <c r="B3542">
        <v>42.921999999998697</v>
      </c>
      <c r="C3542">
        <v>41.875999999997703</v>
      </c>
      <c r="D3542">
        <v>0.57640000000004199</v>
      </c>
      <c r="E3542">
        <v>91.3599999999998</v>
      </c>
      <c r="F3542">
        <v>565.99999999999704</v>
      </c>
      <c r="G3542">
        <v>5.17</v>
      </c>
      <c r="H3542">
        <v>5.34</v>
      </c>
      <c r="I3542">
        <v>167.8</v>
      </c>
      <c r="J3542">
        <v>168.7</v>
      </c>
      <c r="K3542">
        <v>867.52599999999995</v>
      </c>
      <c r="L3542">
        <v>900.85799999999995</v>
      </c>
      <c r="M3542">
        <v>67.760000000000005</v>
      </c>
      <c r="N3542">
        <v>70.55</v>
      </c>
      <c r="O3542">
        <v>138.31</v>
      </c>
      <c r="P3542">
        <v>7.68</v>
      </c>
      <c r="Q3542">
        <v>218.31</v>
      </c>
      <c r="R3542">
        <v>1678.98</v>
      </c>
      <c r="S3542">
        <v>214.29</v>
      </c>
      <c r="T3542">
        <v>0.99</v>
      </c>
      <c r="U3542">
        <v>1662.1902</v>
      </c>
    </row>
    <row r="3543" spans="1:21">
      <c r="A3543" s="1">
        <v>43751.357638888891</v>
      </c>
      <c r="B3543">
        <v>43.811999999998697</v>
      </c>
      <c r="C3543">
        <v>42.821999999997701</v>
      </c>
      <c r="D3543">
        <v>0.33220000000004202</v>
      </c>
      <c r="E3543">
        <v>92.737999999999801</v>
      </c>
      <c r="F3543">
        <v>577.09999999999695</v>
      </c>
      <c r="G3543">
        <v>5.27</v>
      </c>
      <c r="H3543">
        <v>5.45</v>
      </c>
      <c r="I3543">
        <v>167.6</v>
      </c>
      <c r="J3543">
        <v>168.6</v>
      </c>
      <c r="K3543">
        <v>883.25199999999995</v>
      </c>
      <c r="L3543">
        <v>918.87</v>
      </c>
      <c r="M3543">
        <v>69.27</v>
      </c>
      <c r="N3543">
        <v>72.16</v>
      </c>
      <c r="O3543">
        <v>141.43</v>
      </c>
      <c r="P3543">
        <v>7.78</v>
      </c>
      <c r="Q3543">
        <v>219.6</v>
      </c>
      <c r="R3543">
        <v>1711.01</v>
      </c>
      <c r="S3543">
        <v>216.95</v>
      </c>
      <c r="T3543">
        <v>0.99</v>
      </c>
      <c r="U3543">
        <v>1693.8998999999999</v>
      </c>
    </row>
    <row r="3544" spans="1:21">
      <c r="A3544" s="1">
        <v>43751.361111111109</v>
      </c>
      <c r="B3544">
        <v>44.669999999998602</v>
      </c>
      <c r="C3544">
        <v>43.581999999997699</v>
      </c>
      <c r="D3544">
        <v>0.25160000000004201</v>
      </c>
      <c r="E3544">
        <v>97.979999999999805</v>
      </c>
      <c r="F3544">
        <v>600.019999999996</v>
      </c>
      <c r="G3544">
        <v>5.45</v>
      </c>
      <c r="H3544">
        <v>5.63</v>
      </c>
      <c r="I3544">
        <v>166.99</v>
      </c>
      <c r="J3544">
        <v>168.2</v>
      </c>
      <c r="K3544">
        <v>910.09550000000002</v>
      </c>
      <c r="L3544">
        <v>946.96599999999899</v>
      </c>
      <c r="M3544">
        <v>71.22</v>
      </c>
      <c r="N3544">
        <v>74.19</v>
      </c>
      <c r="O3544">
        <v>145.4</v>
      </c>
      <c r="P3544">
        <v>8.02</v>
      </c>
      <c r="Q3544">
        <v>219.6</v>
      </c>
      <c r="R3544">
        <v>1764.06</v>
      </c>
      <c r="S3544">
        <v>216.8</v>
      </c>
      <c r="T3544">
        <v>0.99</v>
      </c>
      <c r="U3544">
        <v>1746.4194</v>
      </c>
    </row>
    <row r="3545" spans="1:21">
      <c r="A3545" s="1">
        <v>43751.364583333336</v>
      </c>
      <c r="B3545">
        <v>45.547999999998702</v>
      </c>
      <c r="C3545">
        <v>44.327999999997701</v>
      </c>
      <c r="D3545">
        <v>0.31060000000004201</v>
      </c>
      <c r="E3545">
        <v>97.119999999999806</v>
      </c>
      <c r="F3545">
        <v>612.19999999999595</v>
      </c>
      <c r="G3545">
        <v>5.46</v>
      </c>
      <c r="H3545">
        <v>5.63</v>
      </c>
      <c r="I3545">
        <v>166</v>
      </c>
      <c r="J3545">
        <v>167.6</v>
      </c>
      <c r="K3545">
        <v>906.36</v>
      </c>
      <c r="L3545">
        <v>943.58799999999997</v>
      </c>
      <c r="M3545">
        <v>71.599999999999994</v>
      </c>
      <c r="N3545">
        <v>74.56</v>
      </c>
      <c r="O3545">
        <v>146.16</v>
      </c>
      <c r="P3545">
        <v>7.99</v>
      </c>
      <c r="Q3545">
        <v>219.4</v>
      </c>
      <c r="R3545">
        <v>1755.67</v>
      </c>
      <c r="S3545">
        <v>216.29</v>
      </c>
      <c r="T3545">
        <v>0.99</v>
      </c>
      <c r="U3545">
        <v>1738.1133</v>
      </c>
    </row>
    <row r="3546" spans="1:21">
      <c r="A3546" s="1">
        <v>43751.368055555555</v>
      </c>
      <c r="B3546">
        <v>46.039999999998599</v>
      </c>
      <c r="C3546">
        <v>44.555999999997702</v>
      </c>
      <c r="D3546">
        <v>6.0600000000042203E-2</v>
      </c>
      <c r="E3546">
        <v>99.739999999999796</v>
      </c>
      <c r="F3546">
        <v>630.07999999999697</v>
      </c>
      <c r="G3546">
        <v>5.69</v>
      </c>
      <c r="H3546">
        <v>5.88</v>
      </c>
      <c r="I3546">
        <v>166.1</v>
      </c>
      <c r="J3546">
        <v>167.4</v>
      </c>
      <c r="K3546">
        <v>945.10900000000004</v>
      </c>
      <c r="L3546">
        <v>984.31200000000001</v>
      </c>
      <c r="M3546">
        <v>74.180000000000007</v>
      </c>
      <c r="N3546">
        <v>77.33</v>
      </c>
      <c r="O3546">
        <v>151.52000000000001</v>
      </c>
      <c r="P3546">
        <v>8.33</v>
      </c>
      <c r="Q3546">
        <v>219.4</v>
      </c>
      <c r="R3546">
        <v>1830.98</v>
      </c>
      <c r="S3546">
        <v>215.92</v>
      </c>
      <c r="T3546">
        <v>0.99</v>
      </c>
      <c r="U3546">
        <v>1812.6702</v>
      </c>
    </row>
    <row r="3547" spans="1:21">
      <c r="A3547" s="1">
        <v>43751.371527777781</v>
      </c>
      <c r="B3547">
        <v>47.259999999998598</v>
      </c>
      <c r="C3547">
        <v>45.601999999997702</v>
      </c>
      <c r="D3547">
        <v>-8.3599999999957694E-2</v>
      </c>
      <c r="E3547">
        <v>91.9759999999998</v>
      </c>
      <c r="F3547">
        <v>641.17999999999597</v>
      </c>
      <c r="G3547">
        <v>5.78</v>
      </c>
      <c r="H3547">
        <v>5.98</v>
      </c>
      <c r="I3547">
        <v>167.1</v>
      </c>
      <c r="J3547">
        <v>168.2</v>
      </c>
      <c r="K3547">
        <v>965.83799999999997</v>
      </c>
      <c r="L3547">
        <v>1005.836</v>
      </c>
      <c r="M3547">
        <v>75.62</v>
      </c>
      <c r="N3547">
        <v>78.77</v>
      </c>
      <c r="O3547">
        <v>154.4</v>
      </c>
      <c r="P3547">
        <v>8.51</v>
      </c>
      <c r="Q3547">
        <v>219.7</v>
      </c>
      <c r="R3547">
        <v>1871.43</v>
      </c>
      <c r="S3547">
        <v>215.71</v>
      </c>
      <c r="T3547">
        <v>0.99</v>
      </c>
      <c r="U3547">
        <v>1852.7157</v>
      </c>
    </row>
    <row r="3548" spans="1:21">
      <c r="A3548" s="1">
        <v>43751.375</v>
      </c>
      <c r="B3548">
        <v>47.893999999998599</v>
      </c>
      <c r="C3548">
        <v>45.991999999997702</v>
      </c>
      <c r="D3548">
        <v>0.10220000000004199</v>
      </c>
      <c r="E3548">
        <v>98.659999999999897</v>
      </c>
      <c r="F3548">
        <v>651.75999999999601</v>
      </c>
      <c r="G3548">
        <v>5.91</v>
      </c>
      <c r="H3548">
        <v>6.09</v>
      </c>
      <c r="I3548">
        <v>166.3</v>
      </c>
      <c r="J3548">
        <v>167.9</v>
      </c>
      <c r="K3548">
        <v>982.83299999999997</v>
      </c>
      <c r="L3548">
        <v>1022.511</v>
      </c>
      <c r="M3548">
        <v>77.19</v>
      </c>
      <c r="N3548">
        <v>80.37</v>
      </c>
      <c r="O3548">
        <v>157.56</v>
      </c>
      <c r="P3548">
        <v>8.67</v>
      </c>
      <c r="Q3548">
        <v>219.2</v>
      </c>
      <c r="R3548">
        <v>1902.79</v>
      </c>
      <c r="S3548">
        <v>213.98</v>
      </c>
      <c r="T3548">
        <v>0.99</v>
      </c>
      <c r="U3548">
        <v>1883.7620999999999</v>
      </c>
    </row>
    <row r="3549" spans="1:21">
      <c r="A3549" s="1">
        <v>43751.378472222219</v>
      </c>
      <c r="B3549">
        <v>47.391999999998603</v>
      </c>
      <c r="C3549">
        <v>44.965999999997699</v>
      </c>
      <c r="D3549">
        <v>0.60520000000004204</v>
      </c>
      <c r="E3549">
        <v>101.239999999999</v>
      </c>
      <c r="F3549">
        <v>673.019999999996</v>
      </c>
      <c r="G3549">
        <v>6.05</v>
      </c>
      <c r="H3549">
        <v>6.24</v>
      </c>
      <c r="I3549">
        <v>166.19</v>
      </c>
      <c r="J3549">
        <v>167.19</v>
      </c>
      <c r="K3549">
        <v>1005.4494999999999</v>
      </c>
      <c r="L3549">
        <v>1043.2655999999999</v>
      </c>
      <c r="M3549">
        <v>78.73</v>
      </c>
      <c r="N3549">
        <v>81.88</v>
      </c>
      <c r="O3549">
        <v>160.6</v>
      </c>
      <c r="P3549">
        <v>8.8699999999999992</v>
      </c>
      <c r="Q3549">
        <v>219</v>
      </c>
      <c r="R3549">
        <v>1945.42</v>
      </c>
      <c r="S3549">
        <v>213.28</v>
      </c>
      <c r="T3549">
        <v>0.99</v>
      </c>
      <c r="U3549">
        <v>1925.9657999999999</v>
      </c>
    </row>
    <row r="3550" spans="1:21">
      <c r="A3550" s="1">
        <v>43751.381944444445</v>
      </c>
      <c r="B3550">
        <v>46.907999999998601</v>
      </c>
      <c r="C3550">
        <v>44.539999999997697</v>
      </c>
      <c r="D3550">
        <v>0.55800000000004202</v>
      </c>
      <c r="E3550">
        <v>94.925999999999902</v>
      </c>
      <c r="F3550">
        <v>684.07999999999595</v>
      </c>
      <c r="G3550">
        <v>6.19</v>
      </c>
      <c r="H3550">
        <v>6.38</v>
      </c>
      <c r="I3550">
        <v>164.4</v>
      </c>
      <c r="J3550">
        <v>165.3</v>
      </c>
      <c r="K3550">
        <v>1017.636</v>
      </c>
      <c r="L3550">
        <v>1054.614</v>
      </c>
      <c r="M3550">
        <v>79.92</v>
      </c>
      <c r="N3550">
        <v>82.98</v>
      </c>
      <c r="O3550">
        <v>162.9</v>
      </c>
      <c r="P3550">
        <v>8.9700000000000006</v>
      </c>
      <c r="Q3550">
        <v>218.9</v>
      </c>
      <c r="R3550">
        <v>1966.37</v>
      </c>
      <c r="S3550">
        <v>213.24</v>
      </c>
      <c r="T3550">
        <v>0.99</v>
      </c>
      <c r="U3550">
        <v>1946.7062999999901</v>
      </c>
    </row>
    <row r="3551" spans="1:21">
      <c r="A3551" s="1">
        <v>43751.385416666664</v>
      </c>
      <c r="B3551">
        <v>47.735999999998597</v>
      </c>
      <c r="C3551">
        <v>45.515999999997703</v>
      </c>
      <c r="D3551">
        <v>0.42340000000004202</v>
      </c>
      <c r="E3551">
        <v>89.319999999999894</v>
      </c>
      <c r="F3551">
        <v>696.77999999999599</v>
      </c>
      <c r="G3551">
        <v>6.34</v>
      </c>
      <c r="H3551">
        <v>6.54</v>
      </c>
      <c r="I3551">
        <v>164</v>
      </c>
      <c r="J3551">
        <v>165</v>
      </c>
      <c r="K3551">
        <v>1039.76</v>
      </c>
      <c r="L3551">
        <v>1079.0999999999999</v>
      </c>
      <c r="M3551">
        <v>81.45</v>
      </c>
      <c r="N3551">
        <v>84.61</v>
      </c>
      <c r="O3551">
        <v>166.06</v>
      </c>
      <c r="P3551">
        <v>9.16</v>
      </c>
      <c r="Q3551">
        <v>219.3</v>
      </c>
      <c r="R3551">
        <v>2010.73</v>
      </c>
      <c r="S3551">
        <v>213.25</v>
      </c>
      <c r="T3551">
        <v>0.99</v>
      </c>
      <c r="U3551">
        <v>1990.6226999999999</v>
      </c>
    </row>
    <row r="3552" spans="1:21">
      <c r="A3552" s="1">
        <v>43751.388888888891</v>
      </c>
      <c r="B3552">
        <v>48.757999999998603</v>
      </c>
      <c r="C3552">
        <v>46.8739999999977</v>
      </c>
      <c r="D3552">
        <v>-7.1599999999957795E-2</v>
      </c>
      <c r="E3552">
        <v>108.27999999999901</v>
      </c>
      <c r="F3552">
        <v>713.77999999999599</v>
      </c>
      <c r="G3552">
        <v>6.46</v>
      </c>
      <c r="H3552">
        <v>6.66</v>
      </c>
      <c r="I3552">
        <v>163.4</v>
      </c>
      <c r="J3552">
        <v>164.6</v>
      </c>
      <c r="K3552">
        <v>1055.5640000000001</v>
      </c>
      <c r="L3552">
        <v>1096.2359999999901</v>
      </c>
      <c r="M3552">
        <v>82.96</v>
      </c>
      <c r="N3552">
        <v>86.31</v>
      </c>
      <c r="O3552">
        <v>169.27</v>
      </c>
      <c r="P3552">
        <v>9.3000000000000007</v>
      </c>
      <c r="Q3552">
        <v>219.1</v>
      </c>
      <c r="R3552">
        <v>2042.39</v>
      </c>
      <c r="S3552">
        <v>213.13</v>
      </c>
      <c r="T3552">
        <v>0.99</v>
      </c>
      <c r="U3552">
        <v>2021.9661000000001</v>
      </c>
    </row>
    <row r="3553" spans="1:21">
      <c r="A3553" s="1">
        <v>43751.392361111109</v>
      </c>
      <c r="B3553">
        <v>50.561999999998598</v>
      </c>
      <c r="C3553">
        <v>48.775999999997701</v>
      </c>
      <c r="D3553">
        <v>3.8000000000421598E-3</v>
      </c>
      <c r="E3553">
        <v>110.91999999999901</v>
      </c>
      <c r="F3553">
        <v>728.99999999999602</v>
      </c>
      <c r="G3553">
        <v>6.53</v>
      </c>
      <c r="H3553">
        <v>6.72</v>
      </c>
      <c r="I3553">
        <v>162.69999999999999</v>
      </c>
      <c r="J3553">
        <v>164.2</v>
      </c>
      <c r="K3553">
        <v>1062.431</v>
      </c>
      <c r="L3553">
        <v>1103.424</v>
      </c>
      <c r="M3553">
        <v>83.23</v>
      </c>
      <c r="N3553">
        <v>86.63</v>
      </c>
      <c r="O3553">
        <v>169.86</v>
      </c>
      <c r="P3553">
        <v>9.3699999999999992</v>
      </c>
      <c r="Q3553">
        <v>218.9</v>
      </c>
      <c r="R3553">
        <v>2056.16</v>
      </c>
      <c r="S3553">
        <v>212.59</v>
      </c>
      <c r="T3553">
        <v>0.99</v>
      </c>
      <c r="U3553">
        <v>2035.5983999999901</v>
      </c>
    </row>
    <row r="3554" spans="1:21">
      <c r="A3554" s="1">
        <v>43751.395833333336</v>
      </c>
      <c r="B3554">
        <v>51.349999999998602</v>
      </c>
      <c r="C3554">
        <v>49.115999999997698</v>
      </c>
      <c r="D3554">
        <v>0.15300000000004199</v>
      </c>
      <c r="E3554">
        <v>85.433999999999898</v>
      </c>
      <c r="F3554">
        <v>745.47999999999604</v>
      </c>
      <c r="G3554">
        <v>6.65</v>
      </c>
      <c r="H3554">
        <v>6.86</v>
      </c>
      <c r="I3554">
        <v>162.5</v>
      </c>
      <c r="J3554">
        <v>163.9</v>
      </c>
      <c r="K3554">
        <v>1080.625</v>
      </c>
      <c r="L3554">
        <v>1124.354</v>
      </c>
      <c r="M3554">
        <v>84.98</v>
      </c>
      <c r="N3554">
        <v>88.48</v>
      </c>
      <c r="O3554">
        <v>173.46</v>
      </c>
      <c r="P3554">
        <v>9.56</v>
      </c>
      <c r="Q3554">
        <v>218.6</v>
      </c>
      <c r="R3554">
        <v>2092.15</v>
      </c>
      <c r="S3554">
        <v>211.07</v>
      </c>
      <c r="T3554">
        <v>0.99</v>
      </c>
      <c r="U3554">
        <v>2071.2285000000002</v>
      </c>
    </row>
    <row r="3555" spans="1:21">
      <c r="A3555" s="1">
        <v>43751.399305555555</v>
      </c>
      <c r="B3555">
        <v>52.383999999998601</v>
      </c>
      <c r="C3555">
        <v>49.9199999999977</v>
      </c>
      <c r="D3555">
        <v>-0.18459999999995699</v>
      </c>
      <c r="E3555">
        <v>99.599999999999895</v>
      </c>
      <c r="F3555">
        <v>757.19999999999595</v>
      </c>
      <c r="G3555">
        <v>5.14</v>
      </c>
      <c r="H3555">
        <v>5.27</v>
      </c>
      <c r="I3555">
        <v>162.31</v>
      </c>
      <c r="J3555">
        <v>163.41</v>
      </c>
      <c r="K3555">
        <v>834.27339999999901</v>
      </c>
      <c r="L3555">
        <v>861.17069999999899</v>
      </c>
      <c r="M3555">
        <v>65.290000000000006</v>
      </c>
      <c r="N3555">
        <v>67.47</v>
      </c>
      <c r="O3555">
        <v>132.76</v>
      </c>
      <c r="P3555">
        <v>7.38</v>
      </c>
      <c r="Q3555">
        <v>218.3</v>
      </c>
      <c r="R3555">
        <v>1612.9</v>
      </c>
      <c r="S3555">
        <v>215.54</v>
      </c>
      <c r="T3555">
        <v>0.99</v>
      </c>
      <c r="U3555">
        <v>1596.771</v>
      </c>
    </row>
    <row r="3556" spans="1:21">
      <c r="A3556" s="1">
        <v>43751.402777777781</v>
      </c>
      <c r="B3556">
        <v>52.949999999998603</v>
      </c>
      <c r="C3556">
        <v>50.3099999999977</v>
      </c>
      <c r="D3556">
        <v>2.9200000000042099E-2</v>
      </c>
      <c r="E3556">
        <v>114.899999999999</v>
      </c>
      <c r="F3556">
        <v>767.17999999999597</v>
      </c>
      <c r="G3556">
        <v>6.57</v>
      </c>
      <c r="H3556">
        <v>6.72</v>
      </c>
      <c r="I3556">
        <v>163.80000000000001</v>
      </c>
      <c r="J3556">
        <v>164.7</v>
      </c>
      <c r="K3556">
        <v>1076.1659999999999</v>
      </c>
      <c r="L3556">
        <v>1106.7839999999901</v>
      </c>
      <c r="M3556">
        <v>84.36</v>
      </c>
      <c r="N3556">
        <v>86.9</v>
      </c>
      <c r="O3556">
        <v>171.26</v>
      </c>
      <c r="P3556">
        <v>9.4499999999999993</v>
      </c>
      <c r="Q3556">
        <v>218.4</v>
      </c>
      <c r="R3556">
        <v>2065.9899999999998</v>
      </c>
      <c r="S3556">
        <v>211.83</v>
      </c>
      <c r="T3556">
        <v>0.99</v>
      </c>
      <c r="U3556">
        <v>2045.3300999999899</v>
      </c>
    </row>
    <row r="3557" spans="1:21">
      <c r="A3557" s="1">
        <v>43751.40625</v>
      </c>
      <c r="B3557">
        <v>53.591999999998599</v>
      </c>
      <c r="C3557">
        <v>50.997999999997703</v>
      </c>
      <c r="D3557">
        <v>0.102800000000042</v>
      </c>
      <c r="E3557">
        <v>100.655999999999</v>
      </c>
      <c r="F3557">
        <v>785.43999999999699</v>
      </c>
      <c r="G3557">
        <v>7.7</v>
      </c>
      <c r="H3557">
        <v>7.92</v>
      </c>
      <c r="I3557">
        <v>159.80000000000001</v>
      </c>
      <c r="J3557">
        <v>160.69999999999999</v>
      </c>
      <c r="K3557">
        <v>1230.46</v>
      </c>
      <c r="L3557">
        <v>1272.7439999999999</v>
      </c>
      <c r="M3557">
        <v>96.62</v>
      </c>
      <c r="N3557">
        <v>100.01</v>
      </c>
      <c r="O3557">
        <v>196.63</v>
      </c>
      <c r="P3557">
        <v>10.87</v>
      </c>
      <c r="Q3557">
        <v>218.2</v>
      </c>
      <c r="R3557">
        <v>2376.63</v>
      </c>
      <c r="S3557">
        <v>208.88</v>
      </c>
      <c r="T3557">
        <v>1</v>
      </c>
      <c r="U3557">
        <v>2376.63</v>
      </c>
    </row>
    <row r="3558" spans="1:21">
      <c r="A3558" s="1">
        <v>43751.409722222219</v>
      </c>
      <c r="B3558">
        <v>52.119999999998598</v>
      </c>
      <c r="C3558">
        <v>50.195999999997703</v>
      </c>
      <c r="D3558">
        <v>-0.15459999999995699</v>
      </c>
      <c r="E3558">
        <v>135.61999999999901</v>
      </c>
      <c r="F3558">
        <v>514.39999999999702</v>
      </c>
      <c r="G3558">
        <v>6.08</v>
      </c>
      <c r="H3558">
        <v>6.26</v>
      </c>
      <c r="I3558">
        <v>159.19999999999999</v>
      </c>
      <c r="J3558">
        <v>160.4</v>
      </c>
      <c r="K3558">
        <v>967.93599999999901</v>
      </c>
      <c r="L3558">
        <v>1004.104</v>
      </c>
      <c r="M3558">
        <v>76.13</v>
      </c>
      <c r="N3558">
        <v>78.92</v>
      </c>
      <c r="O3558">
        <v>155.04</v>
      </c>
      <c r="P3558">
        <v>8.58</v>
      </c>
      <c r="Q3558">
        <v>217.9</v>
      </c>
      <c r="R3558">
        <v>1872.58</v>
      </c>
      <c r="S3558">
        <v>212.3</v>
      </c>
      <c r="T3558">
        <v>0.99</v>
      </c>
      <c r="U3558">
        <v>1853.8542</v>
      </c>
    </row>
    <row r="3559" spans="1:21">
      <c r="A3559" s="1">
        <v>43751.413194444445</v>
      </c>
      <c r="B3559">
        <v>53.003999999998598</v>
      </c>
      <c r="C3559">
        <v>52.341999999997697</v>
      </c>
      <c r="D3559">
        <v>-1.79999999999578E-2</v>
      </c>
      <c r="E3559">
        <v>138.91999999999899</v>
      </c>
      <c r="F3559">
        <v>900.39999999999702</v>
      </c>
      <c r="G3559">
        <v>7.46</v>
      </c>
      <c r="H3559">
        <v>7.67</v>
      </c>
      <c r="I3559">
        <v>159.19</v>
      </c>
      <c r="J3559">
        <v>160.19999999999999</v>
      </c>
      <c r="K3559">
        <v>1187.5573999999999</v>
      </c>
      <c r="L3559">
        <v>1228.7339999999999</v>
      </c>
      <c r="M3559">
        <v>93.07</v>
      </c>
      <c r="N3559">
        <v>96.44</v>
      </c>
      <c r="O3559">
        <v>189.5</v>
      </c>
      <c r="P3559">
        <v>10.38</v>
      </c>
      <c r="Q3559">
        <v>220.5</v>
      </c>
      <c r="R3559">
        <v>2291.67</v>
      </c>
      <c r="S3559">
        <v>214.02</v>
      </c>
      <c r="T3559">
        <v>1</v>
      </c>
      <c r="U3559">
        <v>2291.67</v>
      </c>
    </row>
    <row r="3560" spans="1:21">
      <c r="A3560" s="1">
        <v>43751.416666666664</v>
      </c>
      <c r="B3560">
        <v>57.311999999998598</v>
      </c>
      <c r="C3560">
        <v>56.271999999997703</v>
      </c>
      <c r="D3560">
        <v>-0.24519999999995701</v>
      </c>
      <c r="E3560">
        <v>95.219999999999899</v>
      </c>
      <c r="F3560">
        <v>881.39999999999702</v>
      </c>
      <c r="G3560">
        <v>7.61</v>
      </c>
      <c r="H3560">
        <v>7.83</v>
      </c>
      <c r="I3560">
        <v>158.30000000000001</v>
      </c>
      <c r="J3560">
        <v>159.4</v>
      </c>
      <c r="K3560">
        <v>1204.663</v>
      </c>
      <c r="L3560">
        <v>1248.1020000000001</v>
      </c>
      <c r="M3560">
        <v>94.83</v>
      </c>
      <c r="N3560">
        <v>98.34</v>
      </c>
      <c r="O3560">
        <v>193.17</v>
      </c>
      <c r="P3560">
        <v>10.54</v>
      </c>
      <c r="Q3560">
        <v>220.5</v>
      </c>
      <c r="R3560">
        <v>2327.94</v>
      </c>
      <c r="S3560">
        <v>214.11</v>
      </c>
      <c r="T3560">
        <v>1</v>
      </c>
      <c r="U3560">
        <v>2327.94</v>
      </c>
    </row>
    <row r="3561" spans="1:21">
      <c r="A3561" s="1">
        <v>43751.420138888891</v>
      </c>
      <c r="B3561">
        <v>56.677999999998598</v>
      </c>
      <c r="C3561">
        <v>55.557999999997698</v>
      </c>
      <c r="D3561">
        <v>-4.8199999999957797E-2</v>
      </c>
      <c r="E3561">
        <v>122.879999999999</v>
      </c>
      <c r="F3561">
        <v>717.13999999999703</v>
      </c>
      <c r="G3561">
        <v>7.72</v>
      </c>
      <c r="H3561">
        <v>7.93</v>
      </c>
      <c r="I3561">
        <v>157.31</v>
      </c>
      <c r="J3561">
        <v>158.51</v>
      </c>
      <c r="K3561">
        <v>1214.4331999999999</v>
      </c>
      <c r="L3561">
        <v>1256.9842999999901</v>
      </c>
      <c r="M3561">
        <v>95.18</v>
      </c>
      <c r="N3561">
        <v>98.67</v>
      </c>
      <c r="O3561">
        <v>193.86</v>
      </c>
      <c r="P3561">
        <v>10.62</v>
      </c>
      <c r="Q3561">
        <v>220.1</v>
      </c>
      <c r="R3561">
        <v>2343.7800000000002</v>
      </c>
      <c r="S3561">
        <v>212.94</v>
      </c>
      <c r="T3561">
        <v>1</v>
      </c>
      <c r="U3561">
        <v>2343.7800000000002</v>
      </c>
    </row>
    <row r="3562" spans="1:21">
      <c r="A3562" s="1">
        <v>43751.423611111109</v>
      </c>
      <c r="B3562">
        <v>58.3139999999986</v>
      </c>
      <c r="C3562">
        <v>56.969999999997697</v>
      </c>
      <c r="D3562">
        <v>-0.17299999999995699</v>
      </c>
      <c r="E3562">
        <v>93.059999999999903</v>
      </c>
      <c r="F3562">
        <v>878.59999999999695</v>
      </c>
      <c r="G3562">
        <v>5.78</v>
      </c>
      <c r="H3562">
        <v>5.92</v>
      </c>
      <c r="I3562">
        <v>158.69999999999999</v>
      </c>
      <c r="J3562">
        <v>160.19999999999999</v>
      </c>
      <c r="K3562">
        <v>917.28599999999994</v>
      </c>
      <c r="L3562">
        <v>948.38399999999899</v>
      </c>
      <c r="M3562">
        <v>71.849999999999994</v>
      </c>
      <c r="N3562">
        <v>74.39</v>
      </c>
      <c r="O3562">
        <v>146.24</v>
      </c>
      <c r="P3562">
        <v>8.01</v>
      </c>
      <c r="Q3562">
        <v>220.6</v>
      </c>
      <c r="R3562">
        <v>1768.54</v>
      </c>
      <c r="S3562">
        <v>219.25</v>
      </c>
      <c r="T3562">
        <v>0.99</v>
      </c>
      <c r="U3562">
        <v>1750.8545999999999</v>
      </c>
    </row>
    <row r="3563" spans="1:21">
      <c r="A3563" s="1">
        <v>43751.427083333336</v>
      </c>
      <c r="B3563">
        <v>59.713999999998599</v>
      </c>
      <c r="C3563">
        <v>57.391999999997701</v>
      </c>
      <c r="D3563">
        <v>0.101600000000042</v>
      </c>
      <c r="E3563">
        <v>92.205999999999904</v>
      </c>
      <c r="F3563">
        <v>897.799999999997</v>
      </c>
      <c r="G3563">
        <v>5.56</v>
      </c>
      <c r="H3563">
        <v>5.72</v>
      </c>
      <c r="I3563">
        <v>161.61000000000001</v>
      </c>
      <c r="J3563">
        <v>162.31</v>
      </c>
      <c r="K3563">
        <v>898.55160000000001</v>
      </c>
      <c r="L3563">
        <v>928.41319999999996</v>
      </c>
      <c r="M3563">
        <v>70.2</v>
      </c>
      <c r="N3563">
        <v>72.62</v>
      </c>
      <c r="O3563">
        <v>142.81</v>
      </c>
      <c r="P3563">
        <v>7.81</v>
      </c>
      <c r="Q3563">
        <v>221.8</v>
      </c>
      <c r="R3563">
        <v>1733.82</v>
      </c>
      <c r="S3563">
        <v>222.31</v>
      </c>
      <c r="T3563">
        <v>0.99</v>
      </c>
      <c r="U3563">
        <v>1716.4818</v>
      </c>
    </row>
    <row r="3564" spans="1:21">
      <c r="A3564" s="1">
        <v>43751.430555555555</v>
      </c>
      <c r="B3564">
        <v>60.457999999998599</v>
      </c>
      <c r="C3564">
        <v>58.595999999997701</v>
      </c>
      <c r="D3564">
        <v>4.3600000000042098E-2</v>
      </c>
      <c r="E3564">
        <v>111.019999999999</v>
      </c>
      <c r="F3564">
        <v>866.35999999999694</v>
      </c>
      <c r="G3564">
        <v>6.49</v>
      </c>
      <c r="H3564">
        <v>6.62</v>
      </c>
      <c r="I3564">
        <v>163.6</v>
      </c>
      <c r="J3564">
        <v>163.4</v>
      </c>
      <c r="K3564">
        <v>1061.7639999999999</v>
      </c>
      <c r="L3564">
        <v>1081.7080000000001</v>
      </c>
      <c r="M3564">
        <v>83.2</v>
      </c>
      <c r="N3564">
        <v>84.88</v>
      </c>
      <c r="O3564">
        <v>168.08</v>
      </c>
      <c r="P3564">
        <v>9.1199999999999992</v>
      </c>
      <c r="Q3564">
        <v>222.2</v>
      </c>
      <c r="R3564">
        <v>2029.02</v>
      </c>
      <c r="S3564">
        <v>220.53</v>
      </c>
      <c r="T3564">
        <v>0.99</v>
      </c>
      <c r="U3564">
        <v>2008.7298000000001</v>
      </c>
    </row>
    <row r="3565" spans="1:21">
      <c r="A3565" s="1">
        <v>43751.434027777781</v>
      </c>
      <c r="B3565">
        <v>56.8139999999986</v>
      </c>
      <c r="C3565">
        <v>55.703999999997698</v>
      </c>
      <c r="D3565">
        <v>0.94560000000004196</v>
      </c>
      <c r="E3565">
        <v>142.85999999999899</v>
      </c>
      <c r="F3565">
        <v>657.13999999999703</v>
      </c>
      <c r="G3565">
        <v>5.35</v>
      </c>
      <c r="H3565">
        <v>5.44</v>
      </c>
      <c r="I3565">
        <v>163.29</v>
      </c>
      <c r="J3565">
        <v>162.88999999999999</v>
      </c>
      <c r="K3565">
        <v>873.60149999999896</v>
      </c>
      <c r="L3565">
        <v>886.12159999999994</v>
      </c>
      <c r="M3565">
        <v>68.19</v>
      </c>
      <c r="N3565">
        <v>69.13</v>
      </c>
      <c r="O3565">
        <v>137.31</v>
      </c>
      <c r="P3565">
        <v>7.52</v>
      </c>
      <c r="Q3565">
        <v>221.7</v>
      </c>
      <c r="R3565">
        <v>1668.18</v>
      </c>
      <c r="S3565">
        <v>222.5</v>
      </c>
      <c r="T3565">
        <v>0.99</v>
      </c>
      <c r="U3565">
        <v>1651.4982</v>
      </c>
    </row>
    <row r="3566" spans="1:21">
      <c r="A3566" s="1">
        <v>43751.4375</v>
      </c>
      <c r="B3566">
        <v>53.049999999998597</v>
      </c>
      <c r="C3566">
        <v>54.2399999999977</v>
      </c>
      <c r="D3566">
        <v>0.58520000000004202</v>
      </c>
      <c r="E3566">
        <v>232.039999999999</v>
      </c>
      <c r="F3566">
        <v>601.87999999999704</v>
      </c>
      <c r="G3566">
        <v>7.72</v>
      </c>
      <c r="H3566">
        <v>7.93</v>
      </c>
      <c r="I3566">
        <v>161.47</v>
      </c>
      <c r="J3566">
        <v>161.08000000000001</v>
      </c>
      <c r="K3566">
        <v>1246.5483999999999</v>
      </c>
      <c r="L3566">
        <v>1277.3643999999999</v>
      </c>
      <c r="M3566">
        <v>98.75</v>
      </c>
      <c r="N3566">
        <v>101.23</v>
      </c>
      <c r="O3566">
        <v>199.99</v>
      </c>
      <c r="P3566">
        <v>10.76</v>
      </c>
      <c r="Q3566">
        <v>222</v>
      </c>
      <c r="R3566">
        <v>2393.8000000000002</v>
      </c>
      <c r="S3566">
        <v>216.89</v>
      </c>
      <c r="T3566">
        <v>1</v>
      </c>
      <c r="U3566">
        <v>2393.8000000000002</v>
      </c>
    </row>
    <row r="3567" spans="1:21">
      <c r="A3567" s="1">
        <v>43751.440972222219</v>
      </c>
      <c r="B3567">
        <v>52.009999999998598</v>
      </c>
      <c r="C3567">
        <v>55.347999999997697</v>
      </c>
      <c r="D3567">
        <v>0.59600000000004205</v>
      </c>
      <c r="E3567">
        <v>238.759999999999</v>
      </c>
      <c r="F3567">
        <v>724.25999999999704</v>
      </c>
      <c r="G3567">
        <v>8.39</v>
      </c>
      <c r="H3567">
        <v>8.61</v>
      </c>
      <c r="I3567">
        <v>157.5</v>
      </c>
      <c r="J3567">
        <v>157.6</v>
      </c>
      <c r="K3567">
        <v>1321.425</v>
      </c>
      <c r="L3567">
        <v>1356.9359999999999</v>
      </c>
      <c r="M3567">
        <v>104.03</v>
      </c>
      <c r="N3567">
        <v>106.86</v>
      </c>
      <c r="O3567">
        <v>210.89</v>
      </c>
      <c r="P3567">
        <v>11.41</v>
      </c>
      <c r="Q3567">
        <v>222.2</v>
      </c>
      <c r="R3567">
        <v>2539.94</v>
      </c>
      <c r="S3567">
        <v>216.46</v>
      </c>
      <c r="T3567">
        <v>1</v>
      </c>
      <c r="U3567">
        <v>2539.94</v>
      </c>
    </row>
    <row r="3568" spans="1:21">
      <c r="A3568" s="1">
        <v>43751.444444444445</v>
      </c>
      <c r="B3568">
        <v>51.597999999998599</v>
      </c>
      <c r="C3568">
        <v>55.089999999997701</v>
      </c>
      <c r="D3568">
        <v>0.20340000000004199</v>
      </c>
      <c r="E3568">
        <v>233.039999999999</v>
      </c>
      <c r="F3568">
        <v>681.31999999999698</v>
      </c>
      <c r="G3568">
        <v>8.19</v>
      </c>
      <c r="H3568">
        <v>8.4</v>
      </c>
      <c r="I3568">
        <v>155.5</v>
      </c>
      <c r="J3568">
        <v>156.5</v>
      </c>
      <c r="K3568">
        <v>1273.5449999999901</v>
      </c>
      <c r="L3568">
        <v>1314.6</v>
      </c>
      <c r="M3568">
        <v>99.85</v>
      </c>
      <c r="N3568">
        <v>103.14</v>
      </c>
      <c r="O3568">
        <v>202.99</v>
      </c>
      <c r="P3568">
        <v>11.03</v>
      </c>
      <c r="Q3568">
        <v>222.1</v>
      </c>
      <c r="R3568">
        <v>2453.5500000000002</v>
      </c>
      <c r="S3568">
        <v>216.57</v>
      </c>
      <c r="T3568">
        <v>1</v>
      </c>
      <c r="U3568">
        <v>2453.5500000000002</v>
      </c>
    </row>
    <row r="3569" spans="1:21">
      <c r="A3569" s="1">
        <v>43751.447916666664</v>
      </c>
      <c r="B3569">
        <v>55.851999999998597</v>
      </c>
      <c r="C3569">
        <v>58.579999999997703</v>
      </c>
      <c r="D3569">
        <v>-6.9599999999957696E-2</v>
      </c>
      <c r="E3569">
        <v>102.051999999999</v>
      </c>
      <c r="F3569">
        <v>977.59999999999695</v>
      </c>
      <c r="G3569">
        <v>8.17</v>
      </c>
      <c r="H3569">
        <v>8.39</v>
      </c>
      <c r="I3569">
        <v>155</v>
      </c>
      <c r="J3569">
        <v>156</v>
      </c>
      <c r="K3569">
        <v>1266.3499999999999</v>
      </c>
      <c r="L3569">
        <v>1308.8399999999999</v>
      </c>
      <c r="M3569">
        <v>99.62</v>
      </c>
      <c r="N3569">
        <v>102.95</v>
      </c>
      <c r="O3569">
        <v>202.57</v>
      </c>
      <c r="P3569">
        <v>10.97</v>
      </c>
      <c r="Q3569">
        <v>222.1</v>
      </c>
      <c r="R3569">
        <v>2440.46</v>
      </c>
      <c r="S3569">
        <v>216.56</v>
      </c>
      <c r="T3569">
        <v>1</v>
      </c>
      <c r="U3569">
        <v>2440.46</v>
      </c>
    </row>
    <row r="3570" spans="1:21">
      <c r="A3570" s="1">
        <v>43751.451388888891</v>
      </c>
      <c r="B3570">
        <v>60.741999999998598</v>
      </c>
      <c r="C3570">
        <v>60.481999999997697</v>
      </c>
      <c r="D3570">
        <v>-0.385399999999957</v>
      </c>
      <c r="E3570">
        <v>105.579999999999</v>
      </c>
      <c r="F3570">
        <v>970.39999999999702</v>
      </c>
      <c r="G3570">
        <v>8.1199999999999992</v>
      </c>
      <c r="H3570">
        <v>8.34</v>
      </c>
      <c r="I3570">
        <v>154.4</v>
      </c>
      <c r="J3570">
        <v>154.5</v>
      </c>
      <c r="K3570">
        <v>1253.7279999999901</v>
      </c>
      <c r="L3570">
        <v>1288.53</v>
      </c>
      <c r="M3570">
        <v>98.28</v>
      </c>
      <c r="N3570">
        <v>101.08</v>
      </c>
      <c r="O3570">
        <v>199.36</v>
      </c>
      <c r="P3570">
        <v>10.85</v>
      </c>
      <c r="Q3570">
        <v>221.8</v>
      </c>
      <c r="R3570">
        <v>2410.0300000000002</v>
      </c>
      <c r="S3570">
        <v>216.11</v>
      </c>
      <c r="T3570">
        <v>1</v>
      </c>
      <c r="U3570">
        <v>2410.0300000000002</v>
      </c>
    </row>
    <row r="3571" spans="1:21">
      <c r="A3571" s="1">
        <v>43751.454861111109</v>
      </c>
      <c r="B3571">
        <v>62.837999999998601</v>
      </c>
      <c r="C3571">
        <v>61.683999999997702</v>
      </c>
      <c r="D3571">
        <v>2.2000000000042201E-2</v>
      </c>
      <c r="E3571">
        <v>90.397999999999897</v>
      </c>
      <c r="F3571">
        <v>953.799999999997</v>
      </c>
      <c r="G3571">
        <v>8.24</v>
      </c>
      <c r="H3571">
        <v>8.4600000000000009</v>
      </c>
      <c r="I3571">
        <v>154.4</v>
      </c>
      <c r="J3571">
        <v>155.30000000000001</v>
      </c>
      <c r="K3571">
        <v>1272.2560000000001</v>
      </c>
      <c r="L3571">
        <v>1313.838</v>
      </c>
      <c r="M3571">
        <v>100.07</v>
      </c>
      <c r="N3571">
        <v>103.33</v>
      </c>
      <c r="O3571">
        <v>203.4</v>
      </c>
      <c r="P3571">
        <v>11.02</v>
      </c>
      <c r="Q3571">
        <v>222.1</v>
      </c>
      <c r="R3571">
        <v>2450.39</v>
      </c>
      <c r="S3571">
        <v>216.32</v>
      </c>
      <c r="T3571">
        <v>1</v>
      </c>
      <c r="U3571">
        <v>2450.39</v>
      </c>
    </row>
    <row r="3572" spans="1:21">
      <c r="A3572" s="1">
        <v>43751.458333333336</v>
      </c>
      <c r="B3572">
        <v>63.6279999999986</v>
      </c>
      <c r="C3572">
        <v>62.845999999997701</v>
      </c>
      <c r="D3572">
        <v>0.15660000000004201</v>
      </c>
      <c r="E3572">
        <v>177.819999999999</v>
      </c>
      <c r="F3572">
        <v>949.99999999999704</v>
      </c>
      <c r="G3572">
        <v>8.33</v>
      </c>
      <c r="H3572">
        <v>8.57</v>
      </c>
      <c r="I3572">
        <v>153.80000000000001</v>
      </c>
      <c r="J3572">
        <v>154.80000000000001</v>
      </c>
      <c r="K3572">
        <v>1281.154</v>
      </c>
      <c r="L3572">
        <v>1326.636</v>
      </c>
      <c r="M3572">
        <v>100.4</v>
      </c>
      <c r="N3572">
        <v>104.03</v>
      </c>
      <c r="O3572">
        <v>204.43</v>
      </c>
      <c r="P3572">
        <v>11.12</v>
      </c>
      <c r="Q3572">
        <v>221.9</v>
      </c>
      <c r="R3572">
        <v>2470.77</v>
      </c>
      <c r="S3572">
        <v>215.86</v>
      </c>
      <c r="T3572">
        <v>1</v>
      </c>
      <c r="U3572">
        <v>2470.77</v>
      </c>
    </row>
    <row r="3573" spans="1:21">
      <c r="A3573" s="1">
        <v>43751.461805555555</v>
      </c>
      <c r="B3573">
        <v>63.789999999998599</v>
      </c>
      <c r="C3573">
        <v>64.023999999997699</v>
      </c>
      <c r="D3573">
        <v>0.242400000000042</v>
      </c>
      <c r="E3573">
        <v>153.33999999999901</v>
      </c>
      <c r="F3573">
        <v>955.99999999999704</v>
      </c>
      <c r="G3573">
        <v>8.1199999999999992</v>
      </c>
      <c r="H3573">
        <v>8.31</v>
      </c>
      <c r="I3573">
        <v>153.80000000000001</v>
      </c>
      <c r="J3573">
        <v>154.6</v>
      </c>
      <c r="K3573">
        <v>1248.856</v>
      </c>
      <c r="L3573">
        <v>1284.7260000000001</v>
      </c>
      <c r="M3573">
        <v>98.21</v>
      </c>
      <c r="N3573">
        <v>101.24</v>
      </c>
      <c r="O3573">
        <v>199.45</v>
      </c>
      <c r="P3573">
        <v>10.83</v>
      </c>
      <c r="Q3573">
        <v>221.5</v>
      </c>
      <c r="R3573">
        <v>2403.17</v>
      </c>
      <c r="S3573">
        <v>215.98</v>
      </c>
      <c r="T3573">
        <v>1</v>
      </c>
      <c r="U3573">
        <v>2403.17</v>
      </c>
    </row>
    <row r="3574" spans="1:21">
      <c r="A3574" s="1">
        <v>43751.465277777781</v>
      </c>
      <c r="B3574">
        <v>64.321999999998596</v>
      </c>
      <c r="C3574">
        <v>62.8739999999977</v>
      </c>
      <c r="D3574">
        <v>-0.27159999999995699</v>
      </c>
      <c r="E3574">
        <v>97.659999999999798</v>
      </c>
      <c r="F3574">
        <v>965.99999999999704</v>
      </c>
      <c r="G3574">
        <v>5</v>
      </c>
      <c r="H3574">
        <v>5.07</v>
      </c>
      <c r="I3574">
        <v>157.91</v>
      </c>
      <c r="J3574">
        <v>158.01</v>
      </c>
      <c r="K3574">
        <v>789.55</v>
      </c>
      <c r="L3574">
        <v>801.11069999999995</v>
      </c>
      <c r="M3574">
        <v>61.61</v>
      </c>
      <c r="N3574">
        <v>62.66</v>
      </c>
      <c r="O3574">
        <v>124.27</v>
      </c>
      <c r="P3574">
        <v>6.83</v>
      </c>
      <c r="Q3574">
        <v>221.2</v>
      </c>
      <c r="R3574">
        <v>1512.67</v>
      </c>
      <c r="S3574">
        <v>222.6</v>
      </c>
      <c r="T3574">
        <v>0.99</v>
      </c>
      <c r="U3574">
        <v>1497.5433</v>
      </c>
    </row>
    <row r="3575" spans="1:21">
      <c r="A3575" s="1">
        <v>43751.46875</v>
      </c>
      <c r="B3575">
        <v>65.387999999998598</v>
      </c>
      <c r="C3575">
        <v>63.7339999999977</v>
      </c>
      <c r="D3575">
        <v>0.26120000000004201</v>
      </c>
      <c r="E3575">
        <v>101.771999999999</v>
      </c>
      <c r="F3575">
        <v>980.39999999999702</v>
      </c>
      <c r="G3575">
        <v>6.56</v>
      </c>
      <c r="H3575">
        <v>6.68</v>
      </c>
      <c r="I3575">
        <v>159.4</v>
      </c>
      <c r="J3575">
        <v>159.4</v>
      </c>
      <c r="K3575">
        <v>1045.664</v>
      </c>
      <c r="L3575">
        <v>1064.7919999999999</v>
      </c>
      <c r="M3575">
        <v>81.88</v>
      </c>
      <c r="N3575">
        <v>83.53</v>
      </c>
      <c r="O3575">
        <v>165.41</v>
      </c>
      <c r="P3575">
        <v>9</v>
      </c>
      <c r="Q3575">
        <v>221.6</v>
      </c>
      <c r="R3575">
        <v>1996.96</v>
      </c>
      <c r="S3575">
        <v>219.02</v>
      </c>
      <c r="T3575">
        <v>0.99</v>
      </c>
      <c r="U3575">
        <v>1976.9903999999999</v>
      </c>
    </row>
    <row r="3576" spans="1:21">
      <c r="A3576" s="1">
        <v>43751.472222222219</v>
      </c>
      <c r="B3576">
        <v>63.6159999999986</v>
      </c>
      <c r="C3576">
        <v>64.161999999997704</v>
      </c>
      <c r="D3576">
        <v>0.60500000000004195</v>
      </c>
      <c r="E3576">
        <v>200.73999999999899</v>
      </c>
      <c r="F3576">
        <v>751.63999999999703</v>
      </c>
      <c r="G3576">
        <v>5.61</v>
      </c>
      <c r="H3576">
        <v>5.77</v>
      </c>
      <c r="I3576">
        <v>156.52000000000001</v>
      </c>
      <c r="J3576">
        <v>157.33000000000001</v>
      </c>
      <c r="K3576">
        <v>878.07719999999995</v>
      </c>
      <c r="L3576">
        <v>907.79409999999996</v>
      </c>
      <c r="M3576">
        <v>68.75</v>
      </c>
      <c r="N3576">
        <v>71.260000000000005</v>
      </c>
      <c r="O3576">
        <v>140.01</v>
      </c>
      <c r="P3576">
        <v>7.69</v>
      </c>
      <c r="Q3576">
        <v>221.4</v>
      </c>
      <c r="R3576">
        <v>1700.3</v>
      </c>
      <c r="S3576">
        <v>221.75</v>
      </c>
      <c r="T3576">
        <v>0.99</v>
      </c>
      <c r="U3576">
        <v>1683.297</v>
      </c>
    </row>
    <row r="3577" spans="1:21">
      <c r="A3577" s="1">
        <v>43751.475694444445</v>
      </c>
      <c r="B3577">
        <v>57.791999999998602</v>
      </c>
      <c r="C3577">
        <v>59.541999999997699</v>
      </c>
      <c r="D3577">
        <v>-0.24839999999995699</v>
      </c>
      <c r="E3577">
        <v>184.319999999999</v>
      </c>
      <c r="F3577">
        <v>594.919999999997</v>
      </c>
      <c r="G3577">
        <v>1.98</v>
      </c>
      <c r="H3577">
        <v>1.98</v>
      </c>
      <c r="I3577">
        <v>160.19999999999999</v>
      </c>
      <c r="J3577">
        <v>162.1</v>
      </c>
      <c r="K3577">
        <v>317.195999999999</v>
      </c>
      <c r="L3577">
        <v>320.957999999999</v>
      </c>
      <c r="M3577">
        <v>23.99</v>
      </c>
      <c r="N3577">
        <v>24.37</v>
      </c>
      <c r="O3577">
        <v>48.37</v>
      </c>
      <c r="P3577">
        <v>2.84</v>
      </c>
      <c r="Q3577">
        <v>220.7</v>
      </c>
      <c r="R3577">
        <v>624.94000000000005</v>
      </c>
      <c r="S3577">
        <v>231.72</v>
      </c>
      <c r="T3577">
        <v>0.93</v>
      </c>
      <c r="U3577">
        <v>581.19420000000002</v>
      </c>
    </row>
    <row r="3578" spans="1:21">
      <c r="A3578" s="1">
        <v>43751.479166666664</v>
      </c>
      <c r="B3578">
        <v>58.575999999998601</v>
      </c>
      <c r="C3578">
        <v>58.509999999997703</v>
      </c>
      <c r="D3578">
        <v>-3.7399999999957703E-2</v>
      </c>
      <c r="E3578">
        <v>92.843999999999895</v>
      </c>
      <c r="F3578">
        <v>924.73999999999705</v>
      </c>
      <c r="G3578">
        <v>5.79</v>
      </c>
      <c r="H3578">
        <v>5.87</v>
      </c>
      <c r="I3578">
        <v>165.95</v>
      </c>
      <c r="J3578">
        <v>167.34</v>
      </c>
      <c r="K3578">
        <v>960.85049999999899</v>
      </c>
      <c r="L3578">
        <v>982.28579999999999</v>
      </c>
      <c r="M3578">
        <v>75.239999999999995</v>
      </c>
      <c r="N3578">
        <v>76.760000000000005</v>
      </c>
      <c r="O3578">
        <v>152.01</v>
      </c>
      <c r="P3578">
        <v>8.33</v>
      </c>
      <c r="Q3578">
        <v>222</v>
      </c>
      <c r="R3578">
        <v>1843.66</v>
      </c>
      <c r="S3578">
        <v>222.61</v>
      </c>
      <c r="T3578">
        <v>0.99</v>
      </c>
      <c r="U3578">
        <v>1825.2234000000001</v>
      </c>
    </row>
    <row r="3579" spans="1:21">
      <c r="A3579" s="1">
        <v>43751.482638888891</v>
      </c>
      <c r="B3579">
        <v>57.8779999999986</v>
      </c>
      <c r="C3579">
        <v>58.267999999997699</v>
      </c>
      <c r="D3579">
        <v>1.1424000000000401</v>
      </c>
      <c r="E3579">
        <v>151.99999999999901</v>
      </c>
      <c r="F3579">
        <v>380.19999999999698</v>
      </c>
      <c r="G3579">
        <v>9.31</v>
      </c>
      <c r="H3579">
        <v>9.5299999999999994</v>
      </c>
      <c r="I3579">
        <v>159</v>
      </c>
      <c r="J3579">
        <v>158.6</v>
      </c>
      <c r="K3579">
        <v>1480.29</v>
      </c>
      <c r="L3579">
        <v>1511.4579999999901</v>
      </c>
      <c r="M3579">
        <v>116.64</v>
      </c>
      <c r="N3579">
        <v>119.14</v>
      </c>
      <c r="O3579">
        <v>235.78</v>
      </c>
      <c r="P3579">
        <v>12.72</v>
      </c>
      <c r="Q3579">
        <v>222.6</v>
      </c>
      <c r="R3579">
        <v>2837.53</v>
      </c>
      <c r="S3579">
        <v>215.39</v>
      </c>
      <c r="T3579">
        <v>1</v>
      </c>
      <c r="U3579">
        <v>2837.53</v>
      </c>
    </row>
    <row r="3580" spans="1:21">
      <c r="A3580" s="1">
        <v>43751.486111111109</v>
      </c>
      <c r="B3580">
        <v>47.833999999998603</v>
      </c>
      <c r="C3580">
        <v>49.713999999997696</v>
      </c>
      <c r="D3580">
        <v>0.48400000000004201</v>
      </c>
      <c r="E3580">
        <v>216.83999999999901</v>
      </c>
      <c r="F3580">
        <v>232.43999999999701</v>
      </c>
      <c r="G3580">
        <v>8.8699999999999992</v>
      </c>
      <c r="H3580">
        <v>9.07</v>
      </c>
      <c r="I3580">
        <v>154.80000000000001</v>
      </c>
      <c r="J3580">
        <v>154.6</v>
      </c>
      <c r="K3580">
        <v>1373.076</v>
      </c>
      <c r="L3580">
        <v>1402.222</v>
      </c>
      <c r="M3580">
        <v>107.68</v>
      </c>
      <c r="N3580">
        <v>110.07</v>
      </c>
      <c r="O3580">
        <v>217.75</v>
      </c>
      <c r="P3580">
        <v>11.83</v>
      </c>
      <c r="Q3580">
        <v>222.1</v>
      </c>
      <c r="R3580">
        <v>2630.52</v>
      </c>
      <c r="S3580">
        <v>215.48</v>
      </c>
      <c r="T3580">
        <v>1</v>
      </c>
      <c r="U3580">
        <v>2630.52</v>
      </c>
    </row>
    <row r="3581" spans="1:21">
      <c r="A3581" s="1">
        <v>43751.489583333336</v>
      </c>
      <c r="B3581">
        <v>48.907999999998601</v>
      </c>
      <c r="C3581">
        <v>51.307999999997698</v>
      </c>
      <c r="D3581">
        <v>-0.12059999999995701</v>
      </c>
      <c r="E3581">
        <v>210.039999999999</v>
      </c>
      <c r="F3581">
        <v>1028.73999999999</v>
      </c>
      <c r="G3581">
        <v>8.67</v>
      </c>
      <c r="H3581">
        <v>8.86</v>
      </c>
      <c r="I3581">
        <v>154.1</v>
      </c>
      <c r="J3581">
        <v>154</v>
      </c>
      <c r="K3581">
        <v>1336.047</v>
      </c>
      <c r="L3581">
        <v>1364.4399999999901</v>
      </c>
      <c r="M3581">
        <v>105.17</v>
      </c>
      <c r="N3581">
        <v>107.47</v>
      </c>
      <c r="O3581">
        <v>212.64</v>
      </c>
      <c r="P3581">
        <v>11.51</v>
      </c>
      <c r="Q3581">
        <v>221.9</v>
      </c>
      <c r="R3581">
        <v>2560.83</v>
      </c>
      <c r="S3581">
        <v>215.76</v>
      </c>
      <c r="T3581">
        <v>1</v>
      </c>
      <c r="U3581">
        <v>2560.83</v>
      </c>
    </row>
    <row r="3582" spans="1:21">
      <c r="A3582" s="1">
        <v>43751.493055555555</v>
      </c>
      <c r="B3582">
        <v>59.085999999998599</v>
      </c>
      <c r="C3582">
        <v>61.411999999997697</v>
      </c>
      <c r="D3582">
        <v>0.254200000000042</v>
      </c>
      <c r="E3582">
        <v>161.678</v>
      </c>
      <c r="F3582">
        <v>1068.99999999999</v>
      </c>
      <c r="G3582">
        <v>8.73</v>
      </c>
      <c r="H3582">
        <v>8.92</v>
      </c>
      <c r="I3582">
        <v>154.1</v>
      </c>
      <c r="J3582">
        <v>153.80000000000001</v>
      </c>
      <c r="K3582">
        <v>1345.2929999999999</v>
      </c>
      <c r="L3582">
        <v>1371.896</v>
      </c>
      <c r="M3582">
        <v>105.48</v>
      </c>
      <c r="N3582">
        <v>107.69</v>
      </c>
      <c r="O3582">
        <v>213.17</v>
      </c>
      <c r="P3582">
        <v>11.58</v>
      </c>
      <c r="Q3582">
        <v>222</v>
      </c>
      <c r="R3582">
        <v>2575.6</v>
      </c>
      <c r="S3582">
        <v>215.62</v>
      </c>
      <c r="T3582">
        <v>1</v>
      </c>
      <c r="U3582">
        <v>2575.6</v>
      </c>
    </row>
    <row r="3583" spans="1:21">
      <c r="A3583" s="1">
        <v>43751.496527777781</v>
      </c>
      <c r="B3583">
        <v>63.145999999998601</v>
      </c>
      <c r="C3583">
        <v>65.617999999997593</v>
      </c>
      <c r="D3583">
        <v>0.60220000000004203</v>
      </c>
      <c r="E3583">
        <v>176.1</v>
      </c>
      <c r="F3583">
        <v>1023.59999999999</v>
      </c>
      <c r="G3583">
        <v>8.82</v>
      </c>
      <c r="H3583">
        <v>9</v>
      </c>
      <c r="I3583">
        <v>154.30000000000001</v>
      </c>
      <c r="J3583">
        <v>153.9</v>
      </c>
      <c r="K3583">
        <v>1360.9259999999999</v>
      </c>
      <c r="L3583">
        <v>1385.1</v>
      </c>
      <c r="M3583">
        <v>107.05</v>
      </c>
      <c r="N3583">
        <v>108.99</v>
      </c>
      <c r="O3583">
        <v>216.04</v>
      </c>
      <c r="P3583">
        <v>11.71</v>
      </c>
      <c r="Q3583">
        <v>221.8</v>
      </c>
      <c r="R3583">
        <v>2601.37</v>
      </c>
      <c r="S3583">
        <v>214.78</v>
      </c>
      <c r="T3583">
        <v>1</v>
      </c>
      <c r="U3583">
        <v>2601.37</v>
      </c>
    </row>
    <row r="3584" spans="1:21">
      <c r="A3584" s="1">
        <v>43751.5</v>
      </c>
      <c r="B3584">
        <v>64.285999999998594</v>
      </c>
      <c r="C3584">
        <v>66.551999999997605</v>
      </c>
      <c r="D3584">
        <v>0.20880000000004101</v>
      </c>
      <c r="E3584">
        <v>157.79999999999899</v>
      </c>
      <c r="F3584">
        <v>1011.99999999999</v>
      </c>
      <c r="G3584">
        <v>8.81</v>
      </c>
      <c r="H3584">
        <v>8.99</v>
      </c>
      <c r="I3584">
        <v>155.09</v>
      </c>
      <c r="J3584">
        <v>153.99</v>
      </c>
      <c r="K3584">
        <v>1366.3429000000001</v>
      </c>
      <c r="L3584">
        <v>1384.3701000000001</v>
      </c>
      <c r="M3584">
        <v>107.18</v>
      </c>
      <c r="N3584">
        <v>108.69</v>
      </c>
      <c r="O3584">
        <v>215.87</v>
      </c>
      <c r="P3584">
        <v>11.73</v>
      </c>
      <c r="Q3584">
        <v>221.8</v>
      </c>
      <c r="R3584">
        <v>2608.0500000000002</v>
      </c>
      <c r="S3584">
        <v>215.08</v>
      </c>
      <c r="T3584">
        <v>1</v>
      </c>
      <c r="U3584">
        <v>2608.0500000000002</v>
      </c>
    </row>
    <row r="3585" spans="1:21">
      <c r="A3585" s="1">
        <v>43751.503472222219</v>
      </c>
      <c r="B3585">
        <v>63.541999999998602</v>
      </c>
      <c r="C3585">
        <v>66.7979999999977</v>
      </c>
      <c r="D3585">
        <v>0.73420000000004104</v>
      </c>
      <c r="E3585">
        <v>240.79999999999899</v>
      </c>
      <c r="F3585">
        <v>1026.19999999999</v>
      </c>
      <c r="G3585">
        <v>8.7799999999999994</v>
      </c>
      <c r="H3585">
        <v>8.99</v>
      </c>
      <c r="I3585">
        <v>154.19999999999999</v>
      </c>
      <c r="J3585">
        <v>152.5</v>
      </c>
      <c r="K3585">
        <v>1353.87599999999</v>
      </c>
      <c r="L3585">
        <v>1370.9749999999999</v>
      </c>
      <c r="M3585">
        <v>106.52</v>
      </c>
      <c r="N3585">
        <v>107.97</v>
      </c>
      <c r="O3585">
        <v>214.49</v>
      </c>
      <c r="P3585">
        <v>11.62</v>
      </c>
      <c r="Q3585">
        <v>221.9</v>
      </c>
      <c r="R3585">
        <v>2582.9</v>
      </c>
      <c r="S3585">
        <v>215.49</v>
      </c>
      <c r="T3585">
        <v>1</v>
      </c>
      <c r="U3585">
        <v>2582.9</v>
      </c>
    </row>
    <row r="3586" spans="1:21">
      <c r="A3586" s="1">
        <v>43751.506944444445</v>
      </c>
      <c r="B3586">
        <v>63.385999999998603</v>
      </c>
      <c r="C3586">
        <v>67.103999999997697</v>
      </c>
      <c r="D3586">
        <v>0.63360000000004102</v>
      </c>
      <c r="E3586">
        <v>218.51999999999899</v>
      </c>
      <c r="F3586">
        <v>1028.19999999999</v>
      </c>
      <c r="G3586">
        <v>8.6999999999999993</v>
      </c>
      <c r="H3586">
        <v>8.93</v>
      </c>
      <c r="I3586">
        <v>153.30000000000001</v>
      </c>
      <c r="J3586">
        <v>153</v>
      </c>
      <c r="K3586">
        <v>1333.71</v>
      </c>
      <c r="L3586">
        <v>1366.29</v>
      </c>
      <c r="M3586">
        <v>104.46</v>
      </c>
      <c r="N3586">
        <v>107.17</v>
      </c>
      <c r="O3586">
        <v>211.63</v>
      </c>
      <c r="P3586">
        <v>11.52</v>
      </c>
      <c r="Q3586">
        <v>221.7</v>
      </c>
      <c r="R3586">
        <v>2557.16</v>
      </c>
      <c r="S3586">
        <v>215.46</v>
      </c>
      <c r="T3586">
        <v>1</v>
      </c>
      <c r="U3586">
        <v>2557.16</v>
      </c>
    </row>
    <row r="3587" spans="1:21">
      <c r="A3587" s="1">
        <v>43751.510416666664</v>
      </c>
      <c r="B3587">
        <v>62.745999999998602</v>
      </c>
      <c r="C3587">
        <v>67.701999999997696</v>
      </c>
      <c r="D3587">
        <v>0.65240000000004195</v>
      </c>
      <c r="E3587">
        <v>193.009999999999</v>
      </c>
      <c r="F3587">
        <v>1025.79999999999</v>
      </c>
      <c r="G3587">
        <v>8.68</v>
      </c>
      <c r="H3587">
        <v>8.8800000000000008</v>
      </c>
      <c r="I3587">
        <v>153.5</v>
      </c>
      <c r="J3587">
        <v>153.1</v>
      </c>
      <c r="K3587">
        <v>1332.3799999999901</v>
      </c>
      <c r="L3587">
        <v>1359.528</v>
      </c>
      <c r="M3587">
        <v>105.47</v>
      </c>
      <c r="N3587">
        <v>107.72</v>
      </c>
      <c r="O3587">
        <v>213.19</v>
      </c>
      <c r="P3587">
        <v>11.48</v>
      </c>
      <c r="Q3587">
        <v>221.8</v>
      </c>
      <c r="R3587">
        <v>2550.5300000000002</v>
      </c>
      <c r="S3587">
        <v>215.82</v>
      </c>
      <c r="T3587">
        <v>1</v>
      </c>
      <c r="U3587">
        <v>2550.5300000000002</v>
      </c>
    </row>
    <row r="3588" spans="1:21">
      <c r="A3588" s="1">
        <v>43751.513888888891</v>
      </c>
      <c r="B3588">
        <v>64.729999999998597</v>
      </c>
      <c r="C3588">
        <v>68.037999999997695</v>
      </c>
      <c r="D3588">
        <v>-0.12819999999995799</v>
      </c>
      <c r="E3588">
        <v>144.63999999999899</v>
      </c>
      <c r="F3588">
        <v>1024.19999999999</v>
      </c>
      <c r="G3588">
        <v>8.6999999999999993</v>
      </c>
      <c r="H3588">
        <v>8.89</v>
      </c>
      <c r="I3588">
        <v>154</v>
      </c>
      <c r="J3588">
        <v>152.80000000000001</v>
      </c>
      <c r="K3588">
        <v>1339.8</v>
      </c>
      <c r="L3588">
        <v>1358.3920000000001</v>
      </c>
      <c r="M3588">
        <v>105.4</v>
      </c>
      <c r="N3588">
        <v>107.06</v>
      </c>
      <c r="O3588">
        <v>212.46</v>
      </c>
      <c r="P3588">
        <v>11.54</v>
      </c>
      <c r="Q3588">
        <v>221.2</v>
      </c>
      <c r="R3588">
        <v>2558.4299999999998</v>
      </c>
      <c r="S3588">
        <v>213.83</v>
      </c>
      <c r="T3588">
        <v>1</v>
      </c>
      <c r="U3588">
        <v>2558.4299999999998</v>
      </c>
    </row>
    <row r="3589" spans="1:21">
      <c r="A3589" s="1">
        <v>43751.517361111109</v>
      </c>
      <c r="B3589">
        <v>66.169999999998595</v>
      </c>
      <c r="C3589">
        <v>67.711999999997701</v>
      </c>
      <c r="D3589">
        <v>0.107400000000041</v>
      </c>
      <c r="E3589">
        <v>172.79999999999899</v>
      </c>
      <c r="F3589">
        <v>1014.99999999999</v>
      </c>
      <c r="G3589">
        <v>8.6199999999999992</v>
      </c>
      <c r="H3589">
        <v>8.83</v>
      </c>
      <c r="I3589">
        <v>152.41</v>
      </c>
      <c r="J3589">
        <v>151.41</v>
      </c>
      <c r="K3589">
        <v>1313.7741999999901</v>
      </c>
      <c r="L3589">
        <v>1336.9503</v>
      </c>
      <c r="M3589">
        <v>102.88</v>
      </c>
      <c r="N3589">
        <v>104.74</v>
      </c>
      <c r="O3589">
        <v>207.62</v>
      </c>
      <c r="P3589">
        <v>11.32</v>
      </c>
      <c r="Q3589">
        <v>221.3</v>
      </c>
      <c r="R3589">
        <v>2508.9299999999998</v>
      </c>
      <c r="S3589">
        <v>214.52</v>
      </c>
      <c r="T3589">
        <v>1</v>
      </c>
      <c r="U3589">
        <v>2508.9299999999998</v>
      </c>
    </row>
    <row r="3590" spans="1:21">
      <c r="A3590" s="1">
        <v>43751.520833333336</v>
      </c>
      <c r="B3590">
        <v>64.715999999998601</v>
      </c>
      <c r="C3590">
        <v>68.061999999997695</v>
      </c>
      <c r="D3590">
        <v>0.52900000000004199</v>
      </c>
      <c r="E3590">
        <v>208.1</v>
      </c>
      <c r="F3590">
        <v>1017.19999999999</v>
      </c>
      <c r="G3590">
        <v>8.59</v>
      </c>
      <c r="H3590">
        <v>8.7899999999999991</v>
      </c>
      <c r="I3590">
        <v>153.80000000000001</v>
      </c>
      <c r="J3590">
        <v>152.4</v>
      </c>
      <c r="K3590">
        <v>1321.1420000000001</v>
      </c>
      <c r="L3590">
        <v>1339.596</v>
      </c>
      <c r="M3590">
        <v>103.87</v>
      </c>
      <c r="N3590">
        <v>105.42</v>
      </c>
      <c r="O3590">
        <v>209.29</v>
      </c>
      <c r="P3590">
        <v>11.36</v>
      </c>
      <c r="Q3590">
        <v>221.6</v>
      </c>
      <c r="R3590">
        <v>2520.73</v>
      </c>
      <c r="S3590">
        <v>215.71</v>
      </c>
      <c r="T3590">
        <v>1</v>
      </c>
      <c r="U3590">
        <v>2520.73</v>
      </c>
    </row>
    <row r="3591" spans="1:21">
      <c r="A3591" s="1">
        <v>43751.524305555555</v>
      </c>
      <c r="B3591">
        <v>64.945999999998605</v>
      </c>
      <c r="C3591">
        <v>69.327999999997701</v>
      </c>
      <c r="D3591">
        <v>-4.6799999999958E-2</v>
      </c>
      <c r="E3591">
        <v>247.6</v>
      </c>
      <c r="F3591">
        <v>1011.39999999999</v>
      </c>
      <c r="G3591">
        <v>8.64</v>
      </c>
      <c r="H3591">
        <v>8.8000000000000007</v>
      </c>
      <c r="I3591">
        <v>153.9</v>
      </c>
      <c r="J3591">
        <v>153.30000000000001</v>
      </c>
      <c r="K3591">
        <v>1329.6959999999999</v>
      </c>
      <c r="L3591">
        <v>1349.04</v>
      </c>
      <c r="M3591">
        <v>104.34</v>
      </c>
      <c r="N3591">
        <v>105.89</v>
      </c>
      <c r="O3591">
        <v>210.23</v>
      </c>
      <c r="P3591">
        <v>11.44</v>
      </c>
      <c r="Q3591">
        <v>221.7</v>
      </c>
      <c r="R3591">
        <v>2540.41</v>
      </c>
      <c r="S3591">
        <v>215.97</v>
      </c>
      <c r="T3591">
        <v>1</v>
      </c>
      <c r="U3591">
        <v>2540.41</v>
      </c>
    </row>
    <row r="3592" spans="1:21">
      <c r="A3592" s="1">
        <v>43751.527777777781</v>
      </c>
      <c r="B3592">
        <v>66.387999999998698</v>
      </c>
      <c r="C3592">
        <v>70.141999999997694</v>
      </c>
      <c r="D3592">
        <v>0.31200000000004102</v>
      </c>
      <c r="E3592">
        <v>242.82</v>
      </c>
      <c r="F3592">
        <v>1001.39999999999</v>
      </c>
      <c r="G3592">
        <v>8.5299999999999994</v>
      </c>
      <c r="H3592">
        <v>8.73</v>
      </c>
      <c r="I3592">
        <v>153.69999999999999</v>
      </c>
      <c r="J3592">
        <v>152.5</v>
      </c>
      <c r="K3592">
        <v>1311.0609999999899</v>
      </c>
      <c r="L3592">
        <v>1331.325</v>
      </c>
      <c r="M3592">
        <v>103.07</v>
      </c>
      <c r="N3592">
        <v>104.77</v>
      </c>
      <c r="O3592">
        <v>207.84</v>
      </c>
      <c r="P3592">
        <v>11.27</v>
      </c>
      <c r="Q3592">
        <v>221.8</v>
      </c>
      <c r="R3592">
        <v>2503.46</v>
      </c>
      <c r="S3592">
        <v>216.17</v>
      </c>
      <c r="T3592">
        <v>1</v>
      </c>
      <c r="U3592">
        <v>2503.46</v>
      </c>
    </row>
    <row r="3593" spans="1:21">
      <c r="A3593" s="1">
        <v>43751.53125</v>
      </c>
      <c r="B3593">
        <v>64.943999999998596</v>
      </c>
      <c r="C3593">
        <v>68.993999999997698</v>
      </c>
      <c r="D3593">
        <v>0.80480000000004104</v>
      </c>
      <c r="E3593">
        <v>214.78</v>
      </c>
      <c r="F3593">
        <v>1003.59999999999</v>
      </c>
      <c r="G3593">
        <v>8.51</v>
      </c>
      <c r="H3593">
        <v>8.7100000000000009</v>
      </c>
      <c r="I3593">
        <v>154.01</v>
      </c>
      <c r="J3593">
        <v>152.9</v>
      </c>
      <c r="K3593">
        <v>1310.6251</v>
      </c>
      <c r="L3593">
        <v>1331.759</v>
      </c>
      <c r="M3593">
        <v>102.79</v>
      </c>
      <c r="N3593">
        <v>104.45</v>
      </c>
      <c r="O3593">
        <v>207.24</v>
      </c>
      <c r="P3593">
        <v>11.27</v>
      </c>
      <c r="Q3593">
        <v>221.8</v>
      </c>
      <c r="R3593">
        <v>2504.5300000000002</v>
      </c>
      <c r="S3593">
        <v>216.12</v>
      </c>
      <c r="T3593">
        <v>1</v>
      </c>
      <c r="U3593">
        <v>2504.5300000000002</v>
      </c>
    </row>
    <row r="3594" spans="1:21">
      <c r="A3594" s="1">
        <v>43751.534722222219</v>
      </c>
      <c r="B3594">
        <v>63.727999999998602</v>
      </c>
      <c r="C3594">
        <v>68.893999999997703</v>
      </c>
      <c r="D3594">
        <v>0.170600000000041</v>
      </c>
      <c r="E3594">
        <v>239.57999999999899</v>
      </c>
      <c r="F3594">
        <v>999.799999999997</v>
      </c>
      <c r="G3594">
        <v>8.5500000000000007</v>
      </c>
      <c r="H3594">
        <v>8.73</v>
      </c>
      <c r="I3594">
        <v>154.9</v>
      </c>
      <c r="J3594">
        <v>153.19999999999999</v>
      </c>
      <c r="K3594">
        <v>1324.395</v>
      </c>
      <c r="L3594">
        <v>1337.4359999999999</v>
      </c>
      <c r="M3594">
        <v>104.03</v>
      </c>
      <c r="N3594">
        <v>105.2</v>
      </c>
      <c r="O3594">
        <v>209.23</v>
      </c>
      <c r="P3594">
        <v>11.35</v>
      </c>
      <c r="Q3594">
        <v>221.8</v>
      </c>
      <c r="R3594">
        <v>2520</v>
      </c>
      <c r="S3594">
        <v>216.01</v>
      </c>
      <c r="T3594">
        <v>1</v>
      </c>
      <c r="U3594">
        <v>2520</v>
      </c>
    </row>
    <row r="3595" spans="1:21">
      <c r="A3595" s="1">
        <v>43751.538194444445</v>
      </c>
      <c r="B3595">
        <v>64.965999999998601</v>
      </c>
      <c r="C3595">
        <v>69.023999999997599</v>
      </c>
      <c r="D3595">
        <v>2.04000000000415E-2</v>
      </c>
      <c r="E3595">
        <v>149.01999999999899</v>
      </c>
      <c r="F3595">
        <v>993.39999999999702</v>
      </c>
      <c r="G3595">
        <v>8.57</v>
      </c>
      <c r="H3595">
        <v>8.7799999999999994</v>
      </c>
      <c r="I3595">
        <v>155.59</v>
      </c>
      <c r="J3595">
        <v>153.5</v>
      </c>
      <c r="K3595">
        <v>1333.4063000000001</v>
      </c>
      <c r="L3595">
        <v>1347.72999999999</v>
      </c>
      <c r="M3595">
        <v>104.53</v>
      </c>
      <c r="N3595">
        <v>105.66</v>
      </c>
      <c r="O3595">
        <v>210.19</v>
      </c>
      <c r="P3595">
        <v>11.44</v>
      </c>
      <c r="Q3595">
        <v>221.7</v>
      </c>
      <c r="R3595">
        <v>2539.9</v>
      </c>
      <c r="S3595">
        <v>215.67</v>
      </c>
      <c r="T3595">
        <v>1</v>
      </c>
      <c r="U3595">
        <v>2539.9</v>
      </c>
    </row>
    <row r="3596" spans="1:21">
      <c r="A3596" s="1">
        <v>43751.541666666664</v>
      </c>
      <c r="B3596">
        <v>64.419999999998595</v>
      </c>
      <c r="C3596">
        <v>69.103999999997598</v>
      </c>
      <c r="D3596">
        <v>0.54680000000004103</v>
      </c>
      <c r="E3596">
        <v>294.39999999999998</v>
      </c>
      <c r="F3596">
        <v>990.99999999999704</v>
      </c>
      <c r="G3596">
        <v>8.4</v>
      </c>
      <c r="H3596">
        <v>8.57</v>
      </c>
      <c r="I3596">
        <v>153.80000000000001</v>
      </c>
      <c r="J3596">
        <v>152.9</v>
      </c>
      <c r="K3596">
        <v>1291.92</v>
      </c>
      <c r="L3596">
        <v>1310.3530000000001</v>
      </c>
      <c r="M3596">
        <v>101.6</v>
      </c>
      <c r="N3596">
        <v>103.16</v>
      </c>
      <c r="O3596">
        <v>204.76</v>
      </c>
      <c r="P3596">
        <v>11.11</v>
      </c>
      <c r="Q3596">
        <v>221.7</v>
      </c>
      <c r="R3596">
        <v>2466.59</v>
      </c>
      <c r="S3596">
        <v>216.02</v>
      </c>
      <c r="T3596">
        <v>1</v>
      </c>
      <c r="U3596">
        <v>2466.59</v>
      </c>
    </row>
    <row r="3597" spans="1:21">
      <c r="A3597" s="1">
        <v>43751.545138888891</v>
      </c>
      <c r="B3597">
        <v>63.353999999998599</v>
      </c>
      <c r="C3597">
        <v>68.347999999997597</v>
      </c>
      <c r="D3597">
        <v>0.53940000000004096</v>
      </c>
      <c r="E3597">
        <v>211.11999999999901</v>
      </c>
      <c r="F3597">
        <v>996.59999999999695</v>
      </c>
      <c r="G3597">
        <v>8.2799999999999994</v>
      </c>
      <c r="H3597">
        <v>8.48</v>
      </c>
      <c r="I3597">
        <v>152.6</v>
      </c>
      <c r="J3597">
        <v>151.80000000000001</v>
      </c>
      <c r="K3597">
        <v>1263.52799999999</v>
      </c>
      <c r="L3597">
        <v>1287.2639999999999</v>
      </c>
      <c r="M3597">
        <v>99.06</v>
      </c>
      <c r="N3597">
        <v>101.06</v>
      </c>
      <c r="O3597">
        <v>200.12</v>
      </c>
      <c r="P3597">
        <v>10.9</v>
      </c>
      <c r="Q3597">
        <v>221.5</v>
      </c>
      <c r="R3597">
        <v>2419.17</v>
      </c>
      <c r="S3597">
        <v>216.13</v>
      </c>
      <c r="T3597">
        <v>1</v>
      </c>
      <c r="U3597">
        <v>2419.17</v>
      </c>
    </row>
    <row r="3598" spans="1:21">
      <c r="A3598" s="1">
        <v>43751.548611111109</v>
      </c>
      <c r="B3598">
        <v>63.177999999998598</v>
      </c>
      <c r="C3598">
        <v>68.4079999999976</v>
      </c>
      <c r="D3598">
        <v>7.3800000000041596E-2</v>
      </c>
      <c r="E3598">
        <v>221.11999999999901</v>
      </c>
      <c r="F3598">
        <v>989.19999999999698</v>
      </c>
      <c r="G3598">
        <v>8.24</v>
      </c>
      <c r="H3598">
        <v>8.44</v>
      </c>
      <c r="I3598">
        <v>152.69999999999999</v>
      </c>
      <c r="J3598">
        <v>152.30000000000001</v>
      </c>
      <c r="K3598">
        <v>1258.248</v>
      </c>
      <c r="L3598">
        <v>1285.412</v>
      </c>
      <c r="M3598">
        <v>98.87</v>
      </c>
      <c r="N3598">
        <v>101.11</v>
      </c>
      <c r="O3598">
        <v>199.97</v>
      </c>
      <c r="P3598">
        <v>10.85</v>
      </c>
      <c r="Q3598">
        <v>221.7</v>
      </c>
      <c r="R3598">
        <v>2409.42</v>
      </c>
      <c r="S3598">
        <v>216.41</v>
      </c>
      <c r="T3598">
        <v>1</v>
      </c>
      <c r="U3598">
        <v>2409.42</v>
      </c>
    </row>
    <row r="3599" spans="1:21">
      <c r="A3599" s="1">
        <v>43751.552083333336</v>
      </c>
      <c r="B3599">
        <v>65.715999999998601</v>
      </c>
      <c r="C3599">
        <v>69.709999999997606</v>
      </c>
      <c r="D3599">
        <v>-0.19379999999995801</v>
      </c>
      <c r="E3599">
        <v>199.099999999999</v>
      </c>
      <c r="F3599">
        <v>968.99999999999704</v>
      </c>
      <c r="G3599">
        <v>8.3000000000000007</v>
      </c>
      <c r="H3599">
        <v>8.4700000000000006</v>
      </c>
      <c r="I3599">
        <v>153.6</v>
      </c>
      <c r="J3599">
        <v>153.59</v>
      </c>
      <c r="K3599">
        <v>1274.8800000000001</v>
      </c>
      <c r="L3599">
        <v>1300.9073000000001</v>
      </c>
      <c r="M3599">
        <v>99.93</v>
      </c>
      <c r="N3599">
        <v>102.03</v>
      </c>
      <c r="O3599">
        <v>201.96</v>
      </c>
      <c r="P3599">
        <v>10.98</v>
      </c>
      <c r="Q3599">
        <v>221.8</v>
      </c>
      <c r="R3599">
        <v>2441.23</v>
      </c>
      <c r="S3599">
        <v>216.34</v>
      </c>
      <c r="T3599">
        <v>1</v>
      </c>
      <c r="U3599">
        <v>2441.23</v>
      </c>
    </row>
    <row r="3600" spans="1:21">
      <c r="A3600" s="1">
        <v>43751.555555555555</v>
      </c>
      <c r="B3600">
        <v>67.815999999998695</v>
      </c>
      <c r="C3600">
        <v>70.631999999997603</v>
      </c>
      <c r="D3600">
        <v>6.5200000000041503E-2</v>
      </c>
      <c r="E3600">
        <v>71.633999999999901</v>
      </c>
      <c r="F3600">
        <v>958.19999999999698</v>
      </c>
      <c r="G3600">
        <v>8.2899999999999991</v>
      </c>
      <c r="H3600">
        <v>8.51</v>
      </c>
      <c r="I3600">
        <v>153.30000000000001</v>
      </c>
      <c r="J3600">
        <v>152.5</v>
      </c>
      <c r="K3600">
        <v>1270.857</v>
      </c>
      <c r="L3600">
        <v>1297.7749999999901</v>
      </c>
      <c r="M3600">
        <v>99.86</v>
      </c>
      <c r="N3600">
        <v>102.08</v>
      </c>
      <c r="O3600">
        <v>201.95</v>
      </c>
      <c r="P3600">
        <v>10.96</v>
      </c>
      <c r="Q3600">
        <v>221.5</v>
      </c>
      <c r="R3600">
        <v>2432.9699999999998</v>
      </c>
      <c r="S3600">
        <v>216</v>
      </c>
      <c r="T3600">
        <v>1</v>
      </c>
      <c r="U3600">
        <v>2432.9699999999998</v>
      </c>
    </row>
    <row r="3601" spans="1:21">
      <c r="A3601" s="1">
        <v>43751.559027777781</v>
      </c>
      <c r="B3601">
        <v>65.547999999998694</v>
      </c>
      <c r="C3601">
        <v>69.063999999997606</v>
      </c>
      <c r="D3601">
        <v>0.94560000000004096</v>
      </c>
      <c r="E3601">
        <v>220.099999999999</v>
      </c>
      <c r="F3601">
        <v>964.59999999999695</v>
      </c>
      <c r="G3601">
        <v>8.24</v>
      </c>
      <c r="H3601">
        <v>8.44</v>
      </c>
      <c r="I3601">
        <v>153.21</v>
      </c>
      <c r="J3601">
        <v>153.12</v>
      </c>
      <c r="K3601">
        <v>1262.4503999999999</v>
      </c>
      <c r="L3601">
        <v>1292.3327999999999</v>
      </c>
      <c r="M3601">
        <v>98.93</v>
      </c>
      <c r="N3601">
        <v>101.42</v>
      </c>
      <c r="O3601">
        <v>200.34</v>
      </c>
      <c r="P3601">
        <v>10.92</v>
      </c>
      <c r="Q3601">
        <v>221.3</v>
      </c>
      <c r="R3601">
        <v>2421.81</v>
      </c>
      <c r="S3601">
        <v>215.72</v>
      </c>
      <c r="T3601">
        <v>1</v>
      </c>
      <c r="U3601">
        <v>2421.81</v>
      </c>
    </row>
    <row r="3602" spans="1:21">
      <c r="A3602" s="1">
        <v>43751.5625</v>
      </c>
      <c r="B3602">
        <v>65.753999999998697</v>
      </c>
      <c r="C3602">
        <v>68.329999999997597</v>
      </c>
      <c r="D3602">
        <v>0.23060000000004099</v>
      </c>
      <c r="E3602">
        <v>191.34399999999999</v>
      </c>
      <c r="F3602">
        <v>961.99999999999704</v>
      </c>
      <c r="G3602">
        <v>8.31</v>
      </c>
      <c r="H3602">
        <v>8.5299999999999994</v>
      </c>
      <c r="I3602">
        <v>155.30000000000001</v>
      </c>
      <c r="J3602">
        <v>155.4</v>
      </c>
      <c r="K3602">
        <v>1290.5429999999999</v>
      </c>
      <c r="L3602">
        <v>1325.5619999999999</v>
      </c>
      <c r="M3602">
        <v>101.53</v>
      </c>
      <c r="N3602">
        <v>104.37</v>
      </c>
      <c r="O3602">
        <v>205.9</v>
      </c>
      <c r="P3602">
        <v>11.21</v>
      </c>
      <c r="Q3602">
        <v>220.9</v>
      </c>
      <c r="R3602">
        <v>2480.0300000000002</v>
      </c>
      <c r="S3602">
        <v>213.58</v>
      </c>
      <c r="T3602">
        <v>1</v>
      </c>
      <c r="U3602">
        <v>2480.0300000000002</v>
      </c>
    </row>
    <row r="3603" spans="1:21">
      <c r="A3603" s="1">
        <v>43751.565972222219</v>
      </c>
      <c r="B3603">
        <v>66.883999999998693</v>
      </c>
      <c r="C3603">
        <v>69.379999999997594</v>
      </c>
      <c r="D3603">
        <v>-4.6599999999958099E-2</v>
      </c>
      <c r="E3603">
        <v>254.92</v>
      </c>
      <c r="F3603">
        <v>968.799999999997</v>
      </c>
      <c r="G3603">
        <v>2.98</v>
      </c>
      <c r="H3603">
        <v>3.07</v>
      </c>
      <c r="I3603">
        <v>155.63999999999999</v>
      </c>
      <c r="J3603">
        <v>155.94</v>
      </c>
      <c r="K3603">
        <v>463.807199999999</v>
      </c>
      <c r="L3603">
        <v>478.73579999999998</v>
      </c>
      <c r="M3603">
        <v>35.76</v>
      </c>
      <c r="N3603">
        <v>36.950000000000003</v>
      </c>
      <c r="O3603">
        <v>72.709999999999994</v>
      </c>
      <c r="P3603">
        <v>4.13</v>
      </c>
      <c r="Q3603">
        <v>220</v>
      </c>
      <c r="R3603">
        <v>904.61</v>
      </c>
      <c r="S3603">
        <v>227.75</v>
      </c>
      <c r="T3603">
        <v>0.97</v>
      </c>
      <c r="U3603">
        <v>877.47169999999903</v>
      </c>
    </row>
    <row r="3604" spans="1:21">
      <c r="A3604" s="1">
        <v>43751.569444444445</v>
      </c>
      <c r="B3604">
        <v>65.157999999998594</v>
      </c>
      <c r="C3604">
        <v>66.963999999997597</v>
      </c>
      <c r="D3604">
        <v>0.98420000000004104</v>
      </c>
      <c r="E3604">
        <v>149.52000000000001</v>
      </c>
      <c r="F3604">
        <v>950.39999999999702</v>
      </c>
      <c r="G3604">
        <v>3.05</v>
      </c>
      <c r="H3604">
        <v>3.11</v>
      </c>
      <c r="I3604">
        <v>161.80000000000001</v>
      </c>
      <c r="J3604">
        <v>162.69999999999999</v>
      </c>
      <c r="K3604">
        <v>493.49</v>
      </c>
      <c r="L3604">
        <v>505.99699999999899</v>
      </c>
      <c r="M3604">
        <v>38.15</v>
      </c>
      <c r="N3604">
        <v>39.14</v>
      </c>
      <c r="O3604">
        <v>77.3</v>
      </c>
      <c r="P3604">
        <v>4.3499999999999996</v>
      </c>
      <c r="Q3604">
        <v>220</v>
      </c>
      <c r="R3604">
        <v>954.86</v>
      </c>
      <c r="S3604">
        <v>226.71</v>
      </c>
      <c r="T3604">
        <v>0.97</v>
      </c>
      <c r="U3604">
        <v>926.21420000000001</v>
      </c>
    </row>
    <row r="3605" spans="1:21">
      <c r="A3605" s="1">
        <v>43751.572916666664</v>
      </c>
      <c r="B3605">
        <v>62.595999999998597</v>
      </c>
      <c r="C3605">
        <v>63.737999999997598</v>
      </c>
      <c r="D3605">
        <v>0.42540000000004202</v>
      </c>
      <c r="E3605">
        <v>138.5</v>
      </c>
      <c r="F3605">
        <v>766.49999999999704</v>
      </c>
      <c r="G3605">
        <v>2.62</v>
      </c>
      <c r="H3605">
        <v>2.68</v>
      </c>
      <c r="I3605">
        <v>163.9</v>
      </c>
      <c r="J3605">
        <v>164.5</v>
      </c>
      <c r="K3605">
        <v>429.41800000000001</v>
      </c>
      <c r="L3605">
        <v>440.86</v>
      </c>
      <c r="M3605">
        <v>32.78</v>
      </c>
      <c r="N3605">
        <v>33.69</v>
      </c>
      <c r="O3605">
        <v>66.47</v>
      </c>
      <c r="P3605">
        <v>3.78</v>
      </c>
      <c r="Q3605">
        <v>220.2</v>
      </c>
      <c r="R3605">
        <v>832.2</v>
      </c>
      <c r="S3605">
        <v>228.13</v>
      </c>
      <c r="T3605">
        <v>0.96</v>
      </c>
      <c r="U3605">
        <v>798.91200000000003</v>
      </c>
    </row>
    <row r="3606" spans="1:21">
      <c r="A3606" s="1">
        <v>43751.576388888891</v>
      </c>
      <c r="B3606">
        <v>55.469999999998699</v>
      </c>
      <c r="C3606">
        <v>56.215999999997599</v>
      </c>
      <c r="D3606">
        <v>0.73280000000004197</v>
      </c>
      <c r="E3606">
        <v>158.73999999999899</v>
      </c>
      <c r="F3606">
        <v>349.67999999999699</v>
      </c>
      <c r="G3606">
        <v>6.89</v>
      </c>
      <c r="H3606">
        <v>7.06</v>
      </c>
      <c r="I3606">
        <v>163.57</v>
      </c>
      <c r="J3606">
        <v>163.78</v>
      </c>
      <c r="K3606">
        <v>1126.9973</v>
      </c>
      <c r="L3606">
        <v>1156.2867999999901</v>
      </c>
      <c r="M3606">
        <v>89.21</v>
      </c>
      <c r="N3606">
        <v>91.63</v>
      </c>
      <c r="O3606">
        <v>180.83</v>
      </c>
      <c r="P3606">
        <v>9.8000000000000007</v>
      </c>
      <c r="Q3606">
        <v>220.8</v>
      </c>
      <c r="R3606">
        <v>2166.39</v>
      </c>
      <c r="S3606">
        <v>215.67</v>
      </c>
      <c r="T3606">
        <v>1</v>
      </c>
      <c r="U3606">
        <v>2166.39</v>
      </c>
    </row>
    <row r="3607" spans="1:21">
      <c r="A3607" s="1">
        <v>43751.579861111109</v>
      </c>
      <c r="B3607">
        <v>49.595999999998597</v>
      </c>
      <c r="C3607">
        <v>50.565999999997601</v>
      </c>
      <c r="D3607">
        <v>0.26700000000004198</v>
      </c>
      <c r="E3607">
        <v>199.02</v>
      </c>
      <c r="F3607">
        <v>291.65999999999701</v>
      </c>
      <c r="G3607">
        <v>3.47</v>
      </c>
      <c r="H3607">
        <v>3.53</v>
      </c>
      <c r="I3607">
        <v>159.6</v>
      </c>
      <c r="J3607">
        <v>160.1</v>
      </c>
      <c r="K3607">
        <v>553.81200000000001</v>
      </c>
      <c r="L3607">
        <v>565.152999999999</v>
      </c>
      <c r="M3607">
        <v>43.21</v>
      </c>
      <c r="N3607">
        <v>44.14</v>
      </c>
      <c r="O3607">
        <v>87.35</v>
      </c>
      <c r="P3607">
        <v>4.88</v>
      </c>
      <c r="Q3607">
        <v>220.2</v>
      </c>
      <c r="R3607">
        <v>1072.1300000000001</v>
      </c>
      <c r="S3607">
        <v>225.25</v>
      </c>
      <c r="T3607">
        <v>0.98</v>
      </c>
      <c r="U3607">
        <v>1050.6874</v>
      </c>
    </row>
    <row r="3608" spans="1:21">
      <c r="A3608" s="1">
        <v>43751.583333333336</v>
      </c>
      <c r="B3608">
        <v>47.9819999999986</v>
      </c>
      <c r="C3608">
        <v>49.465999999997599</v>
      </c>
      <c r="D3608">
        <v>-0.30519999999995701</v>
      </c>
      <c r="E3608">
        <v>260.32</v>
      </c>
      <c r="F3608">
        <v>536.95999999999799</v>
      </c>
      <c r="G3608">
        <v>3.18</v>
      </c>
      <c r="H3608">
        <v>3.25</v>
      </c>
      <c r="I3608">
        <v>162.5</v>
      </c>
      <c r="J3608">
        <v>162.4</v>
      </c>
      <c r="K3608">
        <v>516.75</v>
      </c>
      <c r="L3608">
        <v>527.79999999999995</v>
      </c>
      <c r="M3608">
        <v>39.840000000000003</v>
      </c>
      <c r="N3608">
        <v>40.76</v>
      </c>
      <c r="O3608">
        <v>80.61</v>
      </c>
      <c r="P3608">
        <v>4.54</v>
      </c>
      <c r="Q3608">
        <v>220.3</v>
      </c>
      <c r="R3608">
        <v>996.67</v>
      </c>
      <c r="S3608">
        <v>226.7</v>
      </c>
      <c r="T3608">
        <v>0.97</v>
      </c>
      <c r="U3608">
        <v>966.76989999999898</v>
      </c>
    </row>
    <row r="3609" spans="1:21">
      <c r="A3609" s="1">
        <v>43751.586805555555</v>
      </c>
      <c r="B3609">
        <v>54.021999999998599</v>
      </c>
      <c r="C3609">
        <v>55.661999999997597</v>
      </c>
      <c r="D3609">
        <v>-0.16599999999995699</v>
      </c>
      <c r="E3609">
        <v>140.74600000000001</v>
      </c>
      <c r="F3609">
        <v>664.37999999999795</v>
      </c>
      <c r="G3609">
        <v>7.77</v>
      </c>
      <c r="H3609">
        <v>7.97</v>
      </c>
      <c r="I3609">
        <v>162.08000000000001</v>
      </c>
      <c r="J3609">
        <v>161.88</v>
      </c>
      <c r="K3609">
        <v>1259.3616</v>
      </c>
      <c r="L3609">
        <v>1290.1835999999901</v>
      </c>
      <c r="M3609">
        <v>99.63</v>
      </c>
      <c r="N3609">
        <v>102.13</v>
      </c>
      <c r="O3609">
        <v>201.76</v>
      </c>
      <c r="P3609">
        <v>10.92</v>
      </c>
      <c r="Q3609">
        <v>220.8</v>
      </c>
      <c r="R3609">
        <v>2414.52</v>
      </c>
      <c r="S3609">
        <v>213.75</v>
      </c>
      <c r="T3609">
        <v>1</v>
      </c>
      <c r="U3609">
        <v>2414.52</v>
      </c>
    </row>
    <row r="3610" spans="1:21">
      <c r="A3610" s="1">
        <v>43751.590277777781</v>
      </c>
      <c r="B3610">
        <v>53.221999999998602</v>
      </c>
      <c r="C3610">
        <v>54.5999999999976</v>
      </c>
      <c r="D3610">
        <v>-0.204399999999957</v>
      </c>
      <c r="E3610">
        <v>263.98</v>
      </c>
      <c r="F3610">
        <v>327.37999999999698</v>
      </c>
      <c r="G3610">
        <v>6.69</v>
      </c>
      <c r="H3610">
        <v>6.86</v>
      </c>
      <c r="I3610">
        <v>158.80000000000001</v>
      </c>
      <c r="J3610">
        <v>158.19999999999999</v>
      </c>
      <c r="K3610">
        <v>1062.3720000000001</v>
      </c>
      <c r="L3610">
        <v>1085.252</v>
      </c>
      <c r="M3610">
        <v>83.53</v>
      </c>
      <c r="N3610">
        <v>85.38</v>
      </c>
      <c r="O3610">
        <v>168.91</v>
      </c>
      <c r="P3610">
        <v>9.23</v>
      </c>
      <c r="Q3610">
        <v>220.5</v>
      </c>
      <c r="R3610">
        <v>2038.43</v>
      </c>
      <c r="S3610">
        <v>216.21</v>
      </c>
      <c r="T3610">
        <v>0.99</v>
      </c>
      <c r="U3610">
        <v>2018.0456999999999</v>
      </c>
    </row>
    <row r="3611" spans="1:21">
      <c r="A3611" s="1">
        <v>43751.59375</v>
      </c>
      <c r="B3611">
        <v>50.375999999998598</v>
      </c>
      <c r="C3611">
        <v>52.543999999997602</v>
      </c>
      <c r="D3611">
        <v>-0.16799999999995699</v>
      </c>
      <c r="E3611">
        <v>185.36</v>
      </c>
      <c r="F3611">
        <v>589.29999999999802</v>
      </c>
      <c r="G3611">
        <v>5.28</v>
      </c>
      <c r="H3611">
        <v>5.41</v>
      </c>
      <c r="I3611">
        <v>161.38999999999999</v>
      </c>
      <c r="J3611">
        <v>161.38999999999999</v>
      </c>
      <c r="K3611">
        <v>852.13919999999996</v>
      </c>
      <c r="L3611">
        <v>873.11989999999901</v>
      </c>
      <c r="M3611">
        <v>66.489999999999995</v>
      </c>
      <c r="N3611">
        <v>68.290000000000006</v>
      </c>
      <c r="O3611">
        <v>134.78</v>
      </c>
      <c r="P3611">
        <v>7.44</v>
      </c>
      <c r="Q3611">
        <v>220</v>
      </c>
      <c r="R3611">
        <v>1637.48</v>
      </c>
      <c r="S3611">
        <v>218.74</v>
      </c>
      <c r="T3611">
        <v>0.99</v>
      </c>
      <c r="U3611">
        <v>1621.1052</v>
      </c>
    </row>
    <row r="3612" spans="1:21">
      <c r="A3612" s="1">
        <v>43751.597222222219</v>
      </c>
      <c r="B3612">
        <v>56.497999999998598</v>
      </c>
      <c r="C3612">
        <v>59.213999999997597</v>
      </c>
      <c r="D3612">
        <v>0.50400000000004197</v>
      </c>
      <c r="E3612">
        <v>305.56</v>
      </c>
      <c r="F3612">
        <v>956.59999999999798</v>
      </c>
      <c r="G3612">
        <v>6.99</v>
      </c>
      <c r="H3612">
        <v>7.16</v>
      </c>
      <c r="I3612">
        <v>159.6</v>
      </c>
      <c r="J3612">
        <v>160</v>
      </c>
      <c r="K3612">
        <v>1115.604</v>
      </c>
      <c r="L3612">
        <v>1145.5999999999999</v>
      </c>
      <c r="M3612">
        <v>87.66</v>
      </c>
      <c r="N3612">
        <v>90.15</v>
      </c>
      <c r="O3612">
        <v>177.8</v>
      </c>
      <c r="P3612">
        <v>9.7100000000000009</v>
      </c>
      <c r="Q3612">
        <v>220.5</v>
      </c>
      <c r="R3612">
        <v>2144.46</v>
      </c>
      <c r="S3612">
        <v>215.06</v>
      </c>
      <c r="T3612">
        <v>0.99</v>
      </c>
      <c r="U3612">
        <v>2123.0154000000002</v>
      </c>
    </row>
    <row r="3613" spans="1:21">
      <c r="A3613" s="1">
        <v>43751.600694444445</v>
      </c>
      <c r="B3613">
        <v>57.077999999998703</v>
      </c>
      <c r="C3613">
        <v>60.203999999997599</v>
      </c>
      <c r="D3613">
        <v>1.28980000000004</v>
      </c>
      <c r="E3613">
        <v>144.19999999999999</v>
      </c>
      <c r="F3613">
        <v>632.25999999999794</v>
      </c>
      <c r="G3613">
        <v>7.43</v>
      </c>
      <c r="H3613">
        <v>7.62</v>
      </c>
      <c r="I3613">
        <v>157.09</v>
      </c>
      <c r="J3613">
        <v>157.08000000000001</v>
      </c>
      <c r="K3613">
        <v>1167.1786999999999</v>
      </c>
      <c r="L3613">
        <v>1196.9495999999999</v>
      </c>
      <c r="M3613">
        <v>91.44</v>
      </c>
      <c r="N3613">
        <v>93.89</v>
      </c>
      <c r="O3613">
        <v>185.33</v>
      </c>
      <c r="P3613">
        <v>10.15</v>
      </c>
      <c r="Q3613">
        <v>220.5</v>
      </c>
      <c r="R3613">
        <v>2241.66</v>
      </c>
      <c r="S3613">
        <v>214.05</v>
      </c>
      <c r="T3613">
        <v>1</v>
      </c>
      <c r="U3613">
        <v>2241.66</v>
      </c>
    </row>
    <row r="3614" spans="1:21">
      <c r="A3614" s="1">
        <v>43751.604166666664</v>
      </c>
      <c r="B3614">
        <v>55.761999999998601</v>
      </c>
      <c r="C3614">
        <v>56.363999999997603</v>
      </c>
      <c r="D3614">
        <v>0.15660000000004201</v>
      </c>
      <c r="E3614">
        <v>158.61600000000001</v>
      </c>
      <c r="F3614">
        <v>714.59999999999798</v>
      </c>
      <c r="G3614">
        <v>7.6</v>
      </c>
      <c r="H3614">
        <v>7.8</v>
      </c>
      <c r="I3614">
        <v>155.1</v>
      </c>
      <c r="J3614">
        <v>154.80000000000001</v>
      </c>
      <c r="K3614">
        <v>1178.76</v>
      </c>
      <c r="L3614">
        <v>1207.44</v>
      </c>
      <c r="M3614">
        <v>92.66</v>
      </c>
      <c r="N3614">
        <v>95.03</v>
      </c>
      <c r="O3614">
        <v>187.69</v>
      </c>
      <c r="P3614">
        <v>10.25</v>
      </c>
      <c r="Q3614">
        <v>220.3</v>
      </c>
      <c r="R3614">
        <v>2262.34</v>
      </c>
      <c r="S3614">
        <v>213.49</v>
      </c>
      <c r="T3614">
        <v>1</v>
      </c>
      <c r="U3614">
        <v>2262.34</v>
      </c>
    </row>
    <row r="3615" spans="1:21">
      <c r="A3615" s="1">
        <v>43751.607638888891</v>
      </c>
      <c r="B3615">
        <v>58.959999999998701</v>
      </c>
      <c r="C3615">
        <v>59.959999999997599</v>
      </c>
      <c r="D3615">
        <v>-5.1799999999957498E-2</v>
      </c>
      <c r="E3615">
        <v>170.45</v>
      </c>
      <c r="F3615">
        <v>835.99999999999795</v>
      </c>
      <c r="G3615">
        <v>7.02</v>
      </c>
      <c r="H3615">
        <v>7.22</v>
      </c>
      <c r="I3615">
        <v>154.9</v>
      </c>
      <c r="J3615">
        <v>155</v>
      </c>
      <c r="K3615">
        <v>1087.3979999999999</v>
      </c>
      <c r="L3615">
        <v>1119.0999999999999</v>
      </c>
      <c r="M3615">
        <v>85.15</v>
      </c>
      <c r="N3615">
        <v>87.68</v>
      </c>
      <c r="O3615">
        <v>172.83</v>
      </c>
      <c r="P3615">
        <v>9.48</v>
      </c>
      <c r="Q3615">
        <v>220.4</v>
      </c>
      <c r="R3615">
        <v>2092.02</v>
      </c>
      <c r="S3615">
        <v>215.52</v>
      </c>
      <c r="T3615">
        <v>0.99</v>
      </c>
      <c r="U3615">
        <v>2071.0998</v>
      </c>
    </row>
    <row r="3616" spans="1:21">
      <c r="A3616" s="1">
        <v>43751.611111111109</v>
      </c>
      <c r="B3616">
        <v>62.465999999998701</v>
      </c>
      <c r="C3616">
        <v>64.083999999997602</v>
      </c>
      <c r="D3616">
        <v>0.22660000000004199</v>
      </c>
      <c r="E3616">
        <v>286.479999999999</v>
      </c>
      <c r="F3616">
        <v>898.199999999998</v>
      </c>
      <c r="G3616">
        <v>6.72</v>
      </c>
      <c r="H3616">
        <v>6.9</v>
      </c>
      <c r="I3616">
        <v>154.5</v>
      </c>
      <c r="J3616">
        <v>155.5</v>
      </c>
      <c r="K3616">
        <v>1038.24</v>
      </c>
      <c r="L3616">
        <v>1072.95</v>
      </c>
      <c r="M3616">
        <v>81.510000000000005</v>
      </c>
      <c r="N3616">
        <v>84.36</v>
      </c>
      <c r="O3616">
        <v>165.86</v>
      </c>
      <c r="P3616">
        <v>9.06</v>
      </c>
      <c r="Q3616">
        <v>220.7</v>
      </c>
      <c r="R3616">
        <v>2002.12</v>
      </c>
      <c r="S3616">
        <v>216.59</v>
      </c>
      <c r="T3616">
        <v>0.99</v>
      </c>
      <c r="U3616">
        <v>1982.0988</v>
      </c>
    </row>
    <row r="3617" spans="1:21">
      <c r="A3617" s="1">
        <v>43751.614583333336</v>
      </c>
      <c r="B3617">
        <v>63.5639999999986</v>
      </c>
      <c r="C3617">
        <v>65.683999999997596</v>
      </c>
      <c r="D3617">
        <v>0.39620000000004202</v>
      </c>
      <c r="E3617">
        <v>86.463999999999999</v>
      </c>
      <c r="F3617">
        <v>876.59999999999798</v>
      </c>
      <c r="G3617">
        <v>2.59</v>
      </c>
      <c r="H3617">
        <v>2.62</v>
      </c>
      <c r="I3617">
        <v>155.72</v>
      </c>
      <c r="J3617">
        <v>158.94</v>
      </c>
      <c r="K3617">
        <v>403.31479999999999</v>
      </c>
      <c r="L3617">
        <v>416.4228</v>
      </c>
      <c r="M3617">
        <v>30.78</v>
      </c>
      <c r="N3617">
        <v>31.86</v>
      </c>
      <c r="O3617">
        <v>62.64</v>
      </c>
      <c r="P3617">
        <v>3.59</v>
      </c>
      <c r="Q3617">
        <v>220.1</v>
      </c>
      <c r="R3617">
        <v>788.13</v>
      </c>
      <c r="S3617">
        <v>228.83</v>
      </c>
      <c r="T3617">
        <v>0.96</v>
      </c>
      <c r="U3617">
        <v>756.60479999999995</v>
      </c>
    </row>
    <row r="3618" spans="1:21">
      <c r="A3618" s="1">
        <v>43751.618055555555</v>
      </c>
      <c r="B3618">
        <v>65.291999999998694</v>
      </c>
      <c r="C3618">
        <v>65.7919999999976</v>
      </c>
      <c r="D3618">
        <v>-0.40439999999995702</v>
      </c>
      <c r="E3618">
        <v>124.056</v>
      </c>
      <c r="F3618">
        <v>805.33999999999799</v>
      </c>
      <c r="G3618">
        <v>1.96</v>
      </c>
      <c r="H3618">
        <v>1.94</v>
      </c>
      <c r="I3618">
        <v>159.5</v>
      </c>
      <c r="J3618">
        <v>164.1</v>
      </c>
      <c r="K3618">
        <v>312.62</v>
      </c>
      <c r="L3618">
        <v>318.35399999999998</v>
      </c>
      <c r="M3618">
        <v>23.64</v>
      </c>
      <c r="N3618">
        <v>24.1</v>
      </c>
      <c r="O3618">
        <v>47.74</v>
      </c>
      <c r="P3618">
        <v>2.82</v>
      </c>
      <c r="Q3618">
        <v>219.9</v>
      </c>
      <c r="R3618">
        <v>617.39</v>
      </c>
      <c r="S3618">
        <v>230.28</v>
      </c>
      <c r="T3618">
        <v>0.93</v>
      </c>
      <c r="U3618">
        <v>574.17269999999996</v>
      </c>
    </row>
    <row r="3619" spans="1:21">
      <c r="A3619" s="1">
        <v>43751.621527777781</v>
      </c>
      <c r="B3619">
        <v>64.349999999998701</v>
      </c>
      <c r="C3619">
        <v>62.225999999997597</v>
      </c>
      <c r="D3619">
        <v>-8.1599999999957401E-2</v>
      </c>
      <c r="E3619">
        <v>110.98</v>
      </c>
      <c r="F3619">
        <v>617.03999999999803</v>
      </c>
      <c r="G3619">
        <v>1.5</v>
      </c>
      <c r="H3619">
        <v>1.45</v>
      </c>
      <c r="I3619">
        <v>162.19999999999999</v>
      </c>
      <c r="J3619">
        <v>168.31</v>
      </c>
      <c r="K3619">
        <v>243.29999999999899</v>
      </c>
      <c r="L3619">
        <v>244.04949999999999</v>
      </c>
      <c r="M3619">
        <v>18.04</v>
      </c>
      <c r="N3619">
        <v>18.11</v>
      </c>
      <c r="O3619">
        <v>36.15</v>
      </c>
      <c r="P3619">
        <v>2.25</v>
      </c>
      <c r="Q3619">
        <v>220.1</v>
      </c>
      <c r="R3619">
        <v>492.81</v>
      </c>
      <c r="S3619">
        <v>231.16</v>
      </c>
      <c r="T3619">
        <v>0.88</v>
      </c>
      <c r="U3619">
        <v>433.6728</v>
      </c>
    </row>
    <row r="3620" spans="1:21">
      <c r="A3620" s="1">
        <v>43751.625</v>
      </c>
      <c r="B3620">
        <v>56.8079999999987</v>
      </c>
      <c r="C3620">
        <v>53.973999999997602</v>
      </c>
      <c r="D3620">
        <v>-0.29999999999995702</v>
      </c>
      <c r="E3620">
        <v>97.58</v>
      </c>
      <c r="F3620">
        <v>252.419999999998</v>
      </c>
      <c r="G3620">
        <v>1.2</v>
      </c>
      <c r="H3620">
        <v>1.1299999999999999</v>
      </c>
      <c r="I3620">
        <v>162.80000000000001</v>
      </c>
      <c r="J3620">
        <v>169.5</v>
      </c>
      <c r="K3620">
        <v>195.36</v>
      </c>
      <c r="L3620">
        <v>191.534999999999</v>
      </c>
      <c r="M3620">
        <v>14.17</v>
      </c>
      <c r="N3620">
        <v>13.95</v>
      </c>
      <c r="O3620">
        <v>28.13</v>
      </c>
      <c r="P3620">
        <v>1.87</v>
      </c>
      <c r="Q3620">
        <v>220.1</v>
      </c>
      <c r="R3620">
        <v>409.08</v>
      </c>
      <c r="S3620">
        <v>231.16</v>
      </c>
      <c r="T3620">
        <v>0.83</v>
      </c>
      <c r="U3620">
        <v>339.53639999999899</v>
      </c>
    </row>
    <row r="3621" spans="1:21">
      <c r="A3621" s="1">
        <v>43751.628472222219</v>
      </c>
      <c r="B3621">
        <v>49.439999999998697</v>
      </c>
      <c r="C3621">
        <v>47.511999999997599</v>
      </c>
      <c r="D3621">
        <v>0.43840000000004198</v>
      </c>
      <c r="E3621">
        <v>135.68</v>
      </c>
      <c r="F3621">
        <v>213.27999999999801</v>
      </c>
      <c r="G3621">
        <v>1.01</v>
      </c>
      <c r="H3621">
        <v>0.99</v>
      </c>
      <c r="I3621">
        <v>163.30000000000001</v>
      </c>
      <c r="J3621">
        <v>159.87</v>
      </c>
      <c r="K3621">
        <v>164.93299999999999</v>
      </c>
      <c r="L3621">
        <v>158.2713</v>
      </c>
      <c r="M3621">
        <v>11.7</v>
      </c>
      <c r="N3621">
        <v>11.22</v>
      </c>
      <c r="O3621">
        <v>22.91</v>
      </c>
      <c r="P3621">
        <v>1.64</v>
      </c>
      <c r="Q3621">
        <v>220.1</v>
      </c>
      <c r="R3621">
        <v>359.47</v>
      </c>
      <c r="S3621">
        <v>230.46</v>
      </c>
      <c r="T3621">
        <v>0.77</v>
      </c>
      <c r="U3621">
        <v>276.7919</v>
      </c>
    </row>
    <row r="3622" spans="1:21">
      <c r="A3622" s="1">
        <v>43751.631944444445</v>
      </c>
      <c r="B3622">
        <v>44.1919999999987</v>
      </c>
      <c r="C3622">
        <v>43.515999999997597</v>
      </c>
      <c r="D3622">
        <v>-0.25779999999995701</v>
      </c>
      <c r="E3622">
        <v>116.74</v>
      </c>
      <c r="F3622">
        <v>165.21999999999801</v>
      </c>
      <c r="G3622">
        <v>0.92</v>
      </c>
      <c r="H3622">
        <v>0.85</v>
      </c>
      <c r="I3622">
        <v>162.80000000000001</v>
      </c>
      <c r="J3622">
        <v>169.9</v>
      </c>
      <c r="K3622">
        <v>149.77600000000001</v>
      </c>
      <c r="L3622">
        <v>144.41499999999999</v>
      </c>
      <c r="M3622">
        <v>10.55</v>
      </c>
      <c r="N3622">
        <v>10.3</v>
      </c>
      <c r="O3622">
        <v>20.86</v>
      </c>
      <c r="P3622">
        <v>1.56</v>
      </c>
      <c r="Q3622">
        <v>220.1</v>
      </c>
      <c r="R3622">
        <v>339.98</v>
      </c>
      <c r="S3622">
        <v>230.07</v>
      </c>
      <c r="T3622">
        <v>0.74</v>
      </c>
      <c r="U3622">
        <v>251.58519999999999</v>
      </c>
    </row>
    <row r="3623" spans="1:21">
      <c r="A3623" s="1">
        <v>43751.635416666664</v>
      </c>
      <c r="B3623">
        <v>40.979999999998697</v>
      </c>
      <c r="C3623">
        <v>40.961999999997602</v>
      </c>
      <c r="D3623">
        <v>0.76820000000004196</v>
      </c>
      <c r="E3623">
        <v>128.63999999999999</v>
      </c>
      <c r="F3623">
        <v>137.61999999999799</v>
      </c>
      <c r="G3623">
        <v>0.92</v>
      </c>
      <c r="H3623">
        <v>0.86</v>
      </c>
      <c r="I3623">
        <v>164.2</v>
      </c>
      <c r="J3623">
        <v>170.51</v>
      </c>
      <c r="K3623">
        <v>151.06399999999999</v>
      </c>
      <c r="L3623">
        <v>146.6386</v>
      </c>
      <c r="M3623">
        <v>10.58</v>
      </c>
      <c r="N3623">
        <v>10.46</v>
      </c>
      <c r="O3623">
        <v>21.05</v>
      </c>
      <c r="P3623">
        <v>1.56</v>
      </c>
      <c r="Q3623">
        <v>219.9</v>
      </c>
      <c r="R3623">
        <v>342.25</v>
      </c>
      <c r="S3623">
        <v>230.05</v>
      </c>
      <c r="T3623">
        <v>0.74</v>
      </c>
      <c r="U3623">
        <v>253.26499999999999</v>
      </c>
    </row>
    <row r="3624" spans="1:21">
      <c r="A3624" s="1">
        <v>43751.638888888891</v>
      </c>
      <c r="B3624">
        <v>38.579999999998698</v>
      </c>
      <c r="C3624">
        <v>38.891999999997601</v>
      </c>
      <c r="D3624">
        <v>7.8200000000042597E-2</v>
      </c>
      <c r="E3624">
        <v>111.78</v>
      </c>
      <c r="F3624">
        <v>117.139999999998</v>
      </c>
      <c r="G3624">
        <v>0.88</v>
      </c>
      <c r="H3624">
        <v>0.82</v>
      </c>
      <c r="I3624">
        <v>164.6</v>
      </c>
      <c r="J3624">
        <v>171.7</v>
      </c>
      <c r="K3624">
        <v>144.84799999999899</v>
      </c>
      <c r="L3624">
        <v>140.79399999999899</v>
      </c>
      <c r="M3624">
        <v>10.08</v>
      </c>
      <c r="N3624">
        <v>9.9499999999999993</v>
      </c>
      <c r="O3624">
        <v>20.03</v>
      </c>
      <c r="P3624">
        <v>1.52</v>
      </c>
      <c r="Q3624">
        <v>220</v>
      </c>
      <c r="R3624">
        <v>332.68</v>
      </c>
      <c r="S3624">
        <v>229.94</v>
      </c>
      <c r="T3624">
        <v>0.72</v>
      </c>
      <c r="U3624">
        <v>239.52959999999999</v>
      </c>
    </row>
    <row r="3625" spans="1:21">
      <c r="A3625" s="1">
        <v>43751.642361111109</v>
      </c>
      <c r="B3625">
        <v>37.087999999998701</v>
      </c>
      <c r="C3625">
        <v>37.6239999999977</v>
      </c>
      <c r="D3625">
        <v>0.58160000000004197</v>
      </c>
      <c r="E3625">
        <v>138.76</v>
      </c>
      <c r="F3625">
        <v>114.319999999998</v>
      </c>
      <c r="G3625">
        <v>0.99</v>
      </c>
      <c r="H3625">
        <v>0.97</v>
      </c>
      <c r="I3625">
        <v>164.72</v>
      </c>
      <c r="J3625">
        <v>169.81</v>
      </c>
      <c r="K3625">
        <v>163.0728</v>
      </c>
      <c r="L3625">
        <v>164.7157</v>
      </c>
      <c r="M3625">
        <v>11.69</v>
      </c>
      <c r="N3625">
        <v>11.78</v>
      </c>
      <c r="O3625">
        <v>23.46</v>
      </c>
      <c r="P3625">
        <v>1.67</v>
      </c>
      <c r="Q3625">
        <v>220.1</v>
      </c>
      <c r="R3625">
        <v>364.71</v>
      </c>
      <c r="S3625">
        <v>230.64</v>
      </c>
      <c r="T3625">
        <v>0.77</v>
      </c>
      <c r="U3625">
        <v>280.82670000000002</v>
      </c>
    </row>
    <row r="3626" spans="1:21">
      <c r="A3626" s="1">
        <v>43751.645833333336</v>
      </c>
      <c r="B3626">
        <v>36.141999999998703</v>
      </c>
      <c r="C3626">
        <v>37.059999999997601</v>
      </c>
      <c r="D3626">
        <v>1.03980000000004</v>
      </c>
      <c r="E3626">
        <v>141.52000000000001</v>
      </c>
      <c r="F3626">
        <v>110.51999999999801</v>
      </c>
      <c r="G3626">
        <v>1.27</v>
      </c>
      <c r="H3626">
        <v>1.27</v>
      </c>
      <c r="I3626">
        <v>168</v>
      </c>
      <c r="J3626">
        <v>170.7</v>
      </c>
      <c r="K3626">
        <v>213.36</v>
      </c>
      <c r="L3626">
        <v>216.78899999999999</v>
      </c>
      <c r="M3626">
        <v>15.68</v>
      </c>
      <c r="N3626">
        <v>15.98</v>
      </c>
      <c r="O3626">
        <v>31.66</v>
      </c>
      <c r="P3626">
        <v>2.0299999999999998</v>
      </c>
      <c r="Q3626">
        <v>220.1</v>
      </c>
      <c r="R3626">
        <v>444.73</v>
      </c>
      <c r="S3626">
        <v>231.23</v>
      </c>
      <c r="T3626">
        <v>0.85</v>
      </c>
      <c r="U3626">
        <v>378.02050000000003</v>
      </c>
    </row>
    <row r="3627" spans="1:21">
      <c r="A3627" s="1">
        <v>43751.649305555555</v>
      </c>
      <c r="B3627">
        <v>35.713999999998698</v>
      </c>
      <c r="C3627">
        <v>36.811999999997603</v>
      </c>
      <c r="D3627">
        <v>0.57460000000004197</v>
      </c>
      <c r="E3627">
        <v>159.63999999999999</v>
      </c>
      <c r="F3627">
        <v>110.099999999998</v>
      </c>
      <c r="G3627">
        <v>1.41</v>
      </c>
      <c r="H3627">
        <v>1.42</v>
      </c>
      <c r="I3627">
        <v>169.8</v>
      </c>
      <c r="J3627">
        <v>171.71</v>
      </c>
      <c r="K3627">
        <v>239.41800000000001</v>
      </c>
      <c r="L3627">
        <v>243.82820000000001</v>
      </c>
      <c r="M3627">
        <v>17.78</v>
      </c>
      <c r="N3627">
        <v>18.11</v>
      </c>
      <c r="O3627">
        <v>35.89</v>
      </c>
      <c r="P3627">
        <v>2.23</v>
      </c>
      <c r="Q3627">
        <v>220.2</v>
      </c>
      <c r="R3627">
        <v>490.22</v>
      </c>
      <c r="S3627">
        <v>231.43</v>
      </c>
      <c r="T3627">
        <v>0.88</v>
      </c>
      <c r="U3627">
        <v>431.39359999999999</v>
      </c>
    </row>
    <row r="3628" spans="1:21">
      <c r="A3628" s="1">
        <v>43751.652777777781</v>
      </c>
      <c r="B3628">
        <v>35.299999999998697</v>
      </c>
      <c r="C3628">
        <v>36.587999999997699</v>
      </c>
      <c r="D3628">
        <v>1.83420000000004</v>
      </c>
      <c r="E3628">
        <v>207.06</v>
      </c>
      <c r="F3628">
        <v>133.87999999999801</v>
      </c>
      <c r="G3628">
        <v>1.35</v>
      </c>
      <c r="H3628">
        <v>1.33</v>
      </c>
      <c r="I3628">
        <v>169.1</v>
      </c>
      <c r="J3628">
        <v>172.6</v>
      </c>
      <c r="K3628">
        <v>228.285</v>
      </c>
      <c r="L3628">
        <v>229.55799999999999</v>
      </c>
      <c r="M3628">
        <v>16.989999999999998</v>
      </c>
      <c r="N3628">
        <v>17.170000000000002</v>
      </c>
      <c r="O3628">
        <v>34.159999999999997</v>
      </c>
      <c r="P3628">
        <v>2.13</v>
      </c>
      <c r="Q3628">
        <v>220.5</v>
      </c>
      <c r="R3628">
        <v>468.37</v>
      </c>
      <c r="S3628">
        <v>231.51</v>
      </c>
      <c r="T3628">
        <v>0.87</v>
      </c>
      <c r="U3628">
        <v>407.4819</v>
      </c>
    </row>
    <row r="3629" spans="1:21">
      <c r="A3629" s="1">
        <v>43751.65625</v>
      </c>
      <c r="B3629">
        <v>33.637999999998698</v>
      </c>
      <c r="C3629">
        <v>35.2519999999977</v>
      </c>
      <c r="D3629">
        <v>1.41120000000004</v>
      </c>
      <c r="E3629">
        <v>221.84</v>
      </c>
      <c r="F3629">
        <v>164.05999999999801</v>
      </c>
      <c r="G3629">
        <v>1.39</v>
      </c>
      <c r="H3629">
        <v>1.37</v>
      </c>
      <c r="I3629">
        <v>169.1</v>
      </c>
      <c r="J3629">
        <v>172.7</v>
      </c>
      <c r="K3629">
        <v>235.04899999999901</v>
      </c>
      <c r="L3629">
        <v>236.59899999999999</v>
      </c>
      <c r="M3629">
        <v>17.43</v>
      </c>
      <c r="N3629">
        <v>17.61</v>
      </c>
      <c r="O3629">
        <v>35.04</v>
      </c>
      <c r="P3629">
        <v>2.19</v>
      </c>
      <c r="Q3629">
        <v>220.1</v>
      </c>
      <c r="R3629">
        <v>479.94</v>
      </c>
      <c r="S3629">
        <v>231.3</v>
      </c>
      <c r="T3629">
        <v>0.88</v>
      </c>
      <c r="U3629">
        <v>422.34719999999999</v>
      </c>
    </row>
    <row r="3630" spans="1:21">
      <c r="A3630" s="1">
        <v>43751.659722222219</v>
      </c>
      <c r="B3630">
        <v>33.843999999998701</v>
      </c>
      <c r="C3630">
        <v>35.383999999997698</v>
      </c>
      <c r="D3630">
        <v>-0.128599999999957</v>
      </c>
      <c r="E3630">
        <v>172.44</v>
      </c>
      <c r="F3630">
        <v>167.139999999998</v>
      </c>
      <c r="G3630">
        <v>1.49</v>
      </c>
      <c r="H3630">
        <v>1.48</v>
      </c>
      <c r="I3630">
        <v>168.92</v>
      </c>
      <c r="J3630">
        <v>172.2</v>
      </c>
      <c r="K3630">
        <v>251.690799999999</v>
      </c>
      <c r="L3630">
        <v>254.855999999999</v>
      </c>
      <c r="M3630">
        <v>18.690000000000001</v>
      </c>
      <c r="N3630">
        <v>19.010000000000002</v>
      </c>
      <c r="O3630">
        <v>37.700000000000003</v>
      </c>
      <c r="P3630">
        <v>2.3199999999999998</v>
      </c>
      <c r="Q3630">
        <v>220.2</v>
      </c>
      <c r="R3630">
        <v>509.46</v>
      </c>
      <c r="S3630">
        <v>231.43</v>
      </c>
      <c r="T3630">
        <v>0.89</v>
      </c>
      <c r="U3630">
        <v>453.4194</v>
      </c>
    </row>
    <row r="3631" spans="1:21">
      <c r="A3631" s="1">
        <v>43751.663194444445</v>
      </c>
      <c r="B3631">
        <v>34.573999999998698</v>
      </c>
      <c r="C3631">
        <v>35.987999999997697</v>
      </c>
      <c r="D3631">
        <v>-9.9199999999957503E-2</v>
      </c>
      <c r="E3631">
        <v>190.78</v>
      </c>
      <c r="F3631">
        <v>164.33999999999801</v>
      </c>
      <c r="G3631">
        <v>2.4500000000000002</v>
      </c>
      <c r="H3631">
        <v>2.5099999999999998</v>
      </c>
      <c r="I3631">
        <v>172</v>
      </c>
      <c r="J3631">
        <v>172.4</v>
      </c>
      <c r="K3631">
        <v>421.4</v>
      </c>
      <c r="L3631">
        <v>432.72399999999999</v>
      </c>
      <c r="M3631">
        <v>32.25</v>
      </c>
      <c r="N3631">
        <v>33.229999999999997</v>
      </c>
      <c r="O3631">
        <v>65.47</v>
      </c>
      <c r="P3631">
        <v>3.72</v>
      </c>
      <c r="Q3631">
        <v>220.4</v>
      </c>
      <c r="R3631">
        <v>818.33</v>
      </c>
      <c r="S3631">
        <v>228.79</v>
      </c>
      <c r="T3631">
        <v>0.96</v>
      </c>
      <c r="U3631">
        <v>785.59680000000003</v>
      </c>
    </row>
    <row r="3632" spans="1:21">
      <c r="A3632" s="1">
        <v>43751.666666666664</v>
      </c>
      <c r="B3632">
        <v>34.851999999998696</v>
      </c>
      <c r="C3632">
        <v>36.165999999997602</v>
      </c>
      <c r="D3632">
        <v>0.31200000000004202</v>
      </c>
      <c r="E3632">
        <v>162.52000000000001</v>
      </c>
      <c r="F3632">
        <v>172.139999999998</v>
      </c>
      <c r="G3632">
        <v>3.11</v>
      </c>
      <c r="H3632">
        <v>3.21</v>
      </c>
      <c r="I3632">
        <v>171.59</v>
      </c>
      <c r="J3632">
        <v>171.79</v>
      </c>
      <c r="K3632">
        <v>533.64490000000001</v>
      </c>
      <c r="L3632">
        <v>551.44589999999903</v>
      </c>
      <c r="M3632">
        <v>41.25</v>
      </c>
      <c r="N3632">
        <v>42.69</v>
      </c>
      <c r="O3632">
        <v>83.95</v>
      </c>
      <c r="P3632">
        <v>4.7</v>
      </c>
      <c r="Q3632">
        <v>220.4</v>
      </c>
      <c r="R3632">
        <v>1035.77</v>
      </c>
      <c r="S3632">
        <v>226.45</v>
      </c>
      <c r="T3632">
        <v>0.98</v>
      </c>
      <c r="U3632">
        <v>1015.05459999999</v>
      </c>
    </row>
    <row r="3633" spans="1:21">
      <c r="A3633" s="1">
        <v>43751.670138888891</v>
      </c>
      <c r="B3633">
        <v>35.1339999999987</v>
      </c>
      <c r="C3633">
        <v>36.341999999997697</v>
      </c>
      <c r="D3633">
        <v>0.51140000000004204</v>
      </c>
      <c r="E3633">
        <v>192.78</v>
      </c>
      <c r="F3633">
        <v>213.199999999998</v>
      </c>
      <c r="G3633">
        <v>3.66</v>
      </c>
      <c r="H3633">
        <v>3.76</v>
      </c>
      <c r="I3633">
        <v>169.8</v>
      </c>
      <c r="J3633">
        <v>170.4</v>
      </c>
      <c r="K3633">
        <v>621.46799999999996</v>
      </c>
      <c r="L3633">
        <v>640.70399999999995</v>
      </c>
      <c r="M3633">
        <v>48.33</v>
      </c>
      <c r="N3633">
        <v>49.98</v>
      </c>
      <c r="O3633">
        <v>98.31</v>
      </c>
      <c r="P3633">
        <v>5.44</v>
      </c>
      <c r="Q3633">
        <v>220.4</v>
      </c>
      <c r="R3633">
        <v>1200.9100000000001</v>
      </c>
      <c r="S3633">
        <v>224.44</v>
      </c>
      <c r="T3633">
        <v>0.98</v>
      </c>
      <c r="U3633">
        <v>1176.8918000000001</v>
      </c>
    </row>
    <row r="3634" spans="1:21">
      <c r="A3634" s="1">
        <v>43751.673611111109</v>
      </c>
      <c r="B3634">
        <v>36.9539999999987</v>
      </c>
      <c r="C3634">
        <v>38.071999999997601</v>
      </c>
      <c r="D3634">
        <v>0.18280000000004201</v>
      </c>
      <c r="E3634">
        <v>200.6</v>
      </c>
      <c r="F3634">
        <v>339.93999999999801</v>
      </c>
      <c r="G3634">
        <v>3.53</v>
      </c>
      <c r="H3634">
        <v>3.66</v>
      </c>
      <c r="I3634">
        <v>168.19</v>
      </c>
      <c r="J3634">
        <v>168.09</v>
      </c>
      <c r="K3634">
        <v>593.71069999999997</v>
      </c>
      <c r="L3634">
        <v>615.20939999999996</v>
      </c>
      <c r="M3634">
        <v>46.13</v>
      </c>
      <c r="N3634">
        <v>47.76</v>
      </c>
      <c r="O3634">
        <v>93.89</v>
      </c>
      <c r="P3634">
        <v>5.22</v>
      </c>
      <c r="Q3634">
        <v>220.3</v>
      </c>
      <c r="R3634">
        <v>1152.6099999999999</v>
      </c>
      <c r="S3634">
        <v>224.99</v>
      </c>
      <c r="T3634">
        <v>0.98</v>
      </c>
      <c r="U3634">
        <v>1129.55779999999</v>
      </c>
    </row>
    <row r="3635" spans="1:21">
      <c r="A3635" s="1">
        <v>43751.677083333336</v>
      </c>
      <c r="B3635">
        <v>39.699999999998703</v>
      </c>
      <c r="C3635">
        <v>40.757999999997601</v>
      </c>
      <c r="D3635">
        <v>0.14200000000004201</v>
      </c>
      <c r="E3635">
        <v>181.9</v>
      </c>
      <c r="F3635">
        <v>417.33999999999799</v>
      </c>
      <c r="G3635">
        <v>2.76</v>
      </c>
      <c r="H3635">
        <v>2.86</v>
      </c>
      <c r="I3635">
        <v>166.9</v>
      </c>
      <c r="J3635">
        <v>167</v>
      </c>
      <c r="K3635">
        <v>460.64400000000001</v>
      </c>
      <c r="L3635">
        <v>477.62</v>
      </c>
      <c r="M3635">
        <v>35.56</v>
      </c>
      <c r="N3635">
        <v>36.950000000000003</v>
      </c>
      <c r="O3635">
        <v>72.5</v>
      </c>
      <c r="P3635">
        <v>4.09</v>
      </c>
      <c r="Q3635">
        <v>220.2</v>
      </c>
      <c r="R3635">
        <v>899.36</v>
      </c>
      <c r="S3635">
        <v>227.73</v>
      </c>
      <c r="T3635">
        <v>0.97</v>
      </c>
      <c r="U3635">
        <v>872.37919999999997</v>
      </c>
    </row>
    <row r="3636" spans="1:21">
      <c r="A3636" s="1">
        <v>43751.680555555555</v>
      </c>
      <c r="B3636">
        <v>43.043999999998697</v>
      </c>
      <c r="C3636">
        <v>43.975999999997597</v>
      </c>
      <c r="D3636">
        <v>-0.138399999999957</v>
      </c>
      <c r="E3636">
        <v>195.8</v>
      </c>
      <c r="F3636">
        <v>453.35999999999802</v>
      </c>
      <c r="G3636">
        <v>2.37</v>
      </c>
      <c r="H3636">
        <v>2.44</v>
      </c>
      <c r="I3636">
        <v>165.41</v>
      </c>
      <c r="J3636">
        <v>166.81</v>
      </c>
      <c r="K3636">
        <v>392.02170000000001</v>
      </c>
      <c r="L3636">
        <v>407.01639999999998</v>
      </c>
      <c r="M3636">
        <v>29.98</v>
      </c>
      <c r="N3636">
        <v>31.18</v>
      </c>
      <c r="O3636">
        <v>61.16</v>
      </c>
      <c r="P3636">
        <v>3.51</v>
      </c>
      <c r="Q3636">
        <v>220.1</v>
      </c>
      <c r="R3636">
        <v>771.22</v>
      </c>
      <c r="S3636">
        <v>229.12</v>
      </c>
      <c r="T3636">
        <v>0.95</v>
      </c>
      <c r="U3636">
        <v>732.65899999999999</v>
      </c>
    </row>
    <row r="3637" spans="1:21">
      <c r="A3637" s="1">
        <v>43751.684027777781</v>
      </c>
      <c r="B3637">
        <v>45.083999999998703</v>
      </c>
      <c r="C3637">
        <v>45.637999999997596</v>
      </c>
      <c r="D3637">
        <v>-8.9399999999957694E-2</v>
      </c>
      <c r="E3637">
        <v>186.48</v>
      </c>
      <c r="F3637">
        <v>396.65999999999798</v>
      </c>
      <c r="G3637">
        <v>2.5</v>
      </c>
      <c r="H3637">
        <v>2.6</v>
      </c>
      <c r="I3637">
        <v>167.1</v>
      </c>
      <c r="J3637">
        <v>168.1</v>
      </c>
      <c r="K3637">
        <v>417.75</v>
      </c>
      <c r="L3637">
        <v>437.06</v>
      </c>
      <c r="M3637">
        <v>32.07</v>
      </c>
      <c r="N3637">
        <v>33.6</v>
      </c>
      <c r="O3637">
        <v>65.67</v>
      </c>
      <c r="P3637">
        <v>3.73</v>
      </c>
      <c r="Q3637">
        <v>219.9</v>
      </c>
      <c r="R3637">
        <v>820.3</v>
      </c>
      <c r="S3637">
        <v>227.87</v>
      </c>
      <c r="T3637">
        <v>0.96</v>
      </c>
      <c r="U3637">
        <v>787.48799999999903</v>
      </c>
    </row>
    <row r="3638" spans="1:21">
      <c r="A3638" s="1">
        <v>43751.6875</v>
      </c>
      <c r="B3638">
        <v>45.305999999998697</v>
      </c>
      <c r="C3638">
        <v>45.681999999997601</v>
      </c>
      <c r="D3638">
        <v>-0.241999999999957</v>
      </c>
      <c r="E3638">
        <v>172.44</v>
      </c>
      <c r="F3638">
        <v>355.639999999998</v>
      </c>
      <c r="G3638">
        <v>2.2400000000000002</v>
      </c>
      <c r="H3638">
        <v>2.33</v>
      </c>
      <c r="I3638">
        <v>166.81</v>
      </c>
      <c r="J3638">
        <v>167.8</v>
      </c>
      <c r="K3638">
        <v>373.65440000000001</v>
      </c>
      <c r="L3638">
        <v>390.97399999999999</v>
      </c>
      <c r="M3638">
        <v>28.41</v>
      </c>
      <c r="N3638">
        <v>29.82</v>
      </c>
      <c r="O3638">
        <v>58.23</v>
      </c>
      <c r="P3638">
        <v>3.36</v>
      </c>
      <c r="Q3638">
        <v>219.9</v>
      </c>
      <c r="R3638">
        <v>737.59</v>
      </c>
      <c r="S3638">
        <v>229.14</v>
      </c>
      <c r="T3638">
        <v>0.95</v>
      </c>
      <c r="U3638">
        <v>700.71050000000002</v>
      </c>
    </row>
    <row r="3639" spans="1:21">
      <c r="A3639" s="1">
        <v>43751.690972222219</v>
      </c>
      <c r="B3639">
        <v>44.489999999998702</v>
      </c>
      <c r="C3639">
        <v>44.859999999997697</v>
      </c>
      <c r="D3639">
        <v>-0.21939999999995699</v>
      </c>
      <c r="E3639">
        <v>198.26</v>
      </c>
      <c r="F3639">
        <v>288.67999999999802</v>
      </c>
      <c r="G3639">
        <v>1.93</v>
      </c>
      <c r="H3639">
        <v>2.0699999999999998</v>
      </c>
      <c r="I3639">
        <v>168.3</v>
      </c>
      <c r="J3639">
        <v>167.8</v>
      </c>
      <c r="K3639">
        <v>324.81900000000002</v>
      </c>
      <c r="L3639">
        <v>347.346</v>
      </c>
      <c r="M3639">
        <v>24.61</v>
      </c>
      <c r="N3639">
        <v>26.38</v>
      </c>
      <c r="O3639">
        <v>50.99</v>
      </c>
      <c r="P3639">
        <v>2.97</v>
      </c>
      <c r="Q3639">
        <v>220.2</v>
      </c>
      <c r="R3639">
        <v>654.16</v>
      </c>
      <c r="S3639">
        <v>231.32</v>
      </c>
      <c r="T3639">
        <v>0.94</v>
      </c>
      <c r="U3639">
        <v>614.91039999999998</v>
      </c>
    </row>
    <row r="3640" spans="1:21">
      <c r="A3640" s="1">
        <v>43751.694444444445</v>
      </c>
      <c r="B3640">
        <v>43.617999999998702</v>
      </c>
      <c r="C3640">
        <v>44.2519999999977</v>
      </c>
      <c r="D3640">
        <v>0.17240000000004199</v>
      </c>
      <c r="E3640">
        <v>245.88</v>
      </c>
      <c r="F3640">
        <v>318.259999999998</v>
      </c>
      <c r="G3640">
        <v>1.94</v>
      </c>
      <c r="H3640">
        <v>2.02</v>
      </c>
      <c r="I3640">
        <v>165.5</v>
      </c>
      <c r="J3640">
        <v>168</v>
      </c>
      <c r="K3640">
        <v>321.07</v>
      </c>
      <c r="L3640">
        <v>339.36</v>
      </c>
      <c r="M3640">
        <v>24.24</v>
      </c>
      <c r="N3640">
        <v>25.79</v>
      </c>
      <c r="O3640">
        <v>50.04</v>
      </c>
      <c r="P3640">
        <v>2.93</v>
      </c>
      <c r="Q3640">
        <v>220.1</v>
      </c>
      <c r="R3640">
        <v>645.28</v>
      </c>
      <c r="S3640">
        <v>231.17</v>
      </c>
      <c r="T3640">
        <v>0.93</v>
      </c>
      <c r="U3640">
        <v>600.11040000000003</v>
      </c>
    </row>
    <row r="3641" spans="1:21">
      <c r="A3641" s="1">
        <v>43751.697916666664</v>
      </c>
      <c r="B3641">
        <v>42.247999999998697</v>
      </c>
      <c r="C3641">
        <v>43.163999999997699</v>
      </c>
      <c r="D3641">
        <v>0.71760000000004198</v>
      </c>
      <c r="E3641">
        <v>216.62</v>
      </c>
      <c r="F3641">
        <v>278.65999999999798</v>
      </c>
      <c r="G3641">
        <v>1.75</v>
      </c>
      <c r="H3641">
        <v>1.82</v>
      </c>
      <c r="I3641">
        <v>165.5</v>
      </c>
      <c r="J3641">
        <v>167.4</v>
      </c>
      <c r="K3641">
        <v>289.625</v>
      </c>
      <c r="L3641">
        <v>304.66800000000001</v>
      </c>
      <c r="M3641">
        <v>21.68</v>
      </c>
      <c r="N3641">
        <v>22.92</v>
      </c>
      <c r="O3641">
        <v>44.6</v>
      </c>
      <c r="P3641">
        <v>2.66</v>
      </c>
      <c r="Q3641">
        <v>220.2</v>
      </c>
      <c r="R3641">
        <v>583.01</v>
      </c>
      <c r="S3641">
        <v>231.33</v>
      </c>
      <c r="T3641">
        <v>0.92</v>
      </c>
      <c r="U3641">
        <v>536.36919999999998</v>
      </c>
    </row>
    <row r="3642" spans="1:21">
      <c r="A3642" s="1">
        <v>43751.701388888891</v>
      </c>
      <c r="B3642">
        <v>41.053999999998702</v>
      </c>
      <c r="C3642">
        <v>42.193999999997601</v>
      </c>
      <c r="D3642">
        <v>5.8600000000042202E-2</v>
      </c>
      <c r="E3642">
        <v>222.04</v>
      </c>
      <c r="F3642">
        <v>276.49999999999801</v>
      </c>
      <c r="G3642">
        <v>1.55</v>
      </c>
      <c r="H3642">
        <v>1.6</v>
      </c>
      <c r="I3642">
        <v>167</v>
      </c>
      <c r="J3642">
        <v>168</v>
      </c>
      <c r="K3642">
        <v>258.85000000000002</v>
      </c>
      <c r="L3642">
        <v>268.8</v>
      </c>
      <c r="M3642">
        <v>19.25</v>
      </c>
      <c r="N3642">
        <v>20.170000000000002</v>
      </c>
      <c r="O3642">
        <v>39.42</v>
      </c>
      <c r="P3642">
        <v>2.41</v>
      </c>
      <c r="Q3642">
        <v>219.5</v>
      </c>
      <c r="R3642">
        <v>527.76</v>
      </c>
      <c r="S3642">
        <v>230.89</v>
      </c>
      <c r="T3642">
        <v>0.9</v>
      </c>
      <c r="U3642">
        <v>474.98399999999998</v>
      </c>
    </row>
    <row r="3643" spans="1:21">
      <c r="A3643" s="1">
        <v>43751.704861111109</v>
      </c>
      <c r="B3643">
        <v>41.095999999998703</v>
      </c>
      <c r="C3643">
        <v>42.033999999997597</v>
      </c>
      <c r="D3643">
        <v>0.13180000000004199</v>
      </c>
      <c r="E3643">
        <v>189.24</v>
      </c>
      <c r="F3643">
        <v>258.73999999999802</v>
      </c>
      <c r="G3643">
        <v>1.36</v>
      </c>
      <c r="H3643">
        <v>1.43</v>
      </c>
      <c r="I3643">
        <v>167.7</v>
      </c>
      <c r="J3643">
        <v>167.5</v>
      </c>
      <c r="K3643">
        <v>228.072</v>
      </c>
      <c r="L3643">
        <v>239.52499999999901</v>
      </c>
      <c r="M3643">
        <v>16.91</v>
      </c>
      <c r="N3643">
        <v>17.79</v>
      </c>
      <c r="O3643">
        <v>34.69</v>
      </c>
      <c r="P3643">
        <v>2.1800000000000002</v>
      </c>
      <c r="Q3643">
        <v>219.5</v>
      </c>
      <c r="R3643">
        <v>475.99</v>
      </c>
      <c r="S3643">
        <v>230.8</v>
      </c>
      <c r="T3643">
        <v>0.87</v>
      </c>
      <c r="U3643">
        <v>414.11130000000003</v>
      </c>
    </row>
    <row r="3644" spans="1:21">
      <c r="A3644" s="1">
        <v>43751.708333333336</v>
      </c>
      <c r="B3644">
        <v>40.245999999998702</v>
      </c>
      <c r="C3644">
        <v>41.1119999999976</v>
      </c>
      <c r="D3644">
        <v>0.82920000000004201</v>
      </c>
      <c r="E3644">
        <v>151.1</v>
      </c>
      <c r="F3644">
        <v>234.139999999998</v>
      </c>
      <c r="G3644">
        <v>1.1299999999999999</v>
      </c>
      <c r="H3644">
        <v>1.21</v>
      </c>
      <c r="I3644">
        <v>169.12</v>
      </c>
      <c r="J3644">
        <v>166.49</v>
      </c>
      <c r="K3644">
        <v>191.10559999999899</v>
      </c>
      <c r="L3644">
        <v>201.4529</v>
      </c>
      <c r="M3644">
        <v>13.78</v>
      </c>
      <c r="N3644">
        <v>14.67</v>
      </c>
      <c r="O3644">
        <v>28.45</v>
      </c>
      <c r="P3644">
        <v>1.89</v>
      </c>
      <c r="Q3644">
        <v>219.8</v>
      </c>
      <c r="R3644">
        <v>413.08</v>
      </c>
      <c r="S3644">
        <v>230.87</v>
      </c>
      <c r="T3644">
        <v>0.83</v>
      </c>
      <c r="U3644">
        <v>342.85639999999898</v>
      </c>
    </row>
    <row r="3645" spans="1:21">
      <c r="A3645" s="1">
        <v>43751.711805555555</v>
      </c>
      <c r="B3645">
        <v>38.8199999999987</v>
      </c>
      <c r="C3645">
        <v>39.555999999997702</v>
      </c>
      <c r="D3645">
        <v>0.34380000000004202</v>
      </c>
      <c r="E3645">
        <v>133.72</v>
      </c>
      <c r="F3645">
        <v>213.819999999998</v>
      </c>
      <c r="G3645">
        <v>0.9</v>
      </c>
      <c r="H3645">
        <v>1.02</v>
      </c>
      <c r="I3645">
        <v>172</v>
      </c>
      <c r="J3645">
        <v>165.3</v>
      </c>
      <c r="K3645">
        <v>154.80000000000001</v>
      </c>
      <c r="L3645">
        <v>168.60599999999999</v>
      </c>
      <c r="M3645">
        <v>11.01</v>
      </c>
      <c r="N3645">
        <v>12.09</v>
      </c>
      <c r="O3645">
        <v>23.1</v>
      </c>
      <c r="P3645">
        <v>1.65</v>
      </c>
      <c r="Q3645">
        <v>219.8</v>
      </c>
      <c r="R3645">
        <v>360.27</v>
      </c>
      <c r="S3645">
        <v>230.19</v>
      </c>
      <c r="T3645">
        <v>0.77</v>
      </c>
      <c r="U3645">
        <v>277.40789999999998</v>
      </c>
    </row>
    <row r="3646" spans="1:21">
      <c r="A3646" s="1">
        <v>43751.715277777781</v>
      </c>
      <c r="B3646">
        <v>38.615999999998699</v>
      </c>
      <c r="C3646">
        <v>39.0599999999977</v>
      </c>
      <c r="D3646">
        <v>-0.35759999999995701</v>
      </c>
      <c r="E3646">
        <v>116.8</v>
      </c>
      <c r="F3646">
        <v>194.699999999998</v>
      </c>
      <c r="G3646">
        <v>0.81</v>
      </c>
      <c r="H3646">
        <v>0.87</v>
      </c>
      <c r="I3646">
        <v>165.89</v>
      </c>
      <c r="J3646">
        <v>163.68</v>
      </c>
      <c r="K3646">
        <v>134.37090000000001</v>
      </c>
      <c r="L3646">
        <v>142.4016</v>
      </c>
      <c r="M3646">
        <v>9.3800000000000008</v>
      </c>
      <c r="N3646">
        <v>9.9499999999999993</v>
      </c>
      <c r="O3646">
        <v>19.329999999999998</v>
      </c>
      <c r="P3646">
        <v>1.5</v>
      </c>
      <c r="Q3646">
        <v>219.7</v>
      </c>
      <c r="R3646">
        <v>326.61</v>
      </c>
      <c r="S3646">
        <v>229.18</v>
      </c>
      <c r="T3646">
        <v>0.71</v>
      </c>
      <c r="U3646">
        <v>231.8931</v>
      </c>
    </row>
    <row r="3647" spans="1:21">
      <c r="A3647" s="1">
        <v>43751.71875</v>
      </c>
      <c r="B3647">
        <v>38.043999999998597</v>
      </c>
      <c r="C3647">
        <v>38.4959999999977</v>
      </c>
      <c r="D3647">
        <v>-0.23759999999995701</v>
      </c>
      <c r="E3647">
        <v>125.86</v>
      </c>
      <c r="F3647">
        <v>166.419999999998</v>
      </c>
      <c r="G3647">
        <v>0.68</v>
      </c>
      <c r="H3647">
        <v>0.73</v>
      </c>
      <c r="I3647">
        <v>164.2</v>
      </c>
      <c r="J3647">
        <v>160.9</v>
      </c>
      <c r="K3647">
        <v>111.65600000000001</v>
      </c>
      <c r="L3647">
        <v>117.45699999999999</v>
      </c>
      <c r="M3647">
        <v>7.45</v>
      </c>
      <c r="N3647">
        <v>7.97</v>
      </c>
      <c r="O3647">
        <v>15.42</v>
      </c>
      <c r="P3647">
        <v>1.35</v>
      </c>
      <c r="Q3647">
        <v>219.5</v>
      </c>
      <c r="R3647">
        <v>292.39</v>
      </c>
      <c r="S3647">
        <v>226.41</v>
      </c>
      <c r="T3647">
        <v>0.63</v>
      </c>
      <c r="U3647">
        <v>184.20569999999901</v>
      </c>
    </row>
    <row r="3648" spans="1:21">
      <c r="A3648" s="1">
        <v>43751.722222222219</v>
      </c>
      <c r="B3648">
        <v>37.479999999998697</v>
      </c>
      <c r="C3648">
        <v>37.963999999997696</v>
      </c>
      <c r="D3648">
        <v>-0.24999999999995701</v>
      </c>
      <c r="E3648">
        <v>134.12</v>
      </c>
      <c r="F3648">
        <v>148.61999999999799</v>
      </c>
      <c r="G3648">
        <v>0.55000000000000004</v>
      </c>
      <c r="H3648">
        <v>0.59</v>
      </c>
      <c r="I3648">
        <v>165.27</v>
      </c>
      <c r="J3648">
        <v>158.38999999999999</v>
      </c>
      <c r="K3648">
        <v>90.898499999999999</v>
      </c>
      <c r="L3648">
        <v>93.450099999999907</v>
      </c>
      <c r="M3648">
        <v>5.75</v>
      </c>
      <c r="N3648">
        <v>6.01</v>
      </c>
      <c r="O3648">
        <v>11.77</v>
      </c>
      <c r="P3648">
        <v>1.22</v>
      </c>
      <c r="Q3648">
        <v>219.2</v>
      </c>
      <c r="R3648">
        <v>264.42</v>
      </c>
      <c r="S3648">
        <v>223.26</v>
      </c>
      <c r="T3648">
        <v>0.54</v>
      </c>
      <c r="U3648">
        <v>142.7868</v>
      </c>
    </row>
    <row r="3649" spans="1:21">
      <c r="A3649" s="1">
        <v>43751.725694444445</v>
      </c>
      <c r="B3649">
        <v>36.687999999998603</v>
      </c>
      <c r="C3649">
        <v>37.269999999997701</v>
      </c>
      <c r="D3649">
        <v>-0.20459999999995701</v>
      </c>
      <c r="E3649">
        <v>129.28</v>
      </c>
      <c r="F3649">
        <v>131.83999999999801</v>
      </c>
      <c r="G3649">
        <v>0.46</v>
      </c>
      <c r="H3649">
        <v>0.49</v>
      </c>
      <c r="I3649">
        <v>160.9</v>
      </c>
      <c r="J3649">
        <v>157.5</v>
      </c>
      <c r="K3649">
        <v>74.013999999999996</v>
      </c>
      <c r="L3649">
        <v>77.174999999999997</v>
      </c>
      <c r="M3649">
        <v>4.43</v>
      </c>
      <c r="N3649">
        <v>4.66</v>
      </c>
      <c r="O3649">
        <v>9.1</v>
      </c>
      <c r="P3649">
        <v>1.1399999999999999</v>
      </c>
      <c r="Q3649">
        <v>219</v>
      </c>
      <c r="R3649">
        <v>246.95</v>
      </c>
      <c r="S3649">
        <v>221.5</v>
      </c>
      <c r="T3649">
        <v>0.44</v>
      </c>
      <c r="U3649">
        <v>108.658</v>
      </c>
    </row>
    <row r="3650" spans="1:21">
      <c r="A3650" s="1">
        <v>43751.729166666664</v>
      </c>
      <c r="B3650">
        <v>35.9299999999986</v>
      </c>
      <c r="C3650">
        <v>36.639999999997698</v>
      </c>
      <c r="D3650">
        <v>-0.11339999999995699</v>
      </c>
      <c r="E3650">
        <v>169.22</v>
      </c>
      <c r="F3650">
        <v>115.339999999998</v>
      </c>
      <c r="G3650">
        <v>0.37</v>
      </c>
      <c r="H3650">
        <v>0.38</v>
      </c>
      <c r="I3650">
        <v>158.08000000000001</v>
      </c>
      <c r="J3650">
        <v>158.29</v>
      </c>
      <c r="K3650">
        <v>58.489600000000003</v>
      </c>
      <c r="L3650">
        <v>60.150199999999998</v>
      </c>
      <c r="M3650">
        <v>3.2</v>
      </c>
      <c r="N3650">
        <v>3.42</v>
      </c>
      <c r="O3650">
        <v>6.62</v>
      </c>
      <c r="P3650">
        <v>1.08</v>
      </c>
      <c r="Q3650">
        <v>219.8</v>
      </c>
      <c r="R3650">
        <v>235.47</v>
      </c>
      <c r="S3650">
        <v>221.57</v>
      </c>
      <c r="T3650">
        <v>0.34</v>
      </c>
      <c r="U3650">
        <v>80.059799999999996</v>
      </c>
    </row>
    <row r="3651" spans="1:21">
      <c r="A3651" s="1">
        <v>43751.732638888891</v>
      </c>
      <c r="B3651">
        <v>34.913999999998602</v>
      </c>
      <c r="C3651">
        <v>35.759999999997703</v>
      </c>
      <c r="D3651">
        <v>0.64520000000004196</v>
      </c>
      <c r="E3651">
        <v>140.34</v>
      </c>
      <c r="F3651">
        <v>99.6199999999982</v>
      </c>
      <c r="G3651">
        <v>0.28999999999999998</v>
      </c>
      <c r="H3651">
        <v>0.3</v>
      </c>
      <c r="I3651">
        <v>154.69999999999999</v>
      </c>
      <c r="J3651">
        <v>156.4</v>
      </c>
      <c r="K3651">
        <v>44.8629999999999</v>
      </c>
      <c r="L3651">
        <v>46.92</v>
      </c>
      <c r="M3651">
        <v>2.16</v>
      </c>
      <c r="N3651">
        <v>2.3199999999999998</v>
      </c>
      <c r="O3651">
        <v>4.4800000000000004</v>
      </c>
      <c r="P3651">
        <v>1.04</v>
      </c>
      <c r="Q3651">
        <v>220.2</v>
      </c>
      <c r="R3651">
        <v>226.71</v>
      </c>
      <c r="S3651">
        <v>220.24</v>
      </c>
      <c r="T3651">
        <v>0.24</v>
      </c>
      <c r="U3651">
        <v>54.410400000000003</v>
      </c>
    </row>
    <row r="3652" spans="1:21">
      <c r="A3652" s="1">
        <v>43751.736111111109</v>
      </c>
      <c r="B3652">
        <v>34.103999999998699</v>
      </c>
      <c r="C3652">
        <v>35.009999999997703</v>
      </c>
      <c r="D3652">
        <v>0.192000000000042</v>
      </c>
      <c r="E3652">
        <v>169.88</v>
      </c>
      <c r="F3652">
        <v>85.067999999998193</v>
      </c>
      <c r="G3652">
        <v>0.22</v>
      </c>
      <c r="H3652">
        <v>0.22</v>
      </c>
      <c r="I3652">
        <v>151.76</v>
      </c>
      <c r="J3652">
        <v>152.88</v>
      </c>
      <c r="K3652">
        <v>33.3872</v>
      </c>
      <c r="L3652">
        <v>33.633600000000001</v>
      </c>
      <c r="M3652">
        <v>1.19</v>
      </c>
      <c r="N3652">
        <v>1.31</v>
      </c>
      <c r="O3652">
        <v>2.5</v>
      </c>
      <c r="P3652">
        <v>1.01</v>
      </c>
      <c r="Q3652">
        <v>220.3</v>
      </c>
      <c r="R3652">
        <v>220.35</v>
      </c>
      <c r="S3652">
        <v>218.29</v>
      </c>
      <c r="T3652">
        <v>0.14000000000000001</v>
      </c>
      <c r="U3652">
        <v>30.849</v>
      </c>
    </row>
    <row r="3653" spans="1:21">
      <c r="A3653" s="1">
        <v>43751.739583333336</v>
      </c>
      <c r="B3653">
        <v>33.507999999998603</v>
      </c>
      <c r="C3653">
        <v>34.4379999999977</v>
      </c>
      <c r="D3653">
        <v>-0.28139999999995702</v>
      </c>
      <c r="E3653">
        <v>173.84</v>
      </c>
      <c r="F3653">
        <v>70.895999999998196</v>
      </c>
      <c r="G3653">
        <v>0.16</v>
      </c>
      <c r="H3653">
        <v>0.16</v>
      </c>
      <c r="I3653">
        <v>145.87</v>
      </c>
      <c r="J3653">
        <v>149.38</v>
      </c>
      <c r="K3653">
        <v>23.339200000000002</v>
      </c>
      <c r="L3653">
        <v>23.9008</v>
      </c>
      <c r="M3653">
        <v>0.43</v>
      </c>
      <c r="N3653">
        <v>0.53</v>
      </c>
      <c r="O3653">
        <v>0.96</v>
      </c>
      <c r="P3653">
        <v>0.99</v>
      </c>
      <c r="Q3653">
        <v>220.2</v>
      </c>
      <c r="R3653">
        <v>216.29</v>
      </c>
      <c r="S3653">
        <v>215.98</v>
      </c>
      <c r="T3653">
        <v>0.05</v>
      </c>
      <c r="U3653">
        <v>10.814500000000001</v>
      </c>
    </row>
    <row r="3654" spans="1:21">
      <c r="A3654" s="1">
        <v>43751.743055555555</v>
      </c>
      <c r="B3654">
        <v>32.901999999998601</v>
      </c>
      <c r="C3654">
        <v>33.8619999999977</v>
      </c>
      <c r="D3654">
        <v>-0.40799999999995701</v>
      </c>
      <c r="E3654">
        <v>147.32</v>
      </c>
      <c r="F3654">
        <v>57.2479999999982</v>
      </c>
      <c r="G3654">
        <v>0.11</v>
      </c>
      <c r="H3654">
        <v>0.1</v>
      </c>
      <c r="I3654">
        <v>141.9</v>
      </c>
      <c r="J3654">
        <v>145.6</v>
      </c>
      <c r="K3654">
        <v>15.609</v>
      </c>
      <c r="L3654">
        <v>14.56</v>
      </c>
      <c r="M3654">
        <v>0.02</v>
      </c>
      <c r="N3654">
        <v>0.06</v>
      </c>
      <c r="O3654">
        <v>0.09</v>
      </c>
      <c r="P3654">
        <v>0.98</v>
      </c>
      <c r="Q3654">
        <v>219.5</v>
      </c>
      <c r="R3654">
        <v>214.68</v>
      </c>
      <c r="S3654">
        <v>214.68</v>
      </c>
      <c r="T3654">
        <v>0</v>
      </c>
      <c r="U3654">
        <v>0</v>
      </c>
    </row>
    <row r="3655" spans="1:21">
      <c r="A3655" s="1">
        <v>43751.746527777781</v>
      </c>
      <c r="B3655">
        <v>32.275999999998596</v>
      </c>
      <c r="C3655">
        <v>33.273999999997699</v>
      </c>
      <c r="D3655">
        <v>-0.69259999999995703</v>
      </c>
      <c r="E3655">
        <v>138.06</v>
      </c>
      <c r="F3655">
        <v>43.557999999998202</v>
      </c>
      <c r="G3655">
        <v>0.05</v>
      </c>
      <c r="H3655">
        <v>0.05</v>
      </c>
      <c r="I3655">
        <v>131.84</v>
      </c>
      <c r="J3655">
        <v>134.34</v>
      </c>
      <c r="K3655">
        <v>6.5919999999999996</v>
      </c>
      <c r="L3655">
        <v>6.7169999999999996</v>
      </c>
      <c r="M3655">
        <v>0</v>
      </c>
      <c r="N3655">
        <v>0</v>
      </c>
      <c r="O3655">
        <v>0</v>
      </c>
      <c r="P3655">
        <v>0.98</v>
      </c>
      <c r="Q3655">
        <v>217.83</v>
      </c>
      <c r="R3655">
        <v>184.99</v>
      </c>
      <c r="S3655">
        <v>184.99</v>
      </c>
      <c r="T3655">
        <v>0</v>
      </c>
      <c r="U3655">
        <v>0</v>
      </c>
    </row>
    <row r="3656" spans="1:21">
      <c r="A3656" s="1">
        <v>43751.75</v>
      </c>
      <c r="B3656">
        <v>31.605999999998598</v>
      </c>
      <c r="C3656">
        <v>32.655999999997697</v>
      </c>
      <c r="D3656">
        <v>-0.67219999999995705</v>
      </c>
      <c r="E3656">
        <v>171.94</v>
      </c>
      <c r="F3656">
        <v>30.089999999998199</v>
      </c>
      <c r="G3656">
        <v>0</v>
      </c>
      <c r="H3656">
        <v>0</v>
      </c>
      <c r="I3656">
        <v>123.7</v>
      </c>
      <c r="J3656">
        <v>125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>
      <c r="A3657" s="1">
        <v>43751.753472222219</v>
      </c>
      <c r="B3657">
        <v>30.9999999999987</v>
      </c>
      <c r="C3657">
        <v>32.0659999999977</v>
      </c>
      <c r="D3657">
        <v>-0.228399999999957</v>
      </c>
      <c r="E3657">
        <v>212.92</v>
      </c>
      <c r="F3657">
        <v>15.1219999999982</v>
      </c>
      <c r="G3657">
        <v>0</v>
      </c>
      <c r="H3657">
        <v>0</v>
      </c>
      <c r="I3657">
        <v>105.57</v>
      </c>
      <c r="J3657">
        <v>108.08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>
      <c r="A3658" s="1">
        <v>43751.756944444445</v>
      </c>
      <c r="B3658">
        <v>30.465999999998701</v>
      </c>
      <c r="C3658">
        <v>31.4699999999977</v>
      </c>
      <c r="D3658">
        <v>-0.36379999999995699</v>
      </c>
      <c r="E3658">
        <v>240.98</v>
      </c>
      <c r="F3658">
        <v>7.4355999999982698</v>
      </c>
      <c r="G3658">
        <v>0</v>
      </c>
      <c r="H3658">
        <v>0</v>
      </c>
      <c r="I3658">
        <v>86.8</v>
      </c>
      <c r="J3658">
        <v>90.1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>
      <c r="A3659" s="1">
        <v>43751.760416666664</v>
      </c>
      <c r="B3659">
        <v>30.0759999999987</v>
      </c>
      <c r="C3659">
        <v>31.049999999997699</v>
      </c>
      <c r="D3659">
        <v>-4.7199999999957297E-2</v>
      </c>
      <c r="E3659">
        <v>199</v>
      </c>
      <c r="F3659">
        <v>3.6781999999982702</v>
      </c>
      <c r="G3659">
        <v>0</v>
      </c>
      <c r="H3659">
        <v>0</v>
      </c>
      <c r="I3659">
        <v>59.56</v>
      </c>
      <c r="J3659">
        <v>60.06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</row>
    <row r="3660" spans="1:21">
      <c r="A3660" s="1">
        <v>43751.763888888891</v>
      </c>
      <c r="B3660">
        <v>29.8199999999987</v>
      </c>
      <c r="C3660">
        <v>30.769999999997701</v>
      </c>
      <c r="D3660">
        <v>-0.30519999999995701</v>
      </c>
      <c r="E3660">
        <v>173.54</v>
      </c>
      <c r="F3660">
        <v>1.6221999999982699</v>
      </c>
      <c r="G3660">
        <v>0</v>
      </c>
      <c r="H3660">
        <v>0</v>
      </c>
      <c r="I3660">
        <v>24.5</v>
      </c>
      <c r="J3660">
        <v>24.4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</row>
    <row r="3661" spans="1:21">
      <c r="A3661" s="1">
        <v>43751.767361111109</v>
      </c>
      <c r="B3661">
        <v>29.365999999998699</v>
      </c>
      <c r="C3661">
        <v>30.479999999997698</v>
      </c>
      <c r="D3661">
        <v>-0.83019999999995697</v>
      </c>
      <c r="E3661">
        <v>159</v>
      </c>
      <c r="F3661">
        <v>0.68599999999827399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</row>
    <row r="3662" spans="1:21">
      <c r="A3662" s="1">
        <v>43751.770833333336</v>
      </c>
      <c r="B3662">
        <v>28.933999999998701</v>
      </c>
      <c r="C3662">
        <v>30.1119999999977</v>
      </c>
      <c r="D3662">
        <v>-0.656599999999957</v>
      </c>
      <c r="E3662">
        <v>159</v>
      </c>
      <c r="F3662">
        <v>0.20139999999827399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</row>
    <row r="3663" spans="1:21">
      <c r="A3663" s="1">
        <v>43751.774305555555</v>
      </c>
      <c r="B3663">
        <v>28.657999999998701</v>
      </c>
      <c r="C3663">
        <v>29.871999999997701</v>
      </c>
      <c r="D3663">
        <v>-0.75059999999995697</v>
      </c>
      <c r="E3663">
        <v>159</v>
      </c>
      <c r="F3663">
        <v>4.8999999998274701E-2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</row>
    <row r="3664" spans="1:21">
      <c r="A3664" s="1">
        <v>43751.777777777781</v>
      </c>
      <c r="B3664">
        <v>28.535999999998701</v>
      </c>
      <c r="C3664">
        <v>29.743999999997701</v>
      </c>
      <c r="D3664">
        <v>-0.38679999999995701</v>
      </c>
      <c r="E3664">
        <v>159.02000000000001</v>
      </c>
      <c r="F3664">
        <v>1.2399999998274701E-2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</row>
    <row r="3665" spans="1:21">
      <c r="A3665" s="1">
        <v>43751.78125</v>
      </c>
      <c r="B3665">
        <v>28.439999999998701</v>
      </c>
      <c r="C3665">
        <v>29.6119999999977</v>
      </c>
      <c r="D3665">
        <v>-0.59779999999995703</v>
      </c>
      <c r="E3665">
        <v>159.30000000000001</v>
      </c>
      <c r="F3665">
        <v>3.7999999982747399E-3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</row>
    <row r="3666" spans="1:21">
      <c r="A3666" s="1">
        <v>43751.784722222219</v>
      </c>
      <c r="B3666">
        <v>28.459999999998701</v>
      </c>
      <c r="C3666">
        <v>29.561999999997699</v>
      </c>
      <c r="D3666">
        <v>-0.41939999999995697</v>
      </c>
      <c r="E3666">
        <v>159.80000000000001</v>
      </c>
      <c r="F3666">
        <v>6.9999999982747396E-3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</row>
    <row r="3667" spans="1:21">
      <c r="A3667" s="1">
        <v>43751.788194444445</v>
      </c>
      <c r="B3667">
        <v>28.3779999999987</v>
      </c>
      <c r="C3667">
        <v>29.391999999997701</v>
      </c>
      <c r="D3667">
        <v>-0.60419999999995699</v>
      </c>
      <c r="E3667">
        <v>159.80000000000001</v>
      </c>
      <c r="F3667">
        <v>6.5999999982747403E-3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</row>
    <row r="3668" spans="1:21">
      <c r="A3668" s="1">
        <v>43751.791666666664</v>
      </c>
      <c r="B3668">
        <v>28.179999999998699</v>
      </c>
      <c r="C3668">
        <v>29.2459999999977</v>
      </c>
      <c r="D3668">
        <v>-0.76059999999995698</v>
      </c>
      <c r="E3668">
        <v>159.80000000000001</v>
      </c>
      <c r="F3668">
        <v>5.1999999982747401E-3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</row>
    <row r="3669" spans="1:21">
      <c r="A3669" s="1">
        <v>43751.795138888891</v>
      </c>
      <c r="B3669">
        <v>27.9359999999987</v>
      </c>
      <c r="C3669">
        <v>29.1299999999977</v>
      </c>
      <c r="D3669">
        <v>-0.93799999999995698</v>
      </c>
      <c r="E3669">
        <v>159.80000000000001</v>
      </c>
      <c r="F3669">
        <v>6.3999999982747397E-3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</row>
    <row r="3670" spans="1:21">
      <c r="A3670" s="1">
        <v>43751.798611111109</v>
      </c>
      <c r="B3670">
        <v>27.6859999999987</v>
      </c>
      <c r="C3670">
        <v>29.165999999997702</v>
      </c>
      <c r="D3670">
        <v>-0.93039999999995704</v>
      </c>
      <c r="E3670">
        <v>159.80000000000001</v>
      </c>
      <c r="F3670">
        <v>5.3999999982747397E-3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</row>
    <row r="3671" spans="1:21">
      <c r="A3671" s="1">
        <v>43751.802083333336</v>
      </c>
      <c r="B3671">
        <v>27.513999999998699</v>
      </c>
      <c r="C3671">
        <v>28.997999999997699</v>
      </c>
      <c r="D3671">
        <v>-0.983199999999957</v>
      </c>
      <c r="E3671">
        <v>159.80000000000001</v>
      </c>
      <c r="F3671">
        <v>5.7999999982747399E-3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</row>
    <row r="3672" spans="1:21">
      <c r="A3672" s="1">
        <v>43751.805555555555</v>
      </c>
      <c r="B3672">
        <v>27.259999999998701</v>
      </c>
      <c r="C3672">
        <v>28.763999999997701</v>
      </c>
      <c r="D3672">
        <v>-0.98399999999995702</v>
      </c>
      <c r="E3672">
        <v>159.80000000000001</v>
      </c>
      <c r="F3672">
        <v>5.9999999982747404E-3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</row>
    <row r="3673" spans="1:21">
      <c r="A3673" s="1">
        <v>43751.809027777781</v>
      </c>
      <c r="B3673">
        <v>27.059999999998698</v>
      </c>
      <c r="C3673">
        <v>28.651999999997699</v>
      </c>
      <c r="D3673">
        <v>-0.97199999999995701</v>
      </c>
      <c r="E3673">
        <v>159.80000000000001</v>
      </c>
      <c r="F3673">
        <v>4.3999999982747397E-3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</row>
    <row r="3674" spans="1:21">
      <c r="A3674" s="1">
        <v>43751.8125</v>
      </c>
      <c r="B3674">
        <v>27.0259999999987</v>
      </c>
      <c r="C3674">
        <v>28.555999999997699</v>
      </c>
      <c r="D3674">
        <v>-0.93159999999995702</v>
      </c>
      <c r="E3674">
        <v>159.80000000000001</v>
      </c>
      <c r="F3674">
        <v>3.9999999982747404E-3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</row>
    <row r="3675" spans="1:21">
      <c r="A3675" s="1">
        <v>43751.815972222219</v>
      </c>
      <c r="B3675">
        <v>26.943999999998699</v>
      </c>
      <c r="C3675">
        <v>28.413999999997699</v>
      </c>
      <c r="D3675">
        <v>-0.97499999999995701</v>
      </c>
      <c r="E3675">
        <v>159.80000000000001</v>
      </c>
      <c r="F3675">
        <v>4.19999999827474E-3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</row>
    <row r="3676" spans="1:21">
      <c r="A3676" s="1">
        <v>43751.819444444445</v>
      </c>
      <c r="B3676">
        <v>26.827999999998699</v>
      </c>
      <c r="C3676">
        <v>28.259999999997699</v>
      </c>
      <c r="D3676">
        <v>-0.98399999999995702</v>
      </c>
      <c r="E3676">
        <v>159.80000000000001</v>
      </c>
      <c r="F3676">
        <v>4.19999999827474E-3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</row>
    <row r="3677" spans="1:21">
      <c r="A3677" s="1">
        <v>43751.822916666664</v>
      </c>
      <c r="B3677">
        <v>26.699999999998699</v>
      </c>
      <c r="C3677">
        <v>28.031999999997701</v>
      </c>
      <c r="D3677">
        <v>-0.98399999999995702</v>
      </c>
      <c r="E3677">
        <v>159.80000000000001</v>
      </c>
      <c r="F3677">
        <v>2.19999999827474E-3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</row>
    <row r="3678" spans="1:21">
      <c r="A3678" s="1">
        <v>43751.826388888891</v>
      </c>
      <c r="B3678">
        <v>26.489999999998702</v>
      </c>
      <c r="C3678">
        <v>27.793999999997698</v>
      </c>
      <c r="D3678">
        <v>-0.95739999999995695</v>
      </c>
      <c r="E3678">
        <v>159.80000000000001</v>
      </c>
      <c r="F3678">
        <v>4.7999999982747399E-3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</row>
    <row r="3679" spans="1:21">
      <c r="A3679" s="1">
        <v>43751.829861111109</v>
      </c>
      <c r="B3679">
        <v>26.3139999999987</v>
      </c>
      <c r="C3679">
        <v>27.683999999997699</v>
      </c>
      <c r="D3679">
        <v>-0.98399999999995702</v>
      </c>
      <c r="E3679">
        <v>159.80000000000001</v>
      </c>
      <c r="F3679">
        <v>3.3999999982747401E-3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</row>
    <row r="3680" spans="1:21">
      <c r="A3680" s="1">
        <v>43751.833333333336</v>
      </c>
      <c r="B3680">
        <v>26.1659999999987</v>
      </c>
      <c r="C3680">
        <v>27.605999999997699</v>
      </c>
      <c r="D3680">
        <v>-0.98399999999995702</v>
      </c>
      <c r="E3680">
        <v>159.80000000000001</v>
      </c>
      <c r="F3680">
        <v>4.3999999982747397E-3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</row>
    <row r="3681" spans="1:21">
      <c r="A3681" s="1">
        <v>43751.836805555555</v>
      </c>
      <c r="B3681">
        <v>26.041999999998701</v>
      </c>
      <c r="C3681">
        <v>27.583999999997701</v>
      </c>
      <c r="D3681">
        <v>-0.98399999999995702</v>
      </c>
      <c r="E3681">
        <v>159.80000000000001</v>
      </c>
      <c r="F3681">
        <v>4.7999999982747399E-3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</row>
    <row r="3682" spans="1:21">
      <c r="A3682" s="1">
        <v>43751.840277777781</v>
      </c>
      <c r="B3682">
        <v>25.947999999998601</v>
      </c>
      <c r="C3682">
        <v>27.541999999997699</v>
      </c>
      <c r="D3682">
        <v>-0.98399999999995702</v>
      </c>
      <c r="E3682">
        <v>159.80000000000001</v>
      </c>
      <c r="F3682">
        <v>4.9999999982747404E-3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</row>
    <row r="3683" spans="1:21">
      <c r="A3683" s="1">
        <v>43751.84375</v>
      </c>
      <c r="B3683">
        <v>25.879999999998699</v>
      </c>
      <c r="C3683">
        <v>27.5159999999977</v>
      </c>
      <c r="D3683">
        <v>-0.87979999999995695</v>
      </c>
      <c r="E3683">
        <v>159.80000000000001</v>
      </c>
      <c r="F3683">
        <v>5.9999999982747404E-3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</row>
    <row r="3684" spans="1:21">
      <c r="A3684" s="1">
        <v>43751.847222222219</v>
      </c>
      <c r="B3684">
        <v>25.7699999999986</v>
      </c>
      <c r="C3684">
        <v>27.257999999997701</v>
      </c>
      <c r="D3684">
        <v>-0.93259999999995702</v>
      </c>
      <c r="E3684">
        <v>159.80000000000001</v>
      </c>
      <c r="F3684">
        <v>7.3999999982747398E-3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</row>
    <row r="3685" spans="1:21">
      <c r="A3685" s="1">
        <v>43751.850694444445</v>
      </c>
      <c r="B3685">
        <v>25.591999999998698</v>
      </c>
      <c r="C3685">
        <v>27.0159999999977</v>
      </c>
      <c r="D3685">
        <v>-0.87599999999995704</v>
      </c>
      <c r="E3685">
        <v>159.80000000000001</v>
      </c>
      <c r="F3685">
        <v>7.1999999982747401E-3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</row>
    <row r="3686" spans="1:21">
      <c r="A3686" s="1">
        <v>43751.854166666664</v>
      </c>
      <c r="B3686">
        <v>25.495999999998698</v>
      </c>
      <c r="C3686">
        <v>26.843999999997699</v>
      </c>
      <c r="D3686">
        <v>-0.582999999999957</v>
      </c>
      <c r="E3686">
        <v>159.80000000000001</v>
      </c>
      <c r="F3686">
        <v>7.9999999982747396E-3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</row>
    <row r="3687" spans="1:21">
      <c r="A3687" s="1">
        <v>43751.857638888891</v>
      </c>
      <c r="B3687">
        <v>25.309999999998698</v>
      </c>
      <c r="C3687">
        <v>26.6239999999977</v>
      </c>
      <c r="D3687">
        <v>-0.92219999999995705</v>
      </c>
      <c r="E3687">
        <v>159.80000000000001</v>
      </c>
      <c r="F3687">
        <v>4.9999999982747404E-3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</row>
    <row r="3688" spans="1:21">
      <c r="A3688" s="1">
        <v>43751.861111111109</v>
      </c>
      <c r="B3688">
        <v>25.061999999998701</v>
      </c>
      <c r="C3688">
        <v>26.3999999999977</v>
      </c>
      <c r="D3688">
        <v>-0.95859999999995704</v>
      </c>
      <c r="E3688">
        <v>159.80000000000001</v>
      </c>
      <c r="F3688">
        <v>4.7999999982747399E-3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</row>
    <row r="3689" spans="1:21">
      <c r="A3689" s="1">
        <v>43751.864583333336</v>
      </c>
      <c r="B3689">
        <v>24.865999999998699</v>
      </c>
      <c r="C3689">
        <v>26.227999999997699</v>
      </c>
      <c r="D3689">
        <v>-0.98179999999995704</v>
      </c>
      <c r="E3689">
        <v>159.80000000000001</v>
      </c>
      <c r="F3689">
        <v>3.5999999982747402E-3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</row>
    <row r="3690" spans="1:21">
      <c r="A3690" s="1">
        <v>43751.868055555555</v>
      </c>
      <c r="B3690">
        <v>24.9099999999987</v>
      </c>
      <c r="C3690">
        <v>26.3879999999977</v>
      </c>
      <c r="D3690">
        <v>-0.48479999999995699</v>
      </c>
      <c r="E3690">
        <v>105.8</v>
      </c>
      <c r="F3690">
        <v>6.7999999982747399E-3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</row>
    <row r="3691" spans="1:21">
      <c r="A3691" s="1">
        <v>43751.871527777781</v>
      </c>
      <c r="B3691">
        <v>25.487999999998699</v>
      </c>
      <c r="C3691">
        <v>27.1619999999977</v>
      </c>
      <c r="D3691">
        <v>0.11380000000004201</v>
      </c>
      <c r="E3691">
        <v>92.6400000000002</v>
      </c>
      <c r="F3691">
        <v>5.1999999982747401E-3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</row>
    <row r="3692" spans="1:21">
      <c r="A3692" s="1">
        <v>43751.875</v>
      </c>
      <c r="B3692">
        <v>25.7939999999987</v>
      </c>
      <c r="C3692">
        <v>27.471999999997699</v>
      </c>
      <c r="D3692">
        <v>-0.62379999999995706</v>
      </c>
      <c r="E3692">
        <v>91.560000000000201</v>
      </c>
      <c r="F3692">
        <v>4.5999999982747402E-3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</row>
    <row r="3693" spans="1:21">
      <c r="A3693" s="1">
        <v>43751.878472222219</v>
      </c>
      <c r="B3693">
        <v>25.701999999998701</v>
      </c>
      <c r="C3693">
        <v>27.305999999997699</v>
      </c>
      <c r="D3693">
        <v>-0.78119999999995704</v>
      </c>
      <c r="E3693">
        <v>86.300000000000196</v>
      </c>
      <c r="F3693">
        <v>7.7999999982747399E-3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</row>
    <row r="3694" spans="1:21">
      <c r="A3694" s="1">
        <v>43751.881944444445</v>
      </c>
      <c r="B3694">
        <v>25.471999999998701</v>
      </c>
      <c r="C3694">
        <v>27.035999999997699</v>
      </c>
      <c r="D3694">
        <v>-0.59019999999995698</v>
      </c>
      <c r="E3694">
        <v>85.840000000000202</v>
      </c>
      <c r="F3694">
        <v>4.7999999982747399E-3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</row>
    <row r="3695" spans="1:21">
      <c r="A3695" s="1">
        <v>43751.885416666664</v>
      </c>
      <c r="B3695">
        <v>25.3199999999987</v>
      </c>
      <c r="C3695">
        <v>26.967999999997701</v>
      </c>
      <c r="D3695">
        <v>-0.90379999999995697</v>
      </c>
      <c r="E3695">
        <v>88.500000000000199</v>
      </c>
      <c r="F3695">
        <v>7.1999999982747401E-3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</row>
    <row r="3696" spans="1:21">
      <c r="A3696" s="1">
        <v>43751.888888888891</v>
      </c>
      <c r="B3696">
        <v>25.289999999998699</v>
      </c>
      <c r="C3696">
        <v>26.971999999997699</v>
      </c>
      <c r="D3696">
        <v>-0.78279999999995697</v>
      </c>
      <c r="E3696">
        <v>100.82</v>
      </c>
      <c r="F3696">
        <v>4.9999999982747404E-3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</row>
    <row r="3697" spans="1:21">
      <c r="A3697" s="1">
        <v>43751.892361111109</v>
      </c>
      <c r="B3697">
        <v>25.205999999998699</v>
      </c>
      <c r="C3697">
        <v>26.9059999999977</v>
      </c>
      <c r="D3697">
        <v>-0.98599999999995702</v>
      </c>
      <c r="E3697">
        <v>104.6</v>
      </c>
      <c r="F3697">
        <v>3.9999999982747404E-3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</row>
    <row r="3698" spans="1:21">
      <c r="A3698" s="1">
        <v>43751.895833333336</v>
      </c>
      <c r="B3698">
        <v>25.079999999998702</v>
      </c>
      <c r="C3698">
        <v>26.793999999997698</v>
      </c>
      <c r="D3698">
        <v>-0.98599999999995702</v>
      </c>
      <c r="E3698">
        <v>104.6</v>
      </c>
      <c r="F3698">
        <v>4.5999999982747402E-3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</row>
    <row r="3699" spans="1:21">
      <c r="A3699" s="1">
        <v>43751.899305555555</v>
      </c>
      <c r="B3699">
        <v>25.013999999998699</v>
      </c>
      <c r="C3699">
        <v>26.737999999997701</v>
      </c>
      <c r="D3699">
        <v>-0.98599999999995702</v>
      </c>
      <c r="E3699">
        <v>104.6</v>
      </c>
      <c r="F3699">
        <v>4.9999999982747404E-3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</row>
    <row r="3700" spans="1:21">
      <c r="A3700" s="1">
        <v>43751.902777777781</v>
      </c>
      <c r="B3700">
        <v>24.937999999998699</v>
      </c>
      <c r="C3700">
        <v>26.6939999999977</v>
      </c>
      <c r="D3700">
        <v>-0.98199999999995702</v>
      </c>
      <c r="E3700">
        <v>104.6</v>
      </c>
      <c r="F3700">
        <v>5.7999999982747399E-3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</row>
    <row r="3701" spans="1:21">
      <c r="A3701" s="1">
        <v>43751.90625</v>
      </c>
      <c r="B3701">
        <v>24.869999999998701</v>
      </c>
      <c r="C3701">
        <v>26.5159999999977</v>
      </c>
      <c r="D3701">
        <v>-0.92479999999995699</v>
      </c>
      <c r="E3701">
        <v>104.6</v>
      </c>
      <c r="F3701">
        <v>8.3999999982747407E-3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</row>
    <row r="3702" spans="1:21">
      <c r="A3702" s="1">
        <v>43751.909722222219</v>
      </c>
      <c r="B3702">
        <v>24.725999999998699</v>
      </c>
      <c r="C3702">
        <v>26.3039999999977</v>
      </c>
      <c r="D3702">
        <v>-0.91619999999995705</v>
      </c>
      <c r="E3702">
        <v>104.6</v>
      </c>
      <c r="F3702">
        <v>4.9999999982747404E-3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</row>
    <row r="3703" spans="1:21">
      <c r="A3703" s="1">
        <v>43751.913194444445</v>
      </c>
      <c r="B3703">
        <v>24.5579999999987</v>
      </c>
      <c r="C3703">
        <v>26.057999999997701</v>
      </c>
      <c r="D3703">
        <v>-0.80299999999995697</v>
      </c>
      <c r="E3703">
        <v>104.6</v>
      </c>
      <c r="F3703">
        <v>5.3999999982747397E-3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</row>
    <row r="3704" spans="1:21">
      <c r="A3704" s="1">
        <v>43751.916666666664</v>
      </c>
      <c r="B3704">
        <v>24.445999999998701</v>
      </c>
      <c r="C3704">
        <v>25.933999999997699</v>
      </c>
      <c r="D3704">
        <v>-0.81319999999995696</v>
      </c>
      <c r="E3704">
        <v>104.6</v>
      </c>
      <c r="F3704">
        <v>6.1999999982747401E-3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</row>
    <row r="3705" spans="1:21">
      <c r="A3705" s="1">
        <v>43751.920138888891</v>
      </c>
      <c r="B3705">
        <v>24.3639999999987</v>
      </c>
      <c r="C3705">
        <v>25.781999999997701</v>
      </c>
      <c r="D3705">
        <v>-0.87259999999995697</v>
      </c>
      <c r="E3705">
        <v>104.6</v>
      </c>
      <c r="F3705">
        <v>5.7999999982747399E-3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</row>
    <row r="3706" spans="1:21">
      <c r="A3706" s="1">
        <v>43751.923611111109</v>
      </c>
      <c r="B3706">
        <v>24.167999999998699</v>
      </c>
      <c r="C3706">
        <v>25.569999999997702</v>
      </c>
      <c r="D3706">
        <v>-0.96559999999995705</v>
      </c>
      <c r="E3706">
        <v>104.6</v>
      </c>
      <c r="F3706">
        <v>7.1999999982747401E-3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</row>
    <row r="3707" spans="1:21">
      <c r="A3707" s="1">
        <v>43751.927083333336</v>
      </c>
      <c r="B3707">
        <v>23.8779999999987</v>
      </c>
      <c r="C3707">
        <v>25.177999999997699</v>
      </c>
      <c r="D3707">
        <v>-0.94959999999995703</v>
      </c>
      <c r="E3707">
        <v>104.6</v>
      </c>
      <c r="F3707">
        <v>7.9999999982747396E-3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</row>
    <row r="3708" spans="1:21">
      <c r="A3708" s="1">
        <v>43751.930555555555</v>
      </c>
      <c r="B3708">
        <v>23.657999999998701</v>
      </c>
      <c r="C3708">
        <v>24.9699999999977</v>
      </c>
      <c r="D3708">
        <v>-0.92319999999995705</v>
      </c>
      <c r="E3708">
        <v>104.6</v>
      </c>
      <c r="F3708">
        <v>7.5999999982747403E-3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>
      <c r="A3709" s="1">
        <v>43751.934027777781</v>
      </c>
      <c r="B3709">
        <v>23.461999999998699</v>
      </c>
      <c r="C3709">
        <v>24.795999999997701</v>
      </c>
      <c r="D3709">
        <v>-0.864199999999957</v>
      </c>
      <c r="E3709">
        <v>104.6</v>
      </c>
      <c r="F3709">
        <v>4.19999999827474E-3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>
      <c r="A3710" s="1">
        <v>43751.9375</v>
      </c>
      <c r="B3710">
        <v>23.2819999999987</v>
      </c>
      <c r="C3710">
        <v>24.581999999997699</v>
      </c>
      <c r="D3710">
        <v>-0.866199999999957</v>
      </c>
      <c r="E3710">
        <v>104.6</v>
      </c>
      <c r="F3710">
        <v>5.1999999982747401E-3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>
      <c r="A3711" s="1">
        <v>43751.940972222219</v>
      </c>
      <c r="B3711">
        <v>23.175999999998702</v>
      </c>
      <c r="C3711">
        <v>24.4899999999977</v>
      </c>
      <c r="D3711">
        <v>-0.82059999999995703</v>
      </c>
      <c r="E3711">
        <v>104.6</v>
      </c>
      <c r="F3711">
        <v>8.9999999982747405E-3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>
      <c r="A3712" s="1">
        <v>43751.944444444445</v>
      </c>
      <c r="B3712">
        <v>23.0759999999987</v>
      </c>
      <c r="C3712">
        <v>24.421999999997698</v>
      </c>
      <c r="D3712">
        <v>-0.98699999999995702</v>
      </c>
      <c r="E3712">
        <v>104.6</v>
      </c>
      <c r="F3712">
        <v>7.1999999982747401E-3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>
      <c r="A3713" s="1">
        <v>43751.947916666664</v>
      </c>
      <c r="B3713">
        <v>23.027999999998698</v>
      </c>
      <c r="C3713">
        <v>24.285999999997699</v>
      </c>
      <c r="D3713">
        <v>-0.93719999999995696</v>
      </c>
      <c r="E3713">
        <v>104.6</v>
      </c>
      <c r="F3713">
        <v>8.5999999982747394E-3</v>
      </c>
      <c r="G3713">
        <v>0</v>
      </c>
      <c r="H3713">
        <v>0</v>
      </c>
      <c r="I3713">
        <v>1</v>
      </c>
      <c r="J3713">
        <v>1.2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>
      <c r="A3714" s="1">
        <v>43751.951388888891</v>
      </c>
      <c r="B3714">
        <v>22.9859999999987</v>
      </c>
      <c r="C3714">
        <v>24.249999999997701</v>
      </c>
      <c r="D3714">
        <v>-0.68959999999995703</v>
      </c>
      <c r="E3714">
        <v>104.6</v>
      </c>
      <c r="F3714">
        <v>4.5999999982747402E-3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>
      <c r="A3715" s="1">
        <v>43751.954861111109</v>
      </c>
      <c r="B3715">
        <v>22.899999999998698</v>
      </c>
      <c r="C3715">
        <v>24.189999999997699</v>
      </c>
      <c r="D3715">
        <v>-0.96519999999995698</v>
      </c>
      <c r="E3715">
        <v>104.6</v>
      </c>
      <c r="F3715">
        <v>7.7999999982747399E-3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>
      <c r="A3716" s="1">
        <v>43751.958333333336</v>
      </c>
      <c r="B3716">
        <v>22.7939999999987</v>
      </c>
      <c r="C3716">
        <v>24.1179999999977</v>
      </c>
      <c r="D3716">
        <v>-0.74799999999995703</v>
      </c>
      <c r="E3716">
        <v>104.6</v>
      </c>
      <c r="F3716">
        <v>6.3999999982747397E-3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>
      <c r="A3717" s="1">
        <v>43751.961805555555</v>
      </c>
      <c r="B3717">
        <v>22.7359999999987</v>
      </c>
      <c r="C3717">
        <v>24.037999999997702</v>
      </c>
      <c r="D3717">
        <v>-0.830999999999957</v>
      </c>
      <c r="E3717">
        <v>104.6</v>
      </c>
      <c r="F3717">
        <v>6.3999999982747397E-3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>
      <c r="A3718" s="1">
        <v>43751.965277777781</v>
      </c>
      <c r="B3718">
        <v>22.711999999998699</v>
      </c>
      <c r="C3718">
        <v>23.9759999999977</v>
      </c>
      <c r="D3718">
        <v>-0.93919999999995696</v>
      </c>
      <c r="E3718">
        <v>104.6</v>
      </c>
      <c r="F3718">
        <v>6.9999999982747396E-3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>
      <c r="A3719" s="1">
        <v>43751.96875</v>
      </c>
      <c r="B3719">
        <v>22.7179999999987</v>
      </c>
      <c r="C3719">
        <v>23.965999999997699</v>
      </c>
      <c r="D3719">
        <v>-0.79339999999995703</v>
      </c>
      <c r="E3719">
        <v>104.6</v>
      </c>
      <c r="F3719">
        <v>6.3999999982747302E-3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>
      <c r="A3720" s="1">
        <v>43751.972222222219</v>
      </c>
      <c r="B3720">
        <v>22.7239999999987</v>
      </c>
      <c r="C3720">
        <v>23.9639999999977</v>
      </c>
      <c r="D3720">
        <v>-0.82019999999995696</v>
      </c>
      <c r="E3720">
        <v>104.6</v>
      </c>
      <c r="F3720">
        <v>1.05999999982747E-2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>
      <c r="A3721" s="1">
        <v>43751.975694444445</v>
      </c>
      <c r="B3721">
        <v>22.743999999998699</v>
      </c>
      <c r="C3721">
        <v>23.9839999999977</v>
      </c>
      <c r="D3721">
        <v>-0.89719999999995703</v>
      </c>
      <c r="E3721">
        <v>104.6</v>
      </c>
      <c r="F3721">
        <v>4.1999999982747296E-3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>
      <c r="A3722" s="1">
        <v>43751.979166666664</v>
      </c>
      <c r="B3722">
        <v>22.7619999999987</v>
      </c>
      <c r="C3722">
        <v>24.125999999997699</v>
      </c>
      <c r="D3722">
        <v>-0.88079999999995695</v>
      </c>
      <c r="E3722">
        <v>104.6</v>
      </c>
      <c r="F3722">
        <v>8.1999999982747401E-3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</row>
    <row r="3723" spans="1:21">
      <c r="A3723" s="1">
        <v>43751.982638888891</v>
      </c>
      <c r="B3723">
        <v>22.843999999998701</v>
      </c>
      <c r="C3723">
        <v>24.307999999997701</v>
      </c>
      <c r="D3723">
        <v>-0.83959999999995705</v>
      </c>
      <c r="E3723">
        <v>104.6</v>
      </c>
      <c r="F3723">
        <v>4.99999999827473E-3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</row>
    <row r="3724" spans="1:21">
      <c r="A3724" s="1">
        <v>43751.986111111109</v>
      </c>
      <c r="B3724">
        <v>22.965999999998701</v>
      </c>
      <c r="C3724">
        <v>24.4319999999977</v>
      </c>
      <c r="D3724">
        <v>-0.67459999999995701</v>
      </c>
      <c r="E3724">
        <v>104.6</v>
      </c>
      <c r="F3724">
        <v>6.99999999827473E-3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</row>
    <row r="3725" spans="1:21">
      <c r="A3725" s="1">
        <v>43751.989583333336</v>
      </c>
      <c r="B3725">
        <v>23.0759999999987</v>
      </c>
      <c r="C3725">
        <v>24.4899999999977</v>
      </c>
      <c r="D3725">
        <v>-0.72059999999995705</v>
      </c>
      <c r="E3725">
        <v>104.6</v>
      </c>
      <c r="F3725">
        <v>5.1999999982747297E-3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</row>
    <row r="3726" spans="1:21">
      <c r="A3726" s="1">
        <v>43751.993055555555</v>
      </c>
      <c r="B3726">
        <v>23.161999999998699</v>
      </c>
      <c r="C3726">
        <v>24.493999999997701</v>
      </c>
      <c r="D3726">
        <v>-0.67119999999995705</v>
      </c>
      <c r="E3726">
        <v>104.6</v>
      </c>
      <c r="F3726">
        <v>6.7999999982747304E-3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</row>
    <row r="3727" spans="1:21">
      <c r="A3727" s="1">
        <v>43751.996527777781</v>
      </c>
      <c r="B3727">
        <v>23.097999999998699</v>
      </c>
      <c r="C3727">
        <v>24.4059999999977</v>
      </c>
      <c r="D3727">
        <v>-0.67259999999995701</v>
      </c>
      <c r="E3727">
        <v>104.6</v>
      </c>
      <c r="F3727">
        <v>8.79999999827474E-3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</row>
    <row r="3728" spans="1:21">
      <c r="A3728" s="1">
        <v>43752</v>
      </c>
      <c r="B3728">
        <v>23.015999999998701</v>
      </c>
      <c r="C3728">
        <v>24.313999999997701</v>
      </c>
      <c r="D3728">
        <v>-0.85219999999995699</v>
      </c>
      <c r="E3728">
        <v>104.6</v>
      </c>
      <c r="F3728">
        <v>7.7999999982747399E-3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</row>
    <row r="3729" spans="1:21">
      <c r="A3729" s="1">
        <v>43752.003472222219</v>
      </c>
      <c r="B3729">
        <v>22.9539999999987</v>
      </c>
      <c r="C3729">
        <v>24.2019999999977</v>
      </c>
      <c r="D3729">
        <v>-0.81639999999995705</v>
      </c>
      <c r="E3729">
        <v>104.6</v>
      </c>
      <c r="F3729">
        <v>7.3999999982747398E-3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</row>
    <row r="3730" spans="1:21">
      <c r="A3730" s="1">
        <v>43752.006944444445</v>
      </c>
      <c r="B3730">
        <v>22.833999999998699</v>
      </c>
      <c r="C3730">
        <v>24.099999999997699</v>
      </c>
      <c r="D3730">
        <v>-0.85639999999995697</v>
      </c>
      <c r="E3730">
        <v>104.6</v>
      </c>
      <c r="F3730">
        <v>7.1999999982747401E-3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</row>
    <row r="3731" spans="1:21">
      <c r="A3731" s="1">
        <v>43752.010416666664</v>
      </c>
      <c r="B3731">
        <v>22.7819999999987</v>
      </c>
      <c r="C3731">
        <v>24.031999999997701</v>
      </c>
      <c r="D3731">
        <v>-0.91779999999995698</v>
      </c>
      <c r="E3731">
        <v>104.6</v>
      </c>
      <c r="F3731">
        <v>4.5999999982747402E-3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</row>
    <row r="3732" spans="1:21">
      <c r="A3732" s="1">
        <v>43752.013888888891</v>
      </c>
      <c r="B3732">
        <v>22.841999999998698</v>
      </c>
      <c r="C3732">
        <v>24.055999999997699</v>
      </c>
      <c r="D3732">
        <v>-0.66099999999995795</v>
      </c>
      <c r="E3732">
        <v>104.6</v>
      </c>
      <c r="F3732">
        <v>6.5999999982747403E-3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</row>
    <row r="3733" spans="1:21">
      <c r="A3733" s="1">
        <v>43752.017361111109</v>
      </c>
      <c r="B3733">
        <v>23.3139999999987</v>
      </c>
      <c r="C3733">
        <v>24.583999999997701</v>
      </c>
      <c r="D3733">
        <v>-0.57419999999995797</v>
      </c>
      <c r="E3733">
        <v>129.52000000000001</v>
      </c>
      <c r="F3733">
        <v>5.9999999982747404E-3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</row>
    <row r="3734" spans="1:21">
      <c r="A3734" s="1">
        <v>43752.020833333336</v>
      </c>
      <c r="B3734">
        <v>24.067999999998701</v>
      </c>
      <c r="C3734">
        <v>25.435999999997701</v>
      </c>
      <c r="D3734">
        <v>-0.157799999999957</v>
      </c>
      <c r="E3734">
        <v>123.54</v>
      </c>
      <c r="F3734">
        <v>6.5999999982747403E-3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</row>
    <row r="3735" spans="1:21">
      <c r="A3735" s="1">
        <v>43752.024305555555</v>
      </c>
      <c r="B3735">
        <v>24.727999999998701</v>
      </c>
      <c r="C3735">
        <v>26.159999999997702</v>
      </c>
      <c r="D3735">
        <v>-0.63759999999995798</v>
      </c>
      <c r="E3735">
        <v>88.804000000000201</v>
      </c>
      <c r="F3735">
        <v>8.5999999982747394E-3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</row>
    <row r="3736" spans="1:21">
      <c r="A3736" s="1">
        <v>43752.027777777781</v>
      </c>
      <c r="B3736">
        <v>24.961999999998699</v>
      </c>
      <c r="C3736">
        <v>26.3799999999977</v>
      </c>
      <c r="D3736">
        <v>-0.51959999999995798</v>
      </c>
      <c r="E3736">
        <v>95.248000000000204</v>
      </c>
      <c r="F3736">
        <v>6.5999999982747403E-3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</row>
    <row r="3737" spans="1:21">
      <c r="A3737" s="1">
        <v>43752.03125</v>
      </c>
      <c r="B3737">
        <v>25.0899999999987</v>
      </c>
      <c r="C3737">
        <v>26.511999999997698</v>
      </c>
      <c r="D3737">
        <v>-0.59559999999995705</v>
      </c>
      <c r="E3737">
        <v>90.912000000000205</v>
      </c>
      <c r="F3737">
        <v>6.9999999982747396E-3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</row>
    <row r="3738" spans="1:21">
      <c r="A3738" s="1">
        <v>43752.034722222219</v>
      </c>
      <c r="B3738">
        <v>25.211999999998699</v>
      </c>
      <c r="C3738">
        <v>26.651999999997699</v>
      </c>
      <c r="D3738">
        <v>-0.65619999999995804</v>
      </c>
      <c r="E3738">
        <v>127.4</v>
      </c>
      <c r="F3738">
        <v>4.9999999982747404E-3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>
      <c r="A3739" s="1">
        <v>43752.038194444445</v>
      </c>
      <c r="B3739">
        <v>25.149999999998698</v>
      </c>
      <c r="C3739">
        <v>26.543999999997698</v>
      </c>
      <c r="D3739">
        <v>-0.808799999999957</v>
      </c>
      <c r="E3739">
        <v>104.4</v>
      </c>
      <c r="F3739">
        <v>5.7999999982747399E-3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</row>
    <row r="3740" spans="1:21">
      <c r="A3740" s="1">
        <v>43752.041666666664</v>
      </c>
      <c r="B3740">
        <v>24.855999999998701</v>
      </c>
      <c r="C3740">
        <v>26.2339999999977</v>
      </c>
      <c r="D3740">
        <v>-0.69999999999995799</v>
      </c>
      <c r="E3740">
        <v>97.020000000000195</v>
      </c>
      <c r="F3740">
        <v>7.1999999982747401E-3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</row>
    <row r="3741" spans="1:21">
      <c r="A3741" s="1">
        <v>43752.045138888891</v>
      </c>
      <c r="B3741">
        <v>24.425999999998702</v>
      </c>
      <c r="C3741">
        <v>25.7399999999977</v>
      </c>
      <c r="D3741">
        <v>-0.83379999999995702</v>
      </c>
      <c r="E3741">
        <v>81.600000000000193</v>
      </c>
      <c r="F3741">
        <v>5.1999999982747401E-3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</row>
    <row r="3742" spans="1:21">
      <c r="A3742" s="1">
        <v>43752.048611111109</v>
      </c>
      <c r="B3742">
        <v>24.003999999998701</v>
      </c>
      <c r="C3742">
        <v>25.261999999997698</v>
      </c>
      <c r="D3742">
        <v>-0.69999999999995699</v>
      </c>
      <c r="E3742">
        <v>45.764000000000202</v>
      </c>
      <c r="F3742">
        <v>6.9999999982747396E-3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</row>
    <row r="3743" spans="1:21">
      <c r="A3743" s="1">
        <v>43752.052083333336</v>
      </c>
      <c r="B3743">
        <v>23.5819999999987</v>
      </c>
      <c r="C3743">
        <v>24.825999999997698</v>
      </c>
      <c r="D3743">
        <v>-0.96519999999995698</v>
      </c>
      <c r="E3743">
        <v>18.040000000000202</v>
      </c>
      <c r="F3743">
        <v>5.9999999982747404E-3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</row>
    <row r="3744" spans="1:21">
      <c r="A3744" s="1">
        <v>43752.055555555555</v>
      </c>
      <c r="B3744">
        <v>23.285999999998701</v>
      </c>
      <c r="C3744">
        <v>24.557999999997701</v>
      </c>
      <c r="D3744">
        <v>-0.89519999999995703</v>
      </c>
      <c r="E3744">
        <v>18.182000000000201</v>
      </c>
      <c r="F3744">
        <v>7.9999999982747396E-3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</row>
    <row r="3745" spans="1:21">
      <c r="A3745" s="1">
        <v>43752.059027777781</v>
      </c>
      <c r="B3745">
        <v>23.0499999999987</v>
      </c>
      <c r="C3745">
        <v>24.403999999997701</v>
      </c>
      <c r="D3745">
        <v>-0.90499999999995695</v>
      </c>
      <c r="E3745">
        <v>18.224000000000199</v>
      </c>
      <c r="F3745">
        <v>6.5999999982747403E-3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</row>
    <row r="3746" spans="1:21">
      <c r="A3746" s="1">
        <v>43752.0625</v>
      </c>
      <c r="B3746">
        <v>22.8199999999987</v>
      </c>
      <c r="C3746">
        <v>24.1759999999977</v>
      </c>
      <c r="D3746">
        <v>-0.94619999999995696</v>
      </c>
      <c r="E3746">
        <v>18.220000000000201</v>
      </c>
      <c r="F3746">
        <v>4.3999999982747397E-3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</row>
    <row r="3747" spans="1:21">
      <c r="A3747" s="1">
        <v>43752.065972222219</v>
      </c>
      <c r="B3747">
        <v>22.689999999998701</v>
      </c>
      <c r="C3747">
        <v>24.1119999999977</v>
      </c>
      <c r="D3747">
        <v>-0.93419999999995695</v>
      </c>
      <c r="E3747">
        <v>18.220000000000201</v>
      </c>
      <c r="F3747">
        <v>5.9999999982747404E-3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</row>
    <row r="3748" spans="1:21">
      <c r="A3748" s="1">
        <v>43752.069444444445</v>
      </c>
      <c r="B3748">
        <v>22.631999999998701</v>
      </c>
      <c r="C3748">
        <v>24.115999999997701</v>
      </c>
      <c r="D3748">
        <v>-0.87879999999995695</v>
      </c>
      <c r="E3748">
        <v>18.220000000000201</v>
      </c>
      <c r="F3748">
        <v>6.1999999982747401E-3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</row>
    <row r="3749" spans="1:21">
      <c r="A3749" s="1">
        <v>43752.072916666664</v>
      </c>
      <c r="B3749">
        <v>22.617999999998698</v>
      </c>
      <c r="C3749">
        <v>24.099999999997699</v>
      </c>
      <c r="D3749">
        <v>-0.97339999999995697</v>
      </c>
      <c r="E3749">
        <v>18.220000000000201</v>
      </c>
      <c r="F3749">
        <v>5.9999999982747404E-3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</row>
    <row r="3750" spans="1:21">
      <c r="A3750" s="1">
        <v>43752.076388888891</v>
      </c>
      <c r="B3750">
        <v>22.567999999998701</v>
      </c>
      <c r="C3750">
        <v>23.971999999997699</v>
      </c>
      <c r="D3750">
        <v>-0.88419999999995702</v>
      </c>
      <c r="E3750">
        <v>18.224000000000199</v>
      </c>
      <c r="F3750">
        <v>7.7999999982747399E-3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</row>
    <row r="3751" spans="1:21">
      <c r="A3751" s="1">
        <v>43752.079861111109</v>
      </c>
      <c r="B3751">
        <v>22.461999999998699</v>
      </c>
      <c r="C3751">
        <v>23.857999999997698</v>
      </c>
      <c r="D3751">
        <v>-0.77019999999995703</v>
      </c>
      <c r="E3751">
        <v>18.252000000000201</v>
      </c>
      <c r="F3751">
        <v>6.7999999982747399E-3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</row>
    <row r="3752" spans="1:21">
      <c r="A3752" s="1">
        <v>43752.083333333336</v>
      </c>
      <c r="B3752">
        <v>22.337999999998701</v>
      </c>
      <c r="C3752">
        <v>23.785999999997699</v>
      </c>
      <c r="D3752">
        <v>-0.85099999999995701</v>
      </c>
      <c r="E3752">
        <v>18.260000000000201</v>
      </c>
      <c r="F3752">
        <v>4.7999999982747399E-3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</row>
    <row r="3753" spans="1:21">
      <c r="A3753" s="1">
        <v>43752.086805555555</v>
      </c>
      <c r="B3753">
        <v>22.227999999998701</v>
      </c>
      <c r="C3753">
        <v>23.673999999997701</v>
      </c>
      <c r="D3753">
        <v>-0.964999999999957</v>
      </c>
      <c r="E3753">
        <v>18.250000000000199</v>
      </c>
      <c r="F3753">
        <v>6.1999999982747401E-3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</row>
    <row r="3754" spans="1:21">
      <c r="A3754" s="1">
        <v>43752.090277777781</v>
      </c>
      <c r="B3754">
        <v>22.091999999998698</v>
      </c>
      <c r="C3754">
        <v>23.493999999997701</v>
      </c>
      <c r="D3754">
        <v>-0.95379999999995702</v>
      </c>
      <c r="E3754">
        <v>18.250000000000199</v>
      </c>
      <c r="F3754">
        <v>6.1999999982747401E-3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</row>
    <row r="3755" spans="1:21">
      <c r="A3755" s="1">
        <v>43752.09375</v>
      </c>
      <c r="B3755">
        <v>22.0059999999987</v>
      </c>
      <c r="C3755">
        <v>23.349999999997699</v>
      </c>
      <c r="D3755">
        <v>-0.49099999999995703</v>
      </c>
      <c r="E3755">
        <v>18.250000000000199</v>
      </c>
      <c r="F3755">
        <v>8.79999999827474E-3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</row>
    <row r="3756" spans="1:21">
      <c r="A3756" s="1">
        <v>43752.097222222219</v>
      </c>
      <c r="B3756">
        <v>21.981999999998699</v>
      </c>
      <c r="C3756">
        <v>23.2979999999977</v>
      </c>
      <c r="D3756">
        <v>-0.420199999999957</v>
      </c>
      <c r="E3756">
        <v>38.6640000000002</v>
      </c>
      <c r="F3756">
        <v>5.1999999982747401E-3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</row>
    <row r="3757" spans="1:21">
      <c r="A3757" s="1">
        <v>43752.100694444445</v>
      </c>
      <c r="B3757">
        <v>21.945999999998701</v>
      </c>
      <c r="C3757">
        <v>23.223999999997702</v>
      </c>
      <c r="D3757">
        <v>-0.49419999999995701</v>
      </c>
      <c r="E3757">
        <v>4.5402000000002802</v>
      </c>
      <c r="F3757">
        <v>6.7999999982747399E-3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</row>
    <row r="3758" spans="1:21">
      <c r="A3758" s="1">
        <v>43752.104166666664</v>
      </c>
      <c r="B3758">
        <v>21.865999999998699</v>
      </c>
      <c r="C3758">
        <v>23.1179999999977</v>
      </c>
      <c r="D3758">
        <v>-0.481199999999957</v>
      </c>
      <c r="E3758">
        <v>17.285600000000201</v>
      </c>
      <c r="F3758">
        <v>5.3999999982747397E-3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</row>
    <row r="3759" spans="1:21">
      <c r="A3759" s="1">
        <v>43752.107638888891</v>
      </c>
      <c r="B3759">
        <v>21.7879999999987</v>
      </c>
      <c r="C3759">
        <v>23.069999999997702</v>
      </c>
      <c r="D3759">
        <v>-0.64859999999995699</v>
      </c>
      <c r="E3759">
        <v>27.8180000000002</v>
      </c>
      <c r="F3759">
        <v>6.9999999982747396E-3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</row>
    <row r="3760" spans="1:21">
      <c r="A3760" s="1">
        <v>43752.111111111109</v>
      </c>
      <c r="B3760">
        <v>21.707999999998702</v>
      </c>
      <c r="C3760">
        <v>23.0019999999977</v>
      </c>
      <c r="D3760">
        <v>-0.68919999999995696</v>
      </c>
      <c r="E3760">
        <v>31.000000000000199</v>
      </c>
      <c r="F3760">
        <v>7.5999999982747403E-3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</row>
    <row r="3761" spans="1:21">
      <c r="A3761" s="1">
        <v>43752.114583333336</v>
      </c>
      <c r="B3761">
        <v>21.559999999998698</v>
      </c>
      <c r="C3761">
        <v>22.949999999997701</v>
      </c>
      <c r="D3761">
        <v>-0.97959999999995695</v>
      </c>
      <c r="E3761">
        <v>31.788000000000199</v>
      </c>
      <c r="F3761">
        <v>8.1999999982747401E-3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</row>
    <row r="3762" spans="1:21">
      <c r="A3762" s="1">
        <v>43752.118055555555</v>
      </c>
      <c r="B3762">
        <v>21.431999999998698</v>
      </c>
      <c r="C3762">
        <v>22.9059999999977</v>
      </c>
      <c r="D3762">
        <v>-0.91679999999995698</v>
      </c>
      <c r="E3762">
        <v>31.782000000000199</v>
      </c>
      <c r="F3762">
        <v>7.3999999982747398E-3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</row>
    <row r="3763" spans="1:21">
      <c r="A3763" s="1">
        <v>43752.121527777781</v>
      </c>
      <c r="B3763">
        <v>21.385999999998699</v>
      </c>
      <c r="C3763">
        <v>22.9059999999977</v>
      </c>
      <c r="D3763">
        <v>-0.77079999999995796</v>
      </c>
      <c r="E3763">
        <v>31.788000000000199</v>
      </c>
      <c r="F3763">
        <v>5.7999999982747399E-3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</row>
    <row r="3764" spans="1:21">
      <c r="A3764" s="1">
        <v>43752.125</v>
      </c>
      <c r="B3764">
        <v>21.431999999998698</v>
      </c>
      <c r="C3764">
        <v>23.031999999997701</v>
      </c>
      <c r="D3764">
        <v>-0.68019999999995795</v>
      </c>
      <c r="E3764">
        <v>33.248000000000197</v>
      </c>
      <c r="F3764">
        <v>6.9999999982747396E-3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</row>
    <row r="3765" spans="1:21">
      <c r="A3765" s="1">
        <v>43752.128472222219</v>
      </c>
      <c r="B3765">
        <v>21.427999999998701</v>
      </c>
      <c r="C3765">
        <v>22.9639999999977</v>
      </c>
      <c r="D3765">
        <v>-0.961999999999958</v>
      </c>
      <c r="E3765">
        <v>34.650000000000198</v>
      </c>
      <c r="F3765">
        <v>5.1999999982747401E-3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</row>
    <row r="3766" spans="1:21">
      <c r="A3766" s="1">
        <v>43752.131944444445</v>
      </c>
      <c r="B3766">
        <v>21.385999999998699</v>
      </c>
      <c r="C3766">
        <v>22.811999999997699</v>
      </c>
      <c r="D3766">
        <v>-0.840999999999957</v>
      </c>
      <c r="E3766">
        <v>34.650000000000198</v>
      </c>
      <c r="F3766">
        <v>4.9999999982747404E-3</v>
      </c>
      <c r="G3766">
        <v>0</v>
      </c>
      <c r="H3766">
        <v>0</v>
      </c>
      <c r="I3766">
        <v>0.7</v>
      </c>
      <c r="J3766">
        <v>0.8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</row>
    <row r="3767" spans="1:21">
      <c r="A3767" s="1">
        <v>43752.135416666664</v>
      </c>
      <c r="B3767">
        <v>21.395999999998701</v>
      </c>
      <c r="C3767">
        <v>22.763999999997701</v>
      </c>
      <c r="D3767">
        <v>-0.76679999999995796</v>
      </c>
      <c r="E3767">
        <v>34.758000000000202</v>
      </c>
      <c r="F3767">
        <v>7.3999999982747398E-3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</row>
    <row r="3768" spans="1:21">
      <c r="A3768" s="1">
        <v>43752.138888888891</v>
      </c>
      <c r="B3768">
        <v>21.361999999998702</v>
      </c>
      <c r="C3768">
        <v>22.753999999997699</v>
      </c>
      <c r="D3768">
        <v>-0.98899999999995802</v>
      </c>
      <c r="E3768">
        <v>34.880000000000202</v>
      </c>
      <c r="F3768">
        <v>9.5999999982747403E-3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</row>
    <row r="3769" spans="1:21">
      <c r="A3769" s="1">
        <v>43752.142361111109</v>
      </c>
      <c r="B3769">
        <v>21.2619999999987</v>
      </c>
      <c r="C3769">
        <v>22.621999999997701</v>
      </c>
      <c r="D3769">
        <v>-0.98899999999995802</v>
      </c>
      <c r="E3769">
        <v>34.880000000000202</v>
      </c>
      <c r="F3769">
        <v>5.3999999982747397E-3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</row>
    <row r="3770" spans="1:21">
      <c r="A3770" s="1">
        <v>43752.145833333336</v>
      </c>
      <c r="B3770">
        <v>21.167999999998699</v>
      </c>
      <c r="C3770">
        <v>22.5019999999977</v>
      </c>
      <c r="D3770">
        <v>-0.98899999999995802</v>
      </c>
      <c r="E3770">
        <v>34.880000000000202</v>
      </c>
      <c r="F3770">
        <v>6.7999999982747399E-3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>
      <c r="A3771" s="1">
        <v>43752.149305555555</v>
      </c>
      <c r="B3771">
        <v>21.155999999998699</v>
      </c>
      <c r="C3771">
        <v>22.621999999997701</v>
      </c>
      <c r="D3771">
        <v>-0.79239999999995803</v>
      </c>
      <c r="E3771">
        <v>34.878000000000199</v>
      </c>
      <c r="F3771">
        <v>5.7999999982747399E-3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>
      <c r="A3772" s="1">
        <v>43752.152777777781</v>
      </c>
      <c r="B3772">
        <v>21.2679999999987</v>
      </c>
      <c r="C3772">
        <v>22.839999999997701</v>
      </c>
      <c r="D3772">
        <v>-0.71879999999995803</v>
      </c>
      <c r="E3772">
        <v>34.884000000000199</v>
      </c>
      <c r="F3772">
        <v>5.3999999982747397E-3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>
      <c r="A3773" s="1">
        <v>43752.15625</v>
      </c>
      <c r="B3773">
        <v>21.361999999998599</v>
      </c>
      <c r="C3773">
        <v>22.9699999999977</v>
      </c>
      <c r="D3773">
        <v>-0.77299999999995805</v>
      </c>
      <c r="E3773">
        <v>34.880000000000202</v>
      </c>
      <c r="F3773">
        <v>5.5999999982747403E-3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>
      <c r="A3774" s="1">
        <v>43752.159722222219</v>
      </c>
      <c r="B3774">
        <v>21.347999999998599</v>
      </c>
      <c r="C3774">
        <v>22.813999999997701</v>
      </c>
      <c r="D3774">
        <v>-0.44499999999995798</v>
      </c>
      <c r="E3774">
        <v>33.184000000000196</v>
      </c>
      <c r="F3774">
        <v>5.7999999982747399E-3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>
      <c r="A3775" s="1">
        <v>43752.163194444445</v>
      </c>
      <c r="B3775">
        <v>21.2759999999986</v>
      </c>
      <c r="C3775">
        <v>22.691999999997702</v>
      </c>
      <c r="D3775">
        <v>-0.69359999999995803</v>
      </c>
      <c r="E3775">
        <v>58.198000000000199</v>
      </c>
      <c r="F3775">
        <v>6.5999999982747403E-3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>
      <c r="A3776" s="1">
        <v>43752.166666666664</v>
      </c>
      <c r="B3776">
        <v>21.2119999999986</v>
      </c>
      <c r="C3776">
        <v>22.683999999997699</v>
      </c>
      <c r="D3776">
        <v>-0.68079999999995799</v>
      </c>
      <c r="E3776">
        <v>56.330000000000197</v>
      </c>
      <c r="F3776">
        <v>6.7999999982747304E-3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>
      <c r="A3777" s="1">
        <v>43752.170138888891</v>
      </c>
      <c r="B3777">
        <v>21.155999999998599</v>
      </c>
      <c r="C3777">
        <v>22.561999999997699</v>
      </c>
      <c r="D3777">
        <v>-0.59799999999995801</v>
      </c>
      <c r="E3777">
        <v>54.0880000000002</v>
      </c>
      <c r="F3777">
        <v>5.7999999982747304E-3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>
      <c r="A3778" s="1">
        <v>43752.173611111109</v>
      </c>
      <c r="B3778">
        <v>21.0899999999986</v>
      </c>
      <c r="C3778">
        <v>22.5339999999977</v>
      </c>
      <c r="D3778">
        <v>-0.57179999999995801</v>
      </c>
      <c r="E3778">
        <v>74.170000000000201</v>
      </c>
      <c r="F3778">
        <v>6.7999999982747399E-3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>
      <c r="A3779" s="1">
        <v>43752.177083333336</v>
      </c>
      <c r="B3779">
        <v>21.0319999999986</v>
      </c>
      <c r="C3779">
        <v>22.5659999999977</v>
      </c>
      <c r="D3779">
        <v>-0.81799999999995798</v>
      </c>
      <c r="E3779">
        <v>84.100000000000193</v>
      </c>
      <c r="F3779">
        <v>4.5999999982747298E-3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>
      <c r="A3780" s="1">
        <v>43752.180555555555</v>
      </c>
      <c r="B3780">
        <v>21.071999999998599</v>
      </c>
      <c r="C3780">
        <v>22.6759999999977</v>
      </c>
      <c r="D3780">
        <v>-0.82799999999995799</v>
      </c>
      <c r="E3780">
        <v>84.100000000000193</v>
      </c>
      <c r="F3780">
        <v>4.3999999982747397E-3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>
      <c r="A3781" s="1">
        <v>43752.184027777781</v>
      </c>
      <c r="B3781">
        <v>20.957999999998599</v>
      </c>
      <c r="C3781">
        <v>22.535999999997699</v>
      </c>
      <c r="D3781">
        <v>-0.82639999999995795</v>
      </c>
      <c r="E3781">
        <v>84.100000000000193</v>
      </c>
      <c r="F3781">
        <v>5.1999999982747297E-3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>
      <c r="A3782" s="1">
        <v>43752.1875</v>
      </c>
      <c r="B3782">
        <v>20.829999999998599</v>
      </c>
      <c r="C3782">
        <v>22.365999999997701</v>
      </c>
      <c r="D3782">
        <v>-0.81319999999995796</v>
      </c>
      <c r="E3782">
        <v>84.100000000000193</v>
      </c>
      <c r="F3782">
        <v>4.3999999982747302E-3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>
      <c r="A3783" s="1">
        <v>43752.190972222219</v>
      </c>
      <c r="B3783">
        <v>20.6799999999986</v>
      </c>
      <c r="C3783">
        <v>22.197999999997698</v>
      </c>
      <c r="D3783">
        <v>-0.98959999999995796</v>
      </c>
      <c r="E3783">
        <v>84.100000000000193</v>
      </c>
      <c r="F3783">
        <v>3.7999999982747299E-3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>
      <c r="A3784" s="1">
        <v>43752.194444444445</v>
      </c>
      <c r="B3784">
        <v>20.523999999998601</v>
      </c>
      <c r="C3784">
        <v>21.921999999997698</v>
      </c>
      <c r="D3784">
        <v>-0.82779999999995801</v>
      </c>
      <c r="E3784">
        <v>84.100000000000193</v>
      </c>
      <c r="F3784">
        <v>3.99999999827473E-3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</row>
    <row r="3785" spans="1:21">
      <c r="A3785" s="1">
        <v>43752.197916666664</v>
      </c>
      <c r="B3785">
        <v>20.393999999998599</v>
      </c>
      <c r="C3785">
        <v>21.773999999997699</v>
      </c>
      <c r="D3785">
        <v>-0.62079999999995805</v>
      </c>
      <c r="E3785">
        <v>84.100000000000193</v>
      </c>
      <c r="F3785">
        <v>7.7999999982747304E-3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</row>
    <row r="3786" spans="1:21">
      <c r="A3786" s="1">
        <v>43752.201388888891</v>
      </c>
      <c r="B3786">
        <v>20.265999999998598</v>
      </c>
      <c r="C3786">
        <v>21.665999999997702</v>
      </c>
      <c r="D3786">
        <v>-0.86559999999995796</v>
      </c>
      <c r="E3786">
        <v>84.100000000000193</v>
      </c>
      <c r="F3786">
        <v>5.7999999982747304E-3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</row>
    <row r="3787" spans="1:21">
      <c r="A3787" s="1">
        <v>43752.204861111109</v>
      </c>
      <c r="B3787">
        <v>20.1219999999986</v>
      </c>
      <c r="C3787">
        <v>21.481999999997701</v>
      </c>
      <c r="D3787">
        <v>-0.93819999999995796</v>
      </c>
      <c r="E3787">
        <v>84.100000000000193</v>
      </c>
      <c r="F3787">
        <v>6.1999999982747297E-3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</row>
    <row r="3788" spans="1:21">
      <c r="A3788" s="1">
        <v>43752.208333333336</v>
      </c>
      <c r="B3788">
        <v>19.947999999998601</v>
      </c>
      <c r="C3788">
        <v>21.2659999999977</v>
      </c>
      <c r="D3788">
        <v>-0.95379999999995801</v>
      </c>
      <c r="E3788">
        <v>84.100000000000193</v>
      </c>
      <c r="F3788">
        <v>7.7999999982747304E-3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</row>
    <row r="3789" spans="1:21">
      <c r="A3789" s="1">
        <v>43752.211805555555</v>
      </c>
      <c r="B3789">
        <v>19.8019999999986</v>
      </c>
      <c r="C3789">
        <v>21.125999999997699</v>
      </c>
      <c r="D3789">
        <v>-0.89959999999995799</v>
      </c>
      <c r="E3789">
        <v>84.100000000000193</v>
      </c>
      <c r="F3789">
        <v>5.99999999827473E-3</v>
      </c>
      <c r="G3789">
        <v>0</v>
      </c>
      <c r="H3789">
        <v>0</v>
      </c>
      <c r="I3789">
        <v>14.7</v>
      </c>
      <c r="J3789">
        <v>14.7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</row>
    <row r="3790" spans="1:21">
      <c r="A3790" s="1">
        <v>43752.215277777781</v>
      </c>
      <c r="B3790">
        <v>19.8459999999986</v>
      </c>
      <c r="C3790">
        <v>21.099999999997699</v>
      </c>
      <c r="D3790">
        <v>-0.43139999999995798</v>
      </c>
      <c r="E3790">
        <v>125.63</v>
      </c>
      <c r="F3790">
        <v>8.3999999982747302E-3</v>
      </c>
      <c r="G3790">
        <v>0</v>
      </c>
      <c r="H3790">
        <v>0</v>
      </c>
      <c r="I3790">
        <v>36.97</v>
      </c>
      <c r="J3790">
        <v>36.880000000000003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</row>
    <row r="3791" spans="1:21">
      <c r="A3791" s="1">
        <v>43752.21875</v>
      </c>
      <c r="B3791">
        <v>19.873999999998599</v>
      </c>
      <c r="C3791">
        <v>21.153999999997701</v>
      </c>
      <c r="D3791">
        <v>-0.65379999999995797</v>
      </c>
      <c r="E3791">
        <v>28.776000000000199</v>
      </c>
      <c r="F3791">
        <v>1.8999999998274699E-2</v>
      </c>
      <c r="G3791">
        <v>0</v>
      </c>
      <c r="H3791">
        <v>0</v>
      </c>
      <c r="I3791">
        <v>77.400000000000006</v>
      </c>
      <c r="J3791">
        <v>77.7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</row>
    <row r="3792" spans="1:21">
      <c r="A3792" s="1">
        <v>43752.222222222219</v>
      </c>
      <c r="B3792">
        <v>19.9239999999986</v>
      </c>
      <c r="C3792">
        <v>21.275999999997701</v>
      </c>
      <c r="D3792">
        <v>-0.836999999999958</v>
      </c>
      <c r="E3792">
        <v>33.500000000000199</v>
      </c>
      <c r="F3792">
        <v>7.5199999998274702E-2</v>
      </c>
      <c r="G3792">
        <v>0</v>
      </c>
      <c r="H3792">
        <v>0</v>
      </c>
      <c r="I3792">
        <v>110.4</v>
      </c>
      <c r="J3792">
        <v>112.1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</row>
    <row r="3793" spans="1:21">
      <c r="A3793" s="1">
        <v>43752.225694444445</v>
      </c>
      <c r="B3793">
        <v>19.8979999999986</v>
      </c>
      <c r="C3793">
        <v>21.345999999997701</v>
      </c>
      <c r="D3793">
        <v>-0.736199999999958</v>
      </c>
      <c r="E3793">
        <v>33.512000000000199</v>
      </c>
      <c r="F3793">
        <v>0.30099999999827398</v>
      </c>
      <c r="G3793">
        <v>0</v>
      </c>
      <c r="H3793">
        <v>0</v>
      </c>
      <c r="I3793">
        <v>125.2</v>
      </c>
      <c r="J3793">
        <v>126.2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</row>
    <row r="3794" spans="1:21">
      <c r="A3794" s="1">
        <v>43752.229166666664</v>
      </c>
      <c r="B3794">
        <v>19.995999999998599</v>
      </c>
      <c r="C3794">
        <v>21.461999999997701</v>
      </c>
      <c r="D3794">
        <v>-0.77359999999995799</v>
      </c>
      <c r="E3794">
        <v>33.5180000000002</v>
      </c>
      <c r="F3794">
        <v>0.98559999999827397</v>
      </c>
      <c r="G3794">
        <v>0</v>
      </c>
      <c r="H3794">
        <v>0</v>
      </c>
      <c r="I3794">
        <v>126.45</v>
      </c>
      <c r="J3794">
        <v>126.95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0.54</v>
      </c>
      <c r="R3794">
        <v>0.02</v>
      </c>
      <c r="S3794">
        <v>0.02</v>
      </c>
      <c r="T3794">
        <v>0.01</v>
      </c>
      <c r="U3794">
        <v>2.0000000000000001E-4</v>
      </c>
    </row>
    <row r="3795" spans="1:21">
      <c r="A3795" s="1">
        <v>43752.232638888891</v>
      </c>
      <c r="B3795">
        <v>20.061999999998601</v>
      </c>
      <c r="C3795">
        <v>21.5539999999977</v>
      </c>
      <c r="D3795">
        <v>-0.85419999999995899</v>
      </c>
      <c r="E3795">
        <v>38.054000000000201</v>
      </c>
      <c r="F3795">
        <v>4.0015999999982697</v>
      </c>
      <c r="G3795">
        <v>0.09</v>
      </c>
      <c r="H3795">
        <v>0.09</v>
      </c>
      <c r="I3795">
        <v>148.80000000000001</v>
      </c>
      <c r="J3795">
        <v>149.19999999999999</v>
      </c>
      <c r="K3795">
        <v>13.391999999999999</v>
      </c>
      <c r="L3795">
        <v>13.4279999999999</v>
      </c>
      <c r="M3795">
        <v>0</v>
      </c>
      <c r="N3795">
        <v>0</v>
      </c>
      <c r="O3795">
        <v>0</v>
      </c>
      <c r="P3795">
        <v>0.36</v>
      </c>
      <c r="Q3795">
        <v>81</v>
      </c>
      <c r="R3795">
        <v>2.56</v>
      </c>
      <c r="S3795">
        <v>2.56</v>
      </c>
      <c r="T3795">
        <v>0.01</v>
      </c>
      <c r="U3795">
        <v>2.5600000000000001E-2</v>
      </c>
    </row>
    <row r="3796" spans="1:21">
      <c r="A3796" s="1">
        <v>43752.236111111109</v>
      </c>
      <c r="B3796">
        <v>20.361999999998599</v>
      </c>
      <c r="C3796">
        <v>21.979999999997698</v>
      </c>
      <c r="D3796">
        <v>-0.24619999999995801</v>
      </c>
      <c r="E3796">
        <v>84.850000000000193</v>
      </c>
      <c r="F3796">
        <v>6.98199999999827</v>
      </c>
      <c r="G3796">
        <v>0.14000000000000001</v>
      </c>
      <c r="H3796">
        <v>0.14000000000000001</v>
      </c>
      <c r="I3796">
        <v>151.72999999999999</v>
      </c>
      <c r="J3796">
        <v>155.22</v>
      </c>
      <c r="K3796">
        <v>21.2422</v>
      </c>
      <c r="L3796">
        <v>21.730799999999999</v>
      </c>
      <c r="M3796">
        <v>0.3</v>
      </c>
      <c r="N3796">
        <v>0.38</v>
      </c>
      <c r="O3796">
        <v>0.68</v>
      </c>
      <c r="P3796">
        <v>0.98</v>
      </c>
      <c r="Q3796">
        <v>220.1</v>
      </c>
      <c r="R3796">
        <v>215.34</v>
      </c>
      <c r="S3796">
        <v>215.18</v>
      </c>
      <c r="T3796">
        <v>0.04</v>
      </c>
      <c r="U3796">
        <v>8.6135999999999999</v>
      </c>
    </row>
    <row r="3797" spans="1:21">
      <c r="A3797" s="1">
        <v>43752.239583333336</v>
      </c>
      <c r="B3797">
        <v>21.515999999998598</v>
      </c>
      <c r="C3797">
        <v>23.3299999999977</v>
      </c>
      <c r="D3797">
        <v>0.33420000000004102</v>
      </c>
      <c r="E3797">
        <v>87.240000000000194</v>
      </c>
      <c r="F3797">
        <v>11.299999999998199</v>
      </c>
      <c r="G3797">
        <v>0.19</v>
      </c>
      <c r="H3797">
        <v>0.19</v>
      </c>
      <c r="I3797">
        <v>156.4</v>
      </c>
      <c r="J3797">
        <v>158.6</v>
      </c>
      <c r="K3797">
        <v>29.716000000000001</v>
      </c>
      <c r="L3797">
        <v>30.134</v>
      </c>
      <c r="M3797">
        <v>0.86</v>
      </c>
      <c r="N3797">
        <v>0.95</v>
      </c>
      <c r="O3797">
        <v>1.81</v>
      </c>
      <c r="P3797">
        <v>0.99</v>
      </c>
      <c r="Q3797">
        <v>219.9</v>
      </c>
      <c r="R3797">
        <v>216.7</v>
      </c>
      <c r="S3797">
        <v>215.6</v>
      </c>
      <c r="T3797">
        <v>0.1</v>
      </c>
      <c r="U3797">
        <v>21.67</v>
      </c>
    </row>
    <row r="3798" spans="1:21">
      <c r="A3798" s="1">
        <v>43752.243055555555</v>
      </c>
      <c r="B3798">
        <v>22.5319999999986</v>
      </c>
      <c r="C3798">
        <v>24.3039999999977</v>
      </c>
      <c r="D3798">
        <v>0.27720000000004102</v>
      </c>
      <c r="E3798">
        <v>89.100000000000193</v>
      </c>
      <c r="F3798">
        <v>17.191999999998199</v>
      </c>
      <c r="G3798">
        <v>0.22</v>
      </c>
      <c r="H3798">
        <v>0.21</v>
      </c>
      <c r="I3798">
        <v>158.9</v>
      </c>
      <c r="J3798">
        <v>160.91999999999999</v>
      </c>
      <c r="K3798">
        <v>34.957999999999998</v>
      </c>
      <c r="L3798">
        <v>33.793199999999999</v>
      </c>
      <c r="M3798">
        <v>1.28</v>
      </c>
      <c r="N3798">
        <v>1.34</v>
      </c>
      <c r="O3798">
        <v>2.61</v>
      </c>
      <c r="P3798">
        <v>1.01</v>
      </c>
      <c r="Q3798">
        <v>219.4</v>
      </c>
      <c r="R3798">
        <v>217.94</v>
      </c>
      <c r="S3798">
        <v>215.65</v>
      </c>
      <c r="T3798">
        <v>0.14000000000000001</v>
      </c>
      <c r="U3798">
        <v>30.511600000000001</v>
      </c>
    </row>
    <row r="3799" spans="1:21">
      <c r="A3799" s="1">
        <v>43752.246527777781</v>
      </c>
      <c r="B3799">
        <v>23.143999999998702</v>
      </c>
      <c r="C3799">
        <v>24.773999999997699</v>
      </c>
      <c r="D3799">
        <v>0.48420000000004099</v>
      </c>
      <c r="E3799">
        <v>89.220000000000198</v>
      </c>
      <c r="F3799">
        <v>23.3179999999982</v>
      </c>
      <c r="G3799">
        <v>0.24</v>
      </c>
      <c r="H3799">
        <v>0.23</v>
      </c>
      <c r="I3799">
        <v>159.30000000000001</v>
      </c>
      <c r="J3799">
        <v>163.9</v>
      </c>
      <c r="K3799">
        <v>38.231999999999999</v>
      </c>
      <c r="L3799">
        <v>37.697000000000003</v>
      </c>
      <c r="M3799">
        <v>1.55</v>
      </c>
      <c r="N3799">
        <v>1.57</v>
      </c>
      <c r="O3799">
        <v>3.13</v>
      </c>
      <c r="P3799">
        <v>1.01</v>
      </c>
      <c r="Q3799">
        <v>218.7</v>
      </c>
      <c r="R3799">
        <v>217.94</v>
      </c>
      <c r="S3799">
        <v>214.69</v>
      </c>
      <c r="T3799">
        <v>0.17</v>
      </c>
      <c r="U3799">
        <v>37.049799999999998</v>
      </c>
    </row>
    <row r="3800" spans="1:21">
      <c r="A3800" s="1">
        <v>43752.25</v>
      </c>
      <c r="B3800">
        <v>23.593999999998601</v>
      </c>
      <c r="C3800">
        <v>25.105999999997699</v>
      </c>
      <c r="D3800">
        <v>0.51740000000004105</v>
      </c>
      <c r="E3800">
        <v>92.160000000000196</v>
      </c>
      <c r="F3800">
        <v>28.027999999998201</v>
      </c>
      <c r="G3800">
        <v>0.26</v>
      </c>
      <c r="H3800">
        <v>0.24</v>
      </c>
      <c r="I3800">
        <v>160.41</v>
      </c>
      <c r="J3800">
        <v>166</v>
      </c>
      <c r="K3800">
        <v>41.706600000000002</v>
      </c>
      <c r="L3800">
        <v>39.839999999999897</v>
      </c>
      <c r="M3800">
        <v>1.83</v>
      </c>
      <c r="N3800">
        <v>1.78</v>
      </c>
      <c r="O3800">
        <v>3.61</v>
      </c>
      <c r="P3800">
        <v>1.01</v>
      </c>
      <c r="Q3800">
        <v>218.3</v>
      </c>
      <c r="R3800">
        <v>218.67</v>
      </c>
      <c r="S3800">
        <v>214.31</v>
      </c>
      <c r="T3800">
        <v>0.2</v>
      </c>
      <c r="U3800">
        <v>43.734000000000002</v>
      </c>
    </row>
    <row r="3801" spans="1:21">
      <c r="A3801" s="1">
        <v>43752.253472222219</v>
      </c>
      <c r="B3801">
        <v>23.9419999999986</v>
      </c>
      <c r="C3801">
        <v>25.385999999997701</v>
      </c>
      <c r="D3801">
        <v>0.48680000000004098</v>
      </c>
      <c r="E3801">
        <v>99.960000000000207</v>
      </c>
      <c r="F3801">
        <v>31.897999999998198</v>
      </c>
      <c r="G3801">
        <v>0.28000000000000003</v>
      </c>
      <c r="H3801">
        <v>0.26</v>
      </c>
      <c r="I3801">
        <v>161.5</v>
      </c>
      <c r="J3801">
        <v>166</v>
      </c>
      <c r="K3801">
        <v>45.22</v>
      </c>
      <c r="L3801">
        <v>43.16</v>
      </c>
      <c r="M3801">
        <v>2.11</v>
      </c>
      <c r="N3801">
        <v>2.0499999999999998</v>
      </c>
      <c r="O3801">
        <v>4.16</v>
      </c>
      <c r="P3801">
        <v>1.02</v>
      </c>
      <c r="Q3801">
        <v>218.9</v>
      </c>
      <c r="R3801">
        <v>222.07</v>
      </c>
      <c r="S3801">
        <v>216.38</v>
      </c>
      <c r="T3801">
        <v>0.22</v>
      </c>
      <c r="U3801">
        <v>48.855399999999896</v>
      </c>
    </row>
    <row r="3802" spans="1:21">
      <c r="A3802" s="1">
        <v>43752.256944444445</v>
      </c>
      <c r="B3802">
        <v>24.181999999998599</v>
      </c>
      <c r="C3802">
        <v>25.541999999997699</v>
      </c>
      <c r="D3802">
        <v>0.44300000000004103</v>
      </c>
      <c r="E3802">
        <v>94.100000000000193</v>
      </c>
      <c r="F3802">
        <v>33.341999999998201</v>
      </c>
      <c r="G3802">
        <v>0.3</v>
      </c>
      <c r="H3802">
        <v>0.27</v>
      </c>
      <c r="I3802">
        <v>164.74</v>
      </c>
      <c r="J3802">
        <v>167.31</v>
      </c>
      <c r="K3802">
        <v>49.421999999999997</v>
      </c>
      <c r="L3802">
        <v>45.173699999999997</v>
      </c>
      <c r="M3802">
        <v>2.38</v>
      </c>
      <c r="N3802">
        <v>2.23</v>
      </c>
      <c r="O3802">
        <v>4.6100000000000003</v>
      </c>
      <c r="P3802">
        <v>1.04</v>
      </c>
      <c r="Q3802">
        <v>219</v>
      </c>
      <c r="R3802">
        <v>224.09</v>
      </c>
      <c r="S3802">
        <v>217.1</v>
      </c>
      <c r="T3802">
        <v>0.25</v>
      </c>
      <c r="U3802">
        <v>56.022500000000001</v>
      </c>
    </row>
    <row r="3803" spans="1:21">
      <c r="A3803" s="1">
        <v>43752.260416666664</v>
      </c>
      <c r="B3803">
        <v>24.3399999999986</v>
      </c>
      <c r="C3803">
        <v>25.6499999999977</v>
      </c>
      <c r="D3803">
        <v>0.434200000000041</v>
      </c>
      <c r="E3803">
        <v>102.98</v>
      </c>
      <c r="F3803">
        <v>35.777999999998201</v>
      </c>
      <c r="G3803">
        <v>0.33</v>
      </c>
      <c r="H3803">
        <v>0.28999999999999998</v>
      </c>
      <c r="I3803">
        <v>169.9</v>
      </c>
      <c r="J3803">
        <v>169.2</v>
      </c>
      <c r="K3803">
        <v>56.067</v>
      </c>
      <c r="L3803">
        <v>49.067999999999898</v>
      </c>
      <c r="M3803">
        <v>2.89</v>
      </c>
      <c r="N3803">
        <v>2.61</v>
      </c>
      <c r="O3803">
        <v>5.5</v>
      </c>
      <c r="P3803">
        <v>1.05</v>
      </c>
      <c r="Q3803">
        <v>218.7</v>
      </c>
      <c r="R3803">
        <v>227.3</v>
      </c>
      <c r="S3803">
        <v>217.49</v>
      </c>
      <c r="T3803">
        <v>0.28999999999999998</v>
      </c>
      <c r="U3803">
        <v>65.917000000000002</v>
      </c>
    </row>
    <row r="3804" spans="1:21">
      <c r="A3804" s="1">
        <v>43752.263888888891</v>
      </c>
      <c r="B3804">
        <v>24.439999999998602</v>
      </c>
      <c r="C3804">
        <v>25.6879999999977</v>
      </c>
      <c r="D3804">
        <v>0.56380000000004105</v>
      </c>
      <c r="E3804">
        <v>91.160000000000196</v>
      </c>
      <c r="F3804">
        <v>37.735999999998199</v>
      </c>
      <c r="G3804">
        <v>0.36</v>
      </c>
      <c r="H3804">
        <v>0.31</v>
      </c>
      <c r="I3804">
        <v>178.74</v>
      </c>
      <c r="J3804">
        <v>174.23</v>
      </c>
      <c r="K3804">
        <v>64.346400000000003</v>
      </c>
      <c r="L3804">
        <v>54.011299999999999</v>
      </c>
      <c r="M3804">
        <v>3.51</v>
      </c>
      <c r="N3804">
        <v>3.06</v>
      </c>
      <c r="O3804">
        <v>6.57</v>
      </c>
      <c r="P3804">
        <v>1.07</v>
      </c>
      <c r="Q3804">
        <v>218.3</v>
      </c>
      <c r="R3804">
        <v>231.68</v>
      </c>
      <c r="S3804">
        <v>217.78</v>
      </c>
      <c r="T3804">
        <v>0.34</v>
      </c>
      <c r="U3804">
        <v>78.771199999999993</v>
      </c>
    </row>
    <row r="3805" spans="1:21">
      <c r="A3805" s="1">
        <v>43752.267361111109</v>
      </c>
      <c r="B3805">
        <v>24.573999999998598</v>
      </c>
      <c r="C3805">
        <v>25.795999999997701</v>
      </c>
      <c r="D3805">
        <v>0.59080000000004096</v>
      </c>
      <c r="E3805">
        <v>95.200000000000202</v>
      </c>
      <c r="F3805">
        <v>40.037999999998199</v>
      </c>
      <c r="G3805">
        <v>0.51</v>
      </c>
      <c r="H3805">
        <v>0.33</v>
      </c>
      <c r="I3805">
        <v>170.48</v>
      </c>
      <c r="J3805">
        <v>178.77</v>
      </c>
      <c r="K3805">
        <v>86.944800000000001</v>
      </c>
      <c r="L3805">
        <v>58.994100000000003</v>
      </c>
      <c r="M3805">
        <v>5.07</v>
      </c>
      <c r="N3805">
        <v>3.64</v>
      </c>
      <c r="O3805">
        <v>8.7100000000000009</v>
      </c>
      <c r="P3805">
        <v>1.1200000000000001</v>
      </c>
      <c r="Q3805">
        <v>218.2</v>
      </c>
      <c r="R3805">
        <v>242.8</v>
      </c>
      <c r="S3805">
        <v>219.46</v>
      </c>
      <c r="T3805">
        <v>0.43</v>
      </c>
      <c r="U3805">
        <v>104.404</v>
      </c>
    </row>
    <row r="3806" spans="1:21">
      <c r="A3806" s="1">
        <v>43752.270833333336</v>
      </c>
      <c r="B3806">
        <v>24.8279999999986</v>
      </c>
      <c r="C3806">
        <v>25.921999999997698</v>
      </c>
      <c r="D3806">
        <v>0.26800000000004098</v>
      </c>
      <c r="E3806">
        <v>92.980000000000203</v>
      </c>
      <c r="F3806">
        <v>42.979999999998199</v>
      </c>
      <c r="G3806">
        <v>0.85</v>
      </c>
      <c r="H3806">
        <v>0.4</v>
      </c>
      <c r="I3806">
        <v>167.3</v>
      </c>
      <c r="J3806">
        <v>174.4</v>
      </c>
      <c r="K3806">
        <v>142.20500000000001</v>
      </c>
      <c r="L3806">
        <v>69.760000000000005</v>
      </c>
      <c r="M3806">
        <v>9.43</v>
      </c>
      <c r="N3806">
        <v>4.68</v>
      </c>
      <c r="O3806">
        <v>14.11</v>
      </c>
      <c r="P3806">
        <v>1.3</v>
      </c>
      <c r="Q3806">
        <v>217.7</v>
      </c>
      <c r="R3806">
        <v>279.52</v>
      </c>
      <c r="S3806">
        <v>222.42</v>
      </c>
      <c r="T3806">
        <v>0.61</v>
      </c>
      <c r="U3806">
        <v>170.50719999999899</v>
      </c>
    </row>
    <row r="3807" spans="1:21">
      <c r="A3807" s="1">
        <v>43752.274305555555</v>
      </c>
      <c r="B3807">
        <v>25.543999999998601</v>
      </c>
      <c r="C3807">
        <v>26.371999999997701</v>
      </c>
      <c r="D3807">
        <v>0.22560000000003999</v>
      </c>
      <c r="E3807">
        <v>94.7800000000002</v>
      </c>
      <c r="F3807">
        <v>50.889999999998203</v>
      </c>
      <c r="G3807">
        <v>1.01</v>
      </c>
      <c r="H3807">
        <v>1.06</v>
      </c>
      <c r="I3807">
        <v>172.4</v>
      </c>
      <c r="J3807">
        <v>144.77000000000001</v>
      </c>
      <c r="K3807">
        <v>174.124</v>
      </c>
      <c r="L3807">
        <v>153.4562</v>
      </c>
      <c r="M3807">
        <v>12.38</v>
      </c>
      <c r="N3807">
        <v>10.94</v>
      </c>
      <c r="O3807">
        <v>23.33</v>
      </c>
      <c r="P3807">
        <v>1.66</v>
      </c>
      <c r="Q3807">
        <v>217.2</v>
      </c>
      <c r="R3807">
        <v>359.08</v>
      </c>
      <c r="S3807">
        <v>223.75</v>
      </c>
      <c r="T3807">
        <v>0.78</v>
      </c>
      <c r="U3807">
        <v>280.08240000000001</v>
      </c>
    </row>
    <row r="3808" spans="1:21">
      <c r="A3808" s="1">
        <v>43752.277777777781</v>
      </c>
      <c r="B3808">
        <v>26.247999999998601</v>
      </c>
      <c r="C3808">
        <v>27.063999999997701</v>
      </c>
      <c r="D3808">
        <v>0.51740000000004005</v>
      </c>
      <c r="E3808">
        <v>96.040000000000205</v>
      </c>
      <c r="F3808">
        <v>120.919999999998</v>
      </c>
      <c r="G3808">
        <v>1.18</v>
      </c>
      <c r="H3808">
        <v>1.24</v>
      </c>
      <c r="I3808">
        <v>172.3</v>
      </c>
      <c r="J3808">
        <v>170.3</v>
      </c>
      <c r="K3808">
        <v>203.31399999999999</v>
      </c>
      <c r="L3808">
        <v>211.172</v>
      </c>
      <c r="M3808">
        <v>14.75</v>
      </c>
      <c r="N3808">
        <v>15.42</v>
      </c>
      <c r="O3808">
        <v>30.17</v>
      </c>
      <c r="P3808">
        <v>1.97</v>
      </c>
      <c r="Q3808">
        <v>217.6</v>
      </c>
      <c r="R3808">
        <v>426.93</v>
      </c>
      <c r="S3808">
        <v>226.25</v>
      </c>
      <c r="T3808">
        <v>0.85</v>
      </c>
      <c r="U3808">
        <v>362.89049999999997</v>
      </c>
    </row>
    <row r="3809" spans="1:21">
      <c r="A3809" s="1">
        <v>43752.28125</v>
      </c>
      <c r="B3809">
        <v>26.925999999998599</v>
      </c>
      <c r="C3809">
        <v>27.6499999999977</v>
      </c>
      <c r="D3809">
        <v>0.37780000000004099</v>
      </c>
      <c r="E3809">
        <v>98.820000000000206</v>
      </c>
      <c r="F3809">
        <v>146.419999999998</v>
      </c>
      <c r="G3809">
        <v>1.34</v>
      </c>
      <c r="H3809">
        <v>1.41</v>
      </c>
      <c r="I3809">
        <v>173.3</v>
      </c>
      <c r="J3809">
        <v>173.7</v>
      </c>
      <c r="K3809">
        <v>232.22200000000001</v>
      </c>
      <c r="L3809">
        <v>244.91699999999901</v>
      </c>
      <c r="M3809">
        <v>17.09</v>
      </c>
      <c r="N3809">
        <v>18.149999999999999</v>
      </c>
      <c r="O3809">
        <v>35.24</v>
      </c>
      <c r="P3809">
        <v>2.2200000000000002</v>
      </c>
      <c r="Q3809">
        <v>217.2</v>
      </c>
      <c r="R3809">
        <v>480.55</v>
      </c>
      <c r="S3809">
        <v>225.54</v>
      </c>
      <c r="T3809">
        <v>0.88</v>
      </c>
      <c r="U3809">
        <v>422.88400000000001</v>
      </c>
    </row>
    <row r="3810" spans="1:21">
      <c r="A3810" s="1">
        <v>43752.284722222219</v>
      </c>
      <c r="B3810">
        <v>27.619999999998601</v>
      </c>
      <c r="C3810">
        <v>28.1439999999977</v>
      </c>
      <c r="D3810">
        <v>0.33960000000004098</v>
      </c>
      <c r="E3810">
        <v>96.820000000000206</v>
      </c>
      <c r="F3810">
        <v>163.15999999999801</v>
      </c>
      <c r="G3810">
        <v>1.5</v>
      </c>
      <c r="H3810">
        <v>1.58</v>
      </c>
      <c r="I3810">
        <v>173.4</v>
      </c>
      <c r="J3810">
        <v>173.8</v>
      </c>
      <c r="K3810">
        <v>260.10000000000002</v>
      </c>
      <c r="L3810">
        <v>274.60399999999998</v>
      </c>
      <c r="M3810">
        <v>19.38</v>
      </c>
      <c r="N3810">
        <v>20.58</v>
      </c>
      <c r="O3810">
        <v>39.96</v>
      </c>
      <c r="P3810">
        <v>2.4500000000000002</v>
      </c>
      <c r="Q3810">
        <v>217.4</v>
      </c>
      <c r="R3810">
        <v>529.97</v>
      </c>
      <c r="S3810">
        <v>225.68</v>
      </c>
      <c r="T3810">
        <v>0.9</v>
      </c>
      <c r="U3810">
        <v>476.97300000000001</v>
      </c>
    </row>
    <row r="3811" spans="1:21">
      <c r="A3811" s="1">
        <v>43752.288194444445</v>
      </c>
      <c r="B3811">
        <v>28.311999999998601</v>
      </c>
      <c r="C3811">
        <v>28.7019999999977</v>
      </c>
      <c r="D3811">
        <v>0.347000000000041</v>
      </c>
      <c r="E3811">
        <v>91.020000000000195</v>
      </c>
      <c r="F3811">
        <v>180.699999999998</v>
      </c>
      <c r="G3811">
        <v>1.66</v>
      </c>
      <c r="H3811">
        <v>1.75</v>
      </c>
      <c r="I3811">
        <v>173.7</v>
      </c>
      <c r="J3811">
        <v>174.4</v>
      </c>
      <c r="K3811">
        <v>288.34199999999998</v>
      </c>
      <c r="L3811">
        <v>305.2</v>
      </c>
      <c r="M3811">
        <v>21.65</v>
      </c>
      <c r="N3811">
        <v>22.94</v>
      </c>
      <c r="O3811">
        <v>44.58</v>
      </c>
      <c r="P3811">
        <v>2.67</v>
      </c>
      <c r="Q3811">
        <v>218.9</v>
      </c>
      <c r="R3811">
        <v>583.85</v>
      </c>
      <c r="S3811">
        <v>229.64</v>
      </c>
      <c r="T3811">
        <v>0.92</v>
      </c>
      <c r="U3811">
        <v>537.14200000000005</v>
      </c>
    </row>
    <row r="3812" spans="1:21">
      <c r="A3812" s="1">
        <v>43752.291666666664</v>
      </c>
      <c r="B3812">
        <v>29.0519999999986</v>
      </c>
      <c r="C3812">
        <v>29.333999999997701</v>
      </c>
      <c r="D3812">
        <v>0.27300000000004099</v>
      </c>
      <c r="E3812">
        <v>89.754000000000204</v>
      </c>
      <c r="F3812">
        <v>198.599999999998</v>
      </c>
      <c r="G3812">
        <v>1.84</v>
      </c>
      <c r="H3812">
        <v>1.93</v>
      </c>
      <c r="I3812">
        <v>173.6</v>
      </c>
      <c r="J3812">
        <v>174</v>
      </c>
      <c r="K3812">
        <v>319.42399999999998</v>
      </c>
      <c r="L3812">
        <v>335.82</v>
      </c>
      <c r="M3812">
        <v>24.1</v>
      </c>
      <c r="N3812">
        <v>25.47</v>
      </c>
      <c r="O3812">
        <v>49.57</v>
      </c>
      <c r="P3812">
        <v>2.91</v>
      </c>
      <c r="Q3812">
        <v>219.1</v>
      </c>
      <c r="R3812">
        <v>637.41</v>
      </c>
      <c r="S3812">
        <v>229.08</v>
      </c>
      <c r="T3812">
        <v>0.93</v>
      </c>
      <c r="U3812">
        <v>592.79129999999998</v>
      </c>
    </row>
    <row r="3813" spans="1:21">
      <c r="A3813" s="1">
        <v>43752.295138888891</v>
      </c>
      <c r="B3813">
        <v>29.797999999998598</v>
      </c>
      <c r="C3813">
        <v>30.023999999997699</v>
      </c>
      <c r="D3813">
        <v>0.36860000000004101</v>
      </c>
      <c r="E3813">
        <v>89.700000000000202</v>
      </c>
      <c r="F3813">
        <v>215.759999999998</v>
      </c>
      <c r="G3813">
        <v>2.02</v>
      </c>
      <c r="H3813">
        <v>2.12</v>
      </c>
      <c r="I3813">
        <v>173.9</v>
      </c>
      <c r="J3813">
        <v>174.5</v>
      </c>
      <c r="K3813">
        <v>351.27800000000002</v>
      </c>
      <c r="L3813">
        <v>369.94</v>
      </c>
      <c r="M3813">
        <v>26.66</v>
      </c>
      <c r="N3813">
        <v>28.13</v>
      </c>
      <c r="O3813">
        <v>54.79</v>
      </c>
      <c r="P3813">
        <v>3.19</v>
      </c>
      <c r="Q3813">
        <v>218.7</v>
      </c>
      <c r="R3813">
        <v>697.63</v>
      </c>
      <c r="S3813">
        <v>226.86</v>
      </c>
      <c r="T3813">
        <v>0.95</v>
      </c>
      <c r="U3813">
        <v>662.74849999999901</v>
      </c>
    </row>
    <row r="3814" spans="1:21">
      <c r="A3814" s="1">
        <v>43752.298611111109</v>
      </c>
      <c r="B3814">
        <v>30.5199999999986</v>
      </c>
      <c r="C3814">
        <v>30.735999999997698</v>
      </c>
      <c r="D3814">
        <v>0.244200000000041</v>
      </c>
      <c r="E3814">
        <v>80.930000000000206</v>
      </c>
      <c r="F3814">
        <v>233.819999999998</v>
      </c>
      <c r="G3814">
        <v>2.2000000000000002</v>
      </c>
      <c r="H3814">
        <v>2.31</v>
      </c>
      <c r="I3814">
        <v>173.5</v>
      </c>
      <c r="J3814">
        <v>174.2</v>
      </c>
      <c r="K3814">
        <v>381.7</v>
      </c>
      <c r="L3814">
        <v>402.40199999999999</v>
      </c>
      <c r="M3814">
        <v>29.22</v>
      </c>
      <c r="N3814">
        <v>30.81</v>
      </c>
      <c r="O3814">
        <v>60.03</v>
      </c>
      <c r="P3814">
        <v>3.46</v>
      </c>
      <c r="Q3814">
        <v>218.1</v>
      </c>
      <c r="R3814">
        <v>754.49</v>
      </c>
      <c r="S3814">
        <v>224.34</v>
      </c>
      <c r="T3814">
        <v>0.95</v>
      </c>
      <c r="U3814">
        <v>716.76549999999997</v>
      </c>
    </row>
    <row r="3815" spans="1:21">
      <c r="A3815" s="1">
        <v>43752.302083333336</v>
      </c>
      <c r="B3815">
        <v>31.225999999998599</v>
      </c>
      <c r="C3815">
        <v>31.3679999999977</v>
      </c>
      <c r="D3815">
        <v>0.29180000000004103</v>
      </c>
      <c r="E3815">
        <v>89.800000000000196</v>
      </c>
      <c r="F3815">
        <v>253.15999999999801</v>
      </c>
      <c r="G3815">
        <v>2.39</v>
      </c>
      <c r="H3815">
        <v>2.5</v>
      </c>
      <c r="I3815">
        <v>173.6</v>
      </c>
      <c r="J3815">
        <v>174.3</v>
      </c>
      <c r="K3815">
        <v>414.904</v>
      </c>
      <c r="L3815">
        <v>435.75</v>
      </c>
      <c r="M3815">
        <v>31.79</v>
      </c>
      <c r="N3815">
        <v>33.42</v>
      </c>
      <c r="O3815">
        <v>65.209999999999994</v>
      </c>
      <c r="P3815">
        <v>3.74</v>
      </c>
      <c r="Q3815">
        <v>218.3</v>
      </c>
      <c r="R3815">
        <v>816.31</v>
      </c>
      <c r="S3815">
        <v>223.44</v>
      </c>
      <c r="T3815">
        <v>0.96</v>
      </c>
      <c r="U3815">
        <v>783.65759999999898</v>
      </c>
    </row>
    <row r="3816" spans="1:21">
      <c r="A3816" s="1">
        <v>43752.305555555555</v>
      </c>
      <c r="B3816">
        <v>32.107999999998597</v>
      </c>
      <c r="C3816">
        <v>32.195999999997703</v>
      </c>
      <c r="D3816">
        <v>2.3200000000041101E-2</v>
      </c>
      <c r="E3816">
        <v>90.980000000000203</v>
      </c>
      <c r="F3816">
        <v>272.57999999999799</v>
      </c>
      <c r="G3816">
        <v>2.58</v>
      </c>
      <c r="H3816">
        <v>2.68</v>
      </c>
      <c r="I3816">
        <v>173.3</v>
      </c>
      <c r="J3816">
        <v>174.4</v>
      </c>
      <c r="K3816">
        <v>447.11399999999998</v>
      </c>
      <c r="L3816">
        <v>467.392</v>
      </c>
      <c r="M3816">
        <v>34.28</v>
      </c>
      <c r="N3816">
        <v>35.979999999999997</v>
      </c>
      <c r="O3816">
        <v>70.260000000000005</v>
      </c>
      <c r="P3816">
        <v>4</v>
      </c>
      <c r="Q3816">
        <v>218</v>
      </c>
      <c r="R3816">
        <v>871.95</v>
      </c>
      <c r="S3816">
        <v>222.47</v>
      </c>
      <c r="T3816">
        <v>0.97</v>
      </c>
      <c r="U3816">
        <v>845.79150000000004</v>
      </c>
    </row>
    <row r="3817" spans="1:21">
      <c r="A3817" s="1">
        <v>43752.309027777781</v>
      </c>
      <c r="B3817">
        <v>32.875999999998598</v>
      </c>
      <c r="C3817">
        <v>32.993999999997698</v>
      </c>
      <c r="D3817">
        <v>0.41440000000004101</v>
      </c>
      <c r="E3817">
        <v>92.426000000000201</v>
      </c>
      <c r="F3817">
        <v>293.15999999999798</v>
      </c>
      <c r="G3817">
        <v>2.76</v>
      </c>
      <c r="H3817">
        <v>2.88</v>
      </c>
      <c r="I3817">
        <v>173.1</v>
      </c>
      <c r="J3817">
        <v>173.7</v>
      </c>
      <c r="K3817">
        <v>477.75599999999997</v>
      </c>
      <c r="L3817">
        <v>500.25599999999997</v>
      </c>
      <c r="M3817">
        <v>36.770000000000003</v>
      </c>
      <c r="N3817">
        <v>38.58</v>
      </c>
      <c r="O3817">
        <v>75.34</v>
      </c>
      <c r="P3817">
        <v>4.3</v>
      </c>
      <c r="Q3817">
        <v>217.2</v>
      </c>
      <c r="R3817">
        <v>933.55</v>
      </c>
      <c r="S3817">
        <v>220.49</v>
      </c>
      <c r="T3817">
        <v>0.97</v>
      </c>
      <c r="U3817">
        <v>905.54349999999897</v>
      </c>
    </row>
    <row r="3818" spans="1:21">
      <c r="A3818" s="1">
        <v>43752.3125</v>
      </c>
      <c r="B3818">
        <v>33.647999999998603</v>
      </c>
      <c r="C3818">
        <v>33.655999999997697</v>
      </c>
      <c r="D3818">
        <v>2.7200000000041202E-2</v>
      </c>
      <c r="E3818">
        <v>98.480000000000203</v>
      </c>
      <c r="F3818">
        <v>313.23999999999802</v>
      </c>
      <c r="G3818">
        <v>2.93</v>
      </c>
      <c r="H3818">
        <v>3.06</v>
      </c>
      <c r="I3818">
        <v>172.7</v>
      </c>
      <c r="J3818">
        <v>173.7</v>
      </c>
      <c r="K3818">
        <v>506.010999999999</v>
      </c>
      <c r="L3818">
        <v>531.52199999999903</v>
      </c>
      <c r="M3818">
        <v>39.270000000000003</v>
      </c>
      <c r="N3818">
        <v>41.21</v>
      </c>
      <c r="O3818">
        <v>80.48</v>
      </c>
      <c r="P3818">
        <v>4.57</v>
      </c>
      <c r="Q3818">
        <v>216.4</v>
      </c>
      <c r="R3818">
        <v>989.94</v>
      </c>
      <c r="S3818">
        <v>217.44</v>
      </c>
      <c r="T3818">
        <v>0.98</v>
      </c>
      <c r="U3818">
        <v>970.14120000000003</v>
      </c>
    </row>
    <row r="3819" spans="1:21">
      <c r="A3819" s="1">
        <v>43752.315972222219</v>
      </c>
      <c r="B3819">
        <v>34.449999999998603</v>
      </c>
      <c r="C3819">
        <v>34.375999999997703</v>
      </c>
      <c r="D3819">
        <v>0.23620000000004099</v>
      </c>
      <c r="E3819">
        <v>87.042000000000201</v>
      </c>
      <c r="F3819">
        <v>332.41999999999803</v>
      </c>
      <c r="G3819">
        <v>3.13</v>
      </c>
      <c r="H3819">
        <v>3.25</v>
      </c>
      <c r="I3819">
        <v>172.8</v>
      </c>
      <c r="J3819">
        <v>173.6</v>
      </c>
      <c r="K3819">
        <v>540.86400000000003</v>
      </c>
      <c r="L3819">
        <v>564.19999999999902</v>
      </c>
      <c r="M3819">
        <v>41.79</v>
      </c>
      <c r="N3819">
        <v>43.79</v>
      </c>
      <c r="O3819">
        <v>85.58</v>
      </c>
      <c r="P3819">
        <v>4.82</v>
      </c>
      <c r="Q3819">
        <v>218.5</v>
      </c>
      <c r="R3819">
        <v>1053.9100000000001</v>
      </c>
      <c r="S3819">
        <v>221.24</v>
      </c>
      <c r="T3819">
        <v>0.98</v>
      </c>
      <c r="U3819">
        <v>1032.8317999999999</v>
      </c>
    </row>
    <row r="3820" spans="1:21">
      <c r="A3820" s="1">
        <v>43752.319444444445</v>
      </c>
      <c r="B3820">
        <v>35.375999999998598</v>
      </c>
      <c r="C3820">
        <v>35.243999999997698</v>
      </c>
      <c r="D3820">
        <v>1.44000000000411E-2</v>
      </c>
      <c r="E3820">
        <v>90.250000000000199</v>
      </c>
      <c r="F3820">
        <v>352.37999999999801</v>
      </c>
      <c r="G3820">
        <v>3.3</v>
      </c>
      <c r="H3820">
        <v>3.44</v>
      </c>
      <c r="I3820">
        <v>172.4</v>
      </c>
      <c r="J3820">
        <v>173.1</v>
      </c>
      <c r="K3820">
        <v>568.91999999999996</v>
      </c>
      <c r="L3820">
        <v>595.46399999999903</v>
      </c>
      <c r="M3820">
        <v>44.15</v>
      </c>
      <c r="N3820">
        <v>46.21</v>
      </c>
      <c r="O3820">
        <v>90.37</v>
      </c>
      <c r="P3820">
        <v>5.0599999999999996</v>
      </c>
      <c r="Q3820">
        <v>218.8</v>
      </c>
      <c r="R3820">
        <v>1106.73</v>
      </c>
      <c r="S3820">
        <v>221.13</v>
      </c>
      <c r="T3820">
        <v>0.98</v>
      </c>
      <c r="U3820">
        <v>1084.5953999999999</v>
      </c>
    </row>
    <row r="3821" spans="1:21">
      <c r="A3821" s="1">
        <v>43752.322916666664</v>
      </c>
      <c r="B3821">
        <v>36.033999999998599</v>
      </c>
      <c r="C3821">
        <v>35.749999999997698</v>
      </c>
      <c r="D3821">
        <v>5.0400000000041197E-2</v>
      </c>
      <c r="E3821">
        <v>98.820000000000206</v>
      </c>
      <c r="F3821">
        <v>371.79999999999802</v>
      </c>
      <c r="G3821">
        <v>3.48</v>
      </c>
      <c r="H3821">
        <v>3.62</v>
      </c>
      <c r="I3821">
        <v>171.8</v>
      </c>
      <c r="J3821">
        <v>172.8</v>
      </c>
      <c r="K3821">
        <v>597.86400000000003</v>
      </c>
      <c r="L3821">
        <v>625.53599999999994</v>
      </c>
      <c r="M3821">
        <v>46.38</v>
      </c>
      <c r="N3821">
        <v>48.48</v>
      </c>
      <c r="O3821">
        <v>94.86</v>
      </c>
      <c r="P3821">
        <v>5.31</v>
      </c>
      <c r="Q3821">
        <v>218.59</v>
      </c>
      <c r="R3821">
        <v>1163.2</v>
      </c>
      <c r="S3821">
        <v>220.41</v>
      </c>
      <c r="T3821">
        <v>0.98</v>
      </c>
      <c r="U3821">
        <v>1139.9359999999999</v>
      </c>
    </row>
    <row r="3822" spans="1:21">
      <c r="A3822" s="1">
        <v>43752.326388888891</v>
      </c>
      <c r="B3822">
        <v>36.539999999998599</v>
      </c>
      <c r="C3822">
        <v>36.173999999997697</v>
      </c>
      <c r="D3822">
        <v>0.17040000000004099</v>
      </c>
      <c r="E3822">
        <v>102.9</v>
      </c>
      <c r="F3822">
        <v>392.97999999999797</v>
      </c>
      <c r="G3822">
        <v>3.65</v>
      </c>
      <c r="H3822">
        <v>3.79</v>
      </c>
      <c r="I3822">
        <v>171.3</v>
      </c>
      <c r="J3822">
        <v>172.3</v>
      </c>
      <c r="K3822">
        <v>625.245</v>
      </c>
      <c r="L3822">
        <v>653.01700000000005</v>
      </c>
      <c r="M3822">
        <v>48.63</v>
      </c>
      <c r="N3822">
        <v>50.84</v>
      </c>
      <c r="O3822">
        <v>99.48</v>
      </c>
      <c r="P3822">
        <v>5.57</v>
      </c>
      <c r="Q3822">
        <v>217.7</v>
      </c>
      <c r="R3822">
        <v>1213.3599999999999</v>
      </c>
      <c r="S3822">
        <v>217.48</v>
      </c>
      <c r="T3822">
        <v>0.98</v>
      </c>
      <c r="U3822">
        <v>1189.0927999999999</v>
      </c>
    </row>
    <row r="3823" spans="1:21">
      <c r="A3823" s="1">
        <v>43752.329861111109</v>
      </c>
      <c r="B3823">
        <v>37.549999999998597</v>
      </c>
      <c r="C3823">
        <v>37.121999999997698</v>
      </c>
      <c r="D3823">
        <v>-4.8199999999958699E-2</v>
      </c>
      <c r="E3823">
        <v>98.980000000000203</v>
      </c>
      <c r="F3823">
        <v>411.83999999999799</v>
      </c>
      <c r="G3823">
        <v>3.84</v>
      </c>
      <c r="H3823">
        <v>3.98</v>
      </c>
      <c r="I3823">
        <v>171.1</v>
      </c>
      <c r="J3823">
        <v>171.8</v>
      </c>
      <c r="K3823">
        <v>657.024</v>
      </c>
      <c r="L3823">
        <v>683.76400000000001</v>
      </c>
      <c r="M3823">
        <v>50.96</v>
      </c>
      <c r="N3823">
        <v>53.19</v>
      </c>
      <c r="O3823">
        <v>104.15</v>
      </c>
      <c r="P3823">
        <v>5.84</v>
      </c>
      <c r="Q3823">
        <v>217.7</v>
      </c>
      <c r="R3823">
        <v>1272.55</v>
      </c>
      <c r="S3823">
        <v>216.63</v>
      </c>
      <c r="T3823">
        <v>0.99</v>
      </c>
      <c r="U3823">
        <v>1259.8244999999999</v>
      </c>
    </row>
    <row r="3824" spans="1:21">
      <c r="A3824" s="1">
        <v>43752.333333333336</v>
      </c>
      <c r="B3824">
        <v>38.719999999998599</v>
      </c>
      <c r="C3824">
        <v>38.323999999997703</v>
      </c>
      <c r="D3824">
        <v>-9.8799999999958699E-2</v>
      </c>
      <c r="E3824">
        <v>98.420000000000201</v>
      </c>
      <c r="F3824">
        <v>431.05999999999801</v>
      </c>
      <c r="G3824">
        <v>4.01</v>
      </c>
      <c r="H3824">
        <v>4.1500000000000004</v>
      </c>
      <c r="I3824">
        <v>171.1</v>
      </c>
      <c r="J3824">
        <v>171.8</v>
      </c>
      <c r="K3824">
        <v>686.11099999999999</v>
      </c>
      <c r="L3824">
        <v>712.97</v>
      </c>
      <c r="M3824">
        <v>53.45</v>
      </c>
      <c r="N3824">
        <v>55.74</v>
      </c>
      <c r="O3824">
        <v>109.19</v>
      </c>
      <c r="P3824">
        <v>6.1</v>
      </c>
      <c r="Q3824">
        <v>217.2</v>
      </c>
      <c r="R3824">
        <v>1327.83</v>
      </c>
      <c r="S3824">
        <v>214.89</v>
      </c>
      <c r="T3824">
        <v>0.99</v>
      </c>
      <c r="U3824">
        <v>1314.5517</v>
      </c>
    </row>
    <row r="3825" spans="1:21">
      <c r="A3825" s="1">
        <v>43752.336805555555</v>
      </c>
      <c r="B3825">
        <v>39.3079999999986</v>
      </c>
      <c r="C3825">
        <v>38.689999999997703</v>
      </c>
      <c r="D3825">
        <v>-0.13599999999995799</v>
      </c>
      <c r="E3825">
        <v>94.200000000000102</v>
      </c>
      <c r="F3825">
        <v>449.53999999999797</v>
      </c>
      <c r="G3825">
        <v>4.17</v>
      </c>
      <c r="H3825">
        <v>4.32</v>
      </c>
      <c r="I3825">
        <v>170.6</v>
      </c>
      <c r="J3825">
        <v>171.5</v>
      </c>
      <c r="K3825">
        <v>711.40199999999902</v>
      </c>
      <c r="L3825">
        <v>740.88</v>
      </c>
      <c r="M3825">
        <v>55.38</v>
      </c>
      <c r="N3825">
        <v>57.76</v>
      </c>
      <c r="O3825">
        <v>113.14</v>
      </c>
      <c r="P3825">
        <v>6.35</v>
      </c>
      <c r="Q3825">
        <v>216.7</v>
      </c>
      <c r="R3825">
        <v>1378.9</v>
      </c>
      <c r="S3825">
        <v>213.5</v>
      </c>
      <c r="T3825">
        <v>0.99</v>
      </c>
      <c r="U3825">
        <v>1365.1110000000001</v>
      </c>
    </row>
    <row r="3826" spans="1:21">
      <c r="A3826" s="1">
        <v>43752.340277777781</v>
      </c>
      <c r="B3826">
        <v>39.791999999998602</v>
      </c>
      <c r="C3826">
        <v>39.0479999999977</v>
      </c>
      <c r="D3826">
        <v>0.29680000000004098</v>
      </c>
      <c r="E3826">
        <v>78.932000000000102</v>
      </c>
      <c r="F3826">
        <v>469.41999999999803</v>
      </c>
      <c r="G3826">
        <v>4.34</v>
      </c>
      <c r="H3826">
        <v>4.49</v>
      </c>
      <c r="I3826">
        <v>170.1</v>
      </c>
      <c r="J3826">
        <v>170.8</v>
      </c>
      <c r="K3826">
        <v>738.23399999999901</v>
      </c>
      <c r="L3826">
        <v>766.89200000000005</v>
      </c>
      <c r="M3826">
        <v>57.98</v>
      </c>
      <c r="N3826">
        <v>60.42</v>
      </c>
      <c r="O3826">
        <v>118.4</v>
      </c>
      <c r="P3826">
        <v>6.56</v>
      </c>
      <c r="Q3826">
        <v>217.3</v>
      </c>
      <c r="R3826">
        <v>1427.57</v>
      </c>
      <c r="S3826">
        <v>214.23</v>
      </c>
      <c r="T3826">
        <v>0.99</v>
      </c>
      <c r="U3826">
        <v>1413.2943</v>
      </c>
    </row>
    <row r="3827" spans="1:21">
      <c r="A3827" s="1">
        <v>43752.34375</v>
      </c>
      <c r="B3827">
        <v>40.4999999999986</v>
      </c>
      <c r="C3827">
        <v>39.6699999999977</v>
      </c>
      <c r="D3827">
        <v>5.1800000000041098E-2</v>
      </c>
      <c r="E3827">
        <v>101.34</v>
      </c>
      <c r="F3827">
        <v>488.259999999998</v>
      </c>
      <c r="G3827">
        <v>4.5</v>
      </c>
      <c r="H3827">
        <v>4.66</v>
      </c>
      <c r="I3827">
        <v>170.1</v>
      </c>
      <c r="J3827">
        <v>171.1</v>
      </c>
      <c r="K3827">
        <v>765.44999999999902</v>
      </c>
      <c r="L3827">
        <v>797.32600000000002</v>
      </c>
      <c r="M3827">
        <v>59.92</v>
      </c>
      <c r="N3827">
        <v>62.39</v>
      </c>
      <c r="O3827">
        <v>122.3</v>
      </c>
      <c r="P3827">
        <v>6.83</v>
      </c>
      <c r="Q3827">
        <v>216.7</v>
      </c>
      <c r="R3827">
        <v>1482.94</v>
      </c>
      <c r="S3827">
        <v>212.57</v>
      </c>
      <c r="T3827">
        <v>0.99</v>
      </c>
      <c r="U3827">
        <v>1468.1106</v>
      </c>
    </row>
    <row r="3828" spans="1:21">
      <c r="A3828" s="1">
        <v>43752.347222222219</v>
      </c>
      <c r="B3828">
        <v>41.3019999999986</v>
      </c>
      <c r="C3828">
        <v>40.459999999997699</v>
      </c>
      <c r="D3828">
        <v>7.9000000000041107E-2</v>
      </c>
      <c r="E3828">
        <v>89.790000000000106</v>
      </c>
      <c r="F3828">
        <v>506.09999999999798</v>
      </c>
      <c r="G3828">
        <v>4.66</v>
      </c>
      <c r="H3828">
        <v>4.82</v>
      </c>
      <c r="I3828">
        <v>169.8</v>
      </c>
      <c r="J3828">
        <v>171</v>
      </c>
      <c r="K3828">
        <v>791.26800000000003</v>
      </c>
      <c r="L3828">
        <v>824.22</v>
      </c>
      <c r="M3828">
        <v>61.78</v>
      </c>
      <c r="N3828">
        <v>64.33</v>
      </c>
      <c r="O3828">
        <v>126.11</v>
      </c>
      <c r="P3828">
        <v>7.07</v>
      </c>
      <c r="Q3828">
        <v>216.4</v>
      </c>
      <c r="R3828">
        <v>1533.03</v>
      </c>
      <c r="S3828">
        <v>211.54</v>
      </c>
      <c r="T3828">
        <v>0.99</v>
      </c>
      <c r="U3828">
        <v>1517.6996999999999</v>
      </c>
    </row>
    <row r="3829" spans="1:21">
      <c r="A3829" s="1">
        <v>43752.350694444445</v>
      </c>
      <c r="B3829">
        <v>41.8659999999986</v>
      </c>
      <c r="C3829">
        <v>40.887999999997703</v>
      </c>
      <c r="D3829">
        <v>0.21360000000004101</v>
      </c>
      <c r="E3829">
        <v>84.502000000000095</v>
      </c>
      <c r="F3829">
        <v>523.89999999999804</v>
      </c>
      <c r="G3829">
        <v>4.84</v>
      </c>
      <c r="H3829">
        <v>5</v>
      </c>
      <c r="I3829">
        <v>169.6</v>
      </c>
      <c r="J3829">
        <v>171</v>
      </c>
      <c r="K3829">
        <v>820.86399999999901</v>
      </c>
      <c r="L3829">
        <v>855</v>
      </c>
      <c r="M3829">
        <v>64.349999999999994</v>
      </c>
      <c r="N3829">
        <v>66.97</v>
      </c>
      <c r="O3829">
        <v>131.32</v>
      </c>
      <c r="P3829">
        <v>7.33</v>
      </c>
      <c r="Q3829">
        <v>216.7</v>
      </c>
      <c r="R3829">
        <v>1589.92</v>
      </c>
      <c r="S3829">
        <v>211.41</v>
      </c>
      <c r="T3829">
        <v>0.99</v>
      </c>
      <c r="U3829">
        <v>1574.0208</v>
      </c>
    </row>
    <row r="3830" spans="1:21">
      <c r="A3830" s="1">
        <v>43752.354166666664</v>
      </c>
      <c r="B3830">
        <v>42.133999999998601</v>
      </c>
      <c r="C3830">
        <v>40.849999999997699</v>
      </c>
      <c r="D3830">
        <v>0.408000000000041</v>
      </c>
      <c r="E3830">
        <v>96.206000000000103</v>
      </c>
      <c r="F3830">
        <v>541.47999999999797</v>
      </c>
      <c r="G3830">
        <v>5</v>
      </c>
      <c r="H3830">
        <v>5.16</v>
      </c>
      <c r="I3830">
        <v>168.99</v>
      </c>
      <c r="J3830">
        <v>170.19</v>
      </c>
      <c r="K3830">
        <v>844.95</v>
      </c>
      <c r="L3830">
        <v>878.18039999999996</v>
      </c>
      <c r="M3830">
        <v>65.92</v>
      </c>
      <c r="N3830">
        <v>68.61</v>
      </c>
      <c r="O3830">
        <v>134.53</v>
      </c>
      <c r="P3830">
        <v>7.54</v>
      </c>
      <c r="Q3830">
        <v>216.2</v>
      </c>
      <c r="R3830">
        <v>1633.26</v>
      </c>
      <c r="S3830">
        <v>210.03</v>
      </c>
      <c r="T3830">
        <v>0.99</v>
      </c>
      <c r="U3830">
        <v>1616.9274</v>
      </c>
    </row>
    <row r="3831" spans="1:21">
      <c r="A3831" s="1">
        <v>43752.357638888891</v>
      </c>
      <c r="B3831">
        <v>42.391999999998703</v>
      </c>
      <c r="C3831">
        <v>40.889999999997698</v>
      </c>
      <c r="D3831">
        <v>0.126200000000041</v>
      </c>
      <c r="E3831">
        <v>92.032000000000096</v>
      </c>
      <c r="F3831">
        <v>560.29999999999802</v>
      </c>
      <c r="G3831">
        <v>5.15</v>
      </c>
      <c r="H3831">
        <v>5.31</v>
      </c>
      <c r="I3831">
        <v>168.1</v>
      </c>
      <c r="J3831">
        <v>169.2</v>
      </c>
      <c r="K3831">
        <v>865.71500000000003</v>
      </c>
      <c r="L3831">
        <v>898.45199999999897</v>
      </c>
      <c r="M3831">
        <v>67.87</v>
      </c>
      <c r="N3831">
        <v>70.56</v>
      </c>
      <c r="O3831">
        <v>138.43</v>
      </c>
      <c r="P3831">
        <v>7.73</v>
      </c>
      <c r="Q3831">
        <v>216.3</v>
      </c>
      <c r="R3831">
        <v>1674.36</v>
      </c>
      <c r="S3831">
        <v>209.95</v>
      </c>
      <c r="T3831">
        <v>0.99</v>
      </c>
      <c r="U3831">
        <v>1657.6163999999901</v>
      </c>
    </row>
    <row r="3832" spans="1:21">
      <c r="A3832" s="1">
        <v>43752.361111111109</v>
      </c>
      <c r="B3832">
        <v>42.973999999998597</v>
      </c>
      <c r="C3832">
        <v>41.287999999997702</v>
      </c>
      <c r="D3832">
        <v>0.19320000000004101</v>
      </c>
      <c r="E3832">
        <v>91.780000000000101</v>
      </c>
      <c r="F3832">
        <v>579.35999999999797</v>
      </c>
      <c r="G3832">
        <v>5.29</v>
      </c>
      <c r="H3832">
        <v>5.47</v>
      </c>
      <c r="I3832">
        <v>166.99</v>
      </c>
      <c r="J3832">
        <v>167.8</v>
      </c>
      <c r="K3832">
        <v>883.37710000000004</v>
      </c>
      <c r="L3832">
        <v>917.86599999999999</v>
      </c>
      <c r="M3832">
        <v>69.06</v>
      </c>
      <c r="N3832">
        <v>71.8</v>
      </c>
      <c r="O3832">
        <v>140.86000000000001</v>
      </c>
      <c r="P3832">
        <v>7.89</v>
      </c>
      <c r="Q3832">
        <v>216.2</v>
      </c>
      <c r="R3832">
        <v>1708.81</v>
      </c>
      <c r="S3832">
        <v>208.97</v>
      </c>
      <c r="T3832">
        <v>0.99</v>
      </c>
      <c r="U3832">
        <v>1691.7219</v>
      </c>
    </row>
    <row r="3833" spans="1:21">
      <c r="A3833" s="1">
        <v>43752.364583333336</v>
      </c>
      <c r="B3833">
        <v>44.139999999998601</v>
      </c>
      <c r="C3833">
        <v>42.6179999999977</v>
      </c>
      <c r="D3833">
        <v>7.4800000000041E-2</v>
      </c>
      <c r="E3833">
        <v>113.8</v>
      </c>
      <c r="F3833">
        <v>596.35999999999797</v>
      </c>
      <c r="G3833">
        <v>5.42</v>
      </c>
      <c r="H3833">
        <v>5.59</v>
      </c>
      <c r="I3833">
        <v>165.9</v>
      </c>
      <c r="J3833">
        <v>167</v>
      </c>
      <c r="K3833">
        <v>899.178</v>
      </c>
      <c r="L3833">
        <v>933.53</v>
      </c>
      <c r="M3833">
        <v>70.52</v>
      </c>
      <c r="N3833">
        <v>73.31</v>
      </c>
      <c r="O3833">
        <v>143.83000000000001</v>
      </c>
      <c r="P3833">
        <v>8.0399999999999991</v>
      </c>
      <c r="Q3833">
        <v>215.9</v>
      </c>
      <c r="R3833">
        <v>1738.37</v>
      </c>
      <c r="S3833">
        <v>207.39</v>
      </c>
      <c r="T3833">
        <v>0.99</v>
      </c>
      <c r="U3833">
        <v>1720.98629999999</v>
      </c>
    </row>
    <row r="3834" spans="1:21">
      <c r="A3834" s="1">
        <v>43752.368055555555</v>
      </c>
      <c r="B3834">
        <v>45.451999999998598</v>
      </c>
      <c r="C3834">
        <v>44.119999999997702</v>
      </c>
      <c r="D3834">
        <v>-4.6999999999958901E-2</v>
      </c>
      <c r="E3834">
        <v>83.1520000000001</v>
      </c>
      <c r="F3834">
        <v>612.89999999999804</v>
      </c>
      <c r="G3834">
        <v>5.62</v>
      </c>
      <c r="H3834">
        <v>5.79</v>
      </c>
      <c r="I3834">
        <v>165.3</v>
      </c>
      <c r="J3834">
        <v>166.7</v>
      </c>
      <c r="K3834">
        <v>928.98599999999999</v>
      </c>
      <c r="L3834">
        <v>965.19299999999998</v>
      </c>
      <c r="M3834">
        <v>72.66</v>
      </c>
      <c r="N3834">
        <v>75.56</v>
      </c>
      <c r="O3834">
        <v>148.22</v>
      </c>
      <c r="P3834">
        <v>8.31</v>
      </c>
      <c r="Q3834">
        <v>215.9</v>
      </c>
      <c r="R3834">
        <v>1796.55</v>
      </c>
      <c r="S3834">
        <v>206.8</v>
      </c>
      <c r="T3834">
        <v>0.99</v>
      </c>
      <c r="U3834">
        <v>1778.5844999999999</v>
      </c>
    </row>
    <row r="3835" spans="1:21">
      <c r="A3835" s="1">
        <v>43752.371527777781</v>
      </c>
      <c r="B3835">
        <v>47.165999999998597</v>
      </c>
      <c r="C3835">
        <v>45.939999999997703</v>
      </c>
      <c r="D3835">
        <v>-0.24039999999995901</v>
      </c>
      <c r="E3835">
        <v>93.400000000000105</v>
      </c>
      <c r="F3835">
        <v>630.45999999999799</v>
      </c>
      <c r="G3835">
        <v>5.85</v>
      </c>
      <c r="H3835">
        <v>6.02</v>
      </c>
      <c r="I3835">
        <v>165</v>
      </c>
      <c r="J3835">
        <v>166.3</v>
      </c>
      <c r="K3835">
        <v>965.24999999999898</v>
      </c>
      <c r="L3835">
        <v>1001.126</v>
      </c>
      <c r="M3835">
        <v>75.67</v>
      </c>
      <c r="N3835">
        <v>78.63</v>
      </c>
      <c r="O3835">
        <v>154.30000000000001</v>
      </c>
      <c r="P3835">
        <v>8.64</v>
      </c>
      <c r="Q3835">
        <v>215.3</v>
      </c>
      <c r="R3835">
        <v>1862.94</v>
      </c>
      <c r="S3835">
        <v>205.29</v>
      </c>
      <c r="T3835">
        <v>0.99</v>
      </c>
      <c r="U3835">
        <v>1844.3106</v>
      </c>
    </row>
    <row r="3836" spans="1:21">
      <c r="A3836" s="1">
        <v>43752.375</v>
      </c>
      <c r="B3836">
        <v>48.399999999998599</v>
      </c>
      <c r="C3836">
        <v>47.051999999997697</v>
      </c>
      <c r="D3836">
        <v>0.10000000000004</v>
      </c>
      <c r="E3836">
        <v>91.860000000000099</v>
      </c>
      <c r="F3836">
        <v>647.45999999999799</v>
      </c>
      <c r="G3836">
        <v>5.26</v>
      </c>
      <c r="H3836">
        <v>5.41</v>
      </c>
      <c r="I3836">
        <v>163.5</v>
      </c>
      <c r="J3836">
        <v>165.01</v>
      </c>
      <c r="K3836">
        <v>860.01</v>
      </c>
      <c r="L3836">
        <v>892.70409999999902</v>
      </c>
      <c r="M3836">
        <v>67.31</v>
      </c>
      <c r="N3836">
        <v>69.88</v>
      </c>
      <c r="O3836">
        <v>137.19</v>
      </c>
      <c r="P3836">
        <v>7.69</v>
      </c>
      <c r="Q3836">
        <v>216.41</v>
      </c>
      <c r="R3836">
        <v>1665.03</v>
      </c>
      <c r="S3836">
        <v>209.85</v>
      </c>
      <c r="T3836">
        <v>0.99</v>
      </c>
      <c r="U3836">
        <v>1648.3797</v>
      </c>
    </row>
    <row r="3837" spans="1:21">
      <c r="A3837" s="1">
        <v>43752.378472222219</v>
      </c>
      <c r="B3837">
        <v>49.011999999998601</v>
      </c>
      <c r="C3837">
        <v>47.5019999999977</v>
      </c>
      <c r="D3837">
        <v>0.21540000000004</v>
      </c>
      <c r="E3837">
        <v>96.1</v>
      </c>
      <c r="F3837">
        <v>672.59999999999798</v>
      </c>
      <c r="G3837">
        <v>3.01</v>
      </c>
      <c r="H3837">
        <v>3.02</v>
      </c>
      <c r="I3837">
        <v>163.69999999999999</v>
      </c>
      <c r="J3837">
        <v>166.7</v>
      </c>
      <c r="K3837">
        <v>492.736999999999</v>
      </c>
      <c r="L3837">
        <v>503.433999999999</v>
      </c>
      <c r="M3837">
        <v>38.049999999999997</v>
      </c>
      <c r="N3837">
        <v>38.99</v>
      </c>
      <c r="O3837">
        <v>77.03</v>
      </c>
      <c r="P3837">
        <v>4.37</v>
      </c>
      <c r="Q3837">
        <v>217.3</v>
      </c>
      <c r="R3837">
        <v>950.41</v>
      </c>
      <c r="S3837">
        <v>220.8</v>
      </c>
      <c r="T3837">
        <v>0.97</v>
      </c>
      <c r="U3837">
        <v>921.89769999999999</v>
      </c>
    </row>
    <row r="3838" spans="1:21">
      <c r="A3838" s="1">
        <v>43752.381944444445</v>
      </c>
      <c r="B3838">
        <v>49.7959999999986</v>
      </c>
      <c r="C3838">
        <v>48.555999999997702</v>
      </c>
      <c r="D3838">
        <v>-0.13479999999995901</v>
      </c>
      <c r="E3838">
        <v>124.66</v>
      </c>
      <c r="F3838">
        <v>708.23999999999796</v>
      </c>
      <c r="G3838">
        <v>4.38</v>
      </c>
      <c r="H3838">
        <v>4.3600000000000003</v>
      </c>
      <c r="I3838">
        <v>166.38</v>
      </c>
      <c r="J3838">
        <v>169.5</v>
      </c>
      <c r="K3838">
        <v>728.74439999999902</v>
      </c>
      <c r="L3838">
        <v>739.02</v>
      </c>
      <c r="M3838">
        <v>56.72</v>
      </c>
      <c r="N3838">
        <v>57.51</v>
      </c>
      <c r="O3838">
        <v>114.23</v>
      </c>
      <c r="P3838">
        <v>6.37</v>
      </c>
      <c r="Q3838">
        <v>218.9</v>
      </c>
      <c r="R3838">
        <v>1392.66</v>
      </c>
      <c r="S3838">
        <v>218.89</v>
      </c>
      <c r="T3838">
        <v>0.99</v>
      </c>
      <c r="U3838">
        <v>1378.7334000000001</v>
      </c>
    </row>
    <row r="3839" spans="1:21">
      <c r="A3839" s="1">
        <v>43752.385416666664</v>
      </c>
      <c r="B3839">
        <v>50.617999999998602</v>
      </c>
      <c r="C3839">
        <v>49.103999999997697</v>
      </c>
      <c r="D3839">
        <v>-9.1399999999959E-2</v>
      </c>
      <c r="E3839">
        <v>100.82</v>
      </c>
      <c r="F3839">
        <v>474.699999999998</v>
      </c>
      <c r="G3839">
        <v>2.91</v>
      </c>
      <c r="H3839">
        <v>2.83</v>
      </c>
      <c r="I3839">
        <v>163.80000000000001</v>
      </c>
      <c r="J3839">
        <v>169.8</v>
      </c>
      <c r="K3839">
        <v>476.65800000000002</v>
      </c>
      <c r="L3839">
        <v>480.53399999999999</v>
      </c>
      <c r="M3839">
        <v>36.700000000000003</v>
      </c>
      <c r="N3839">
        <v>36.979999999999997</v>
      </c>
      <c r="O3839">
        <v>73.69</v>
      </c>
      <c r="P3839">
        <v>4.17</v>
      </c>
      <c r="Q3839">
        <v>218.8</v>
      </c>
      <c r="R3839">
        <v>912.28</v>
      </c>
      <c r="S3839">
        <v>224.32</v>
      </c>
      <c r="T3839">
        <v>0.97</v>
      </c>
      <c r="U3839">
        <v>884.911599999999</v>
      </c>
    </row>
    <row r="3840" spans="1:21">
      <c r="A3840" s="1">
        <v>43752.388888888891</v>
      </c>
      <c r="B3840">
        <v>47.047999999998602</v>
      </c>
      <c r="C3840">
        <v>45.099999999997699</v>
      </c>
      <c r="D3840">
        <v>-0.34979999999995798</v>
      </c>
      <c r="E3840">
        <v>92.9</v>
      </c>
      <c r="F3840">
        <v>357.97999999999797</v>
      </c>
      <c r="G3840">
        <v>2.16</v>
      </c>
      <c r="H3840">
        <v>1.94</v>
      </c>
      <c r="I3840">
        <v>165.41</v>
      </c>
      <c r="J3840">
        <v>175.56</v>
      </c>
      <c r="K3840">
        <v>357.28559999999999</v>
      </c>
      <c r="L3840">
        <v>340.586399999999</v>
      </c>
      <c r="M3840">
        <v>27.07</v>
      </c>
      <c r="N3840">
        <v>25.95</v>
      </c>
      <c r="O3840">
        <v>53.02</v>
      </c>
      <c r="P3840">
        <v>3.1</v>
      </c>
      <c r="Q3840">
        <v>219</v>
      </c>
      <c r="R3840">
        <v>677.95</v>
      </c>
      <c r="S3840">
        <v>228.19</v>
      </c>
      <c r="T3840">
        <v>0.94</v>
      </c>
      <c r="U3840">
        <v>637.27300000000002</v>
      </c>
    </row>
    <row r="3841" spans="1:21">
      <c r="A3841" s="1">
        <v>43752.392361111109</v>
      </c>
      <c r="B3841">
        <v>46.6159999999986</v>
      </c>
      <c r="C3841">
        <v>45.213999999997696</v>
      </c>
      <c r="D3841">
        <v>-0.54119999999995805</v>
      </c>
      <c r="E3841">
        <v>168.50399999999999</v>
      </c>
      <c r="F3841">
        <v>531.15999999999804</v>
      </c>
      <c r="G3841">
        <v>6.78</v>
      </c>
      <c r="H3841">
        <v>6.9</v>
      </c>
      <c r="I3841">
        <v>166.8</v>
      </c>
      <c r="J3841">
        <v>169.3</v>
      </c>
      <c r="K3841">
        <v>1130.904</v>
      </c>
      <c r="L3841">
        <v>1168.17</v>
      </c>
      <c r="M3841">
        <v>88.73</v>
      </c>
      <c r="N3841">
        <v>91.18</v>
      </c>
      <c r="O3841">
        <v>179.91</v>
      </c>
      <c r="P3841">
        <v>9.86</v>
      </c>
      <c r="Q3841">
        <v>219.8</v>
      </c>
      <c r="R3841">
        <v>2169.4299999999998</v>
      </c>
      <c r="S3841">
        <v>213.75</v>
      </c>
      <c r="T3841">
        <v>1</v>
      </c>
      <c r="U3841">
        <v>2169.4299999999998</v>
      </c>
    </row>
    <row r="3842" spans="1:21">
      <c r="A3842" s="1">
        <v>43752.395833333336</v>
      </c>
      <c r="B3842">
        <v>46.031999999998597</v>
      </c>
      <c r="C3842">
        <v>44.597999999997697</v>
      </c>
      <c r="D3842">
        <v>-0.24819999999995801</v>
      </c>
      <c r="E3842">
        <v>90.260000000000105</v>
      </c>
      <c r="F3842">
        <v>281.85999999999802</v>
      </c>
      <c r="G3842">
        <v>7.07</v>
      </c>
      <c r="H3842">
        <v>7.23</v>
      </c>
      <c r="I3842">
        <v>162.97999999999999</v>
      </c>
      <c r="J3842">
        <v>163.99</v>
      </c>
      <c r="K3842">
        <v>1152.2685999999901</v>
      </c>
      <c r="L3842">
        <v>1185.6477</v>
      </c>
      <c r="M3842">
        <v>90.37</v>
      </c>
      <c r="N3842">
        <v>93.05</v>
      </c>
      <c r="O3842">
        <v>183.41</v>
      </c>
      <c r="P3842">
        <v>10.08</v>
      </c>
      <c r="Q3842">
        <v>219.7</v>
      </c>
      <c r="R3842">
        <v>2218.48</v>
      </c>
      <c r="S3842">
        <v>212.18</v>
      </c>
      <c r="T3842">
        <v>1</v>
      </c>
      <c r="U3842">
        <v>2218.48</v>
      </c>
    </row>
    <row r="3843" spans="1:21">
      <c r="A3843" s="1">
        <v>43752.399305555555</v>
      </c>
      <c r="B3843">
        <v>43.207999999998599</v>
      </c>
      <c r="C3843">
        <v>41.9319999999977</v>
      </c>
      <c r="D3843">
        <v>-0.32759999999995798</v>
      </c>
      <c r="E3843">
        <v>98.700000000000102</v>
      </c>
      <c r="F3843">
        <v>410.11999999999802</v>
      </c>
      <c r="G3843">
        <v>7.11</v>
      </c>
      <c r="H3843">
        <v>7.26</v>
      </c>
      <c r="I3843">
        <v>160.59</v>
      </c>
      <c r="J3843">
        <v>162.38999999999999</v>
      </c>
      <c r="K3843">
        <v>1141.7949000000001</v>
      </c>
      <c r="L3843">
        <v>1178.9513999999999</v>
      </c>
      <c r="M3843">
        <v>90.28</v>
      </c>
      <c r="N3843">
        <v>93.29</v>
      </c>
      <c r="O3843">
        <v>183.58</v>
      </c>
      <c r="P3843">
        <v>10</v>
      </c>
      <c r="Q3843">
        <v>219.5</v>
      </c>
      <c r="R3843">
        <v>2198.58</v>
      </c>
      <c r="S3843">
        <v>212.17</v>
      </c>
      <c r="T3843">
        <v>1</v>
      </c>
      <c r="U3843">
        <v>2198.58</v>
      </c>
    </row>
    <row r="3844" spans="1:21">
      <c r="A3844" s="1">
        <v>43752.402777777781</v>
      </c>
      <c r="B3844">
        <v>48.681999999998602</v>
      </c>
      <c r="C3844">
        <v>47.713999999997696</v>
      </c>
      <c r="D3844">
        <v>-0.364199999999958</v>
      </c>
      <c r="E3844">
        <v>94.540000000000205</v>
      </c>
      <c r="F3844">
        <v>873.79999999999802</v>
      </c>
      <c r="G3844">
        <v>7.07</v>
      </c>
      <c r="H3844">
        <v>7.23</v>
      </c>
      <c r="I3844">
        <v>159.6</v>
      </c>
      <c r="J3844">
        <v>161</v>
      </c>
      <c r="K3844">
        <v>1128.3720000000001</v>
      </c>
      <c r="L3844">
        <v>1164.03</v>
      </c>
      <c r="M3844">
        <v>88.74</v>
      </c>
      <c r="N3844">
        <v>91.59</v>
      </c>
      <c r="O3844">
        <v>180.34</v>
      </c>
      <c r="P3844">
        <v>9.9</v>
      </c>
      <c r="Q3844">
        <v>219.2</v>
      </c>
      <c r="R3844">
        <v>2174.36</v>
      </c>
      <c r="S3844">
        <v>211.74</v>
      </c>
      <c r="T3844">
        <v>1</v>
      </c>
      <c r="U3844">
        <v>2174.36</v>
      </c>
    </row>
    <row r="3845" spans="1:21">
      <c r="A3845" s="1">
        <v>43752.40625</v>
      </c>
      <c r="B3845">
        <v>53.747999999998598</v>
      </c>
      <c r="C3845">
        <v>52.259999999997703</v>
      </c>
      <c r="D3845">
        <v>-0.144999999999958</v>
      </c>
      <c r="E3845">
        <v>99.6400000000001</v>
      </c>
      <c r="F3845">
        <v>820.51999999999805</v>
      </c>
      <c r="G3845">
        <v>7.08</v>
      </c>
      <c r="H3845">
        <v>7.24</v>
      </c>
      <c r="I3845">
        <v>159.30000000000001</v>
      </c>
      <c r="J3845">
        <v>160.09</v>
      </c>
      <c r="K3845">
        <v>1127.8440000000001</v>
      </c>
      <c r="L3845">
        <v>1159.0516</v>
      </c>
      <c r="M3845">
        <v>88.25</v>
      </c>
      <c r="N3845">
        <v>90.76</v>
      </c>
      <c r="O3845">
        <v>179</v>
      </c>
      <c r="P3845">
        <v>9.8699999999999992</v>
      </c>
      <c r="Q3845">
        <v>219.1</v>
      </c>
      <c r="R3845">
        <v>2165.5500000000002</v>
      </c>
      <c r="S3845">
        <v>211.1</v>
      </c>
      <c r="T3845">
        <v>1</v>
      </c>
      <c r="U3845">
        <v>2165.5500000000002</v>
      </c>
    </row>
    <row r="3846" spans="1:21">
      <c r="A3846" s="1">
        <v>43752.409722222219</v>
      </c>
      <c r="B3846">
        <v>56.039999999998599</v>
      </c>
      <c r="C3846">
        <v>54.141999999997701</v>
      </c>
      <c r="D3846">
        <v>-0.20779999999995799</v>
      </c>
      <c r="E3846">
        <v>86.964000000000098</v>
      </c>
      <c r="F3846">
        <v>829.39999999999804</v>
      </c>
      <c r="G3846">
        <v>7.12</v>
      </c>
      <c r="H3846">
        <v>7.3</v>
      </c>
      <c r="I3846">
        <v>158.6</v>
      </c>
      <c r="J3846">
        <v>159.1</v>
      </c>
      <c r="K3846">
        <v>1129.232</v>
      </c>
      <c r="L3846">
        <v>1161.4299999999901</v>
      </c>
      <c r="M3846">
        <v>88.7</v>
      </c>
      <c r="N3846">
        <v>91.22</v>
      </c>
      <c r="O3846">
        <v>179.93</v>
      </c>
      <c r="P3846">
        <v>9.91</v>
      </c>
      <c r="Q3846">
        <v>218.6</v>
      </c>
      <c r="R3846">
        <v>2169.33</v>
      </c>
      <c r="S3846">
        <v>210.12</v>
      </c>
      <c r="T3846">
        <v>1</v>
      </c>
      <c r="U3846">
        <v>2169.33</v>
      </c>
    </row>
    <row r="3847" spans="1:21">
      <c r="A3847" s="1">
        <v>43752.413194444445</v>
      </c>
      <c r="B3847">
        <v>56.937999999998603</v>
      </c>
      <c r="C3847">
        <v>56.567999999997703</v>
      </c>
      <c r="D3847">
        <v>0.24560000000004101</v>
      </c>
      <c r="E3847">
        <v>144.744</v>
      </c>
      <c r="F3847">
        <v>826.59999999999798</v>
      </c>
      <c r="G3847">
        <v>7.21</v>
      </c>
      <c r="H3847">
        <v>7.38</v>
      </c>
      <c r="I3847">
        <v>156.69999999999999</v>
      </c>
      <c r="J3847">
        <v>157.5</v>
      </c>
      <c r="K3847">
        <v>1129.807</v>
      </c>
      <c r="L3847">
        <v>1162.3499999999999</v>
      </c>
      <c r="M3847">
        <v>88.46</v>
      </c>
      <c r="N3847">
        <v>91.04</v>
      </c>
      <c r="O3847">
        <v>179.5</v>
      </c>
      <c r="P3847">
        <v>9.92</v>
      </c>
      <c r="Q3847">
        <v>218.5</v>
      </c>
      <c r="R3847">
        <v>2171.4</v>
      </c>
      <c r="S3847">
        <v>209.98</v>
      </c>
      <c r="T3847">
        <v>1</v>
      </c>
      <c r="U3847">
        <v>2171.4</v>
      </c>
    </row>
    <row r="3848" spans="1:21">
      <c r="A3848" s="1">
        <v>43752.416666666664</v>
      </c>
      <c r="B3848">
        <v>57.683999999998598</v>
      </c>
      <c r="C3848">
        <v>57.399999999997704</v>
      </c>
      <c r="D3848">
        <v>-7.9799999999958807E-2</v>
      </c>
      <c r="E3848">
        <v>73.936000000000107</v>
      </c>
      <c r="F3848">
        <v>835.199999999998</v>
      </c>
      <c r="G3848">
        <v>7.42</v>
      </c>
      <c r="H3848">
        <v>7.59</v>
      </c>
      <c r="I3848">
        <v>156.30000000000001</v>
      </c>
      <c r="J3848">
        <v>157.6</v>
      </c>
      <c r="K3848">
        <v>1159.7460000000001</v>
      </c>
      <c r="L3848">
        <v>1196.184</v>
      </c>
      <c r="M3848">
        <v>91.1</v>
      </c>
      <c r="N3848">
        <v>94.02</v>
      </c>
      <c r="O3848">
        <v>185.12</v>
      </c>
      <c r="P3848">
        <v>10.199999999999999</v>
      </c>
      <c r="Q3848">
        <v>218.3</v>
      </c>
      <c r="R3848">
        <v>2231.21</v>
      </c>
      <c r="S3848">
        <v>208.9</v>
      </c>
      <c r="T3848">
        <v>1</v>
      </c>
      <c r="U3848">
        <v>2231.21</v>
      </c>
    </row>
    <row r="3849" spans="1:21">
      <c r="A3849" s="1">
        <v>43752.420138888891</v>
      </c>
      <c r="B3849">
        <v>59.047999999998602</v>
      </c>
      <c r="C3849">
        <v>59.523999999997699</v>
      </c>
      <c r="D3849">
        <v>-0.57219999999995796</v>
      </c>
      <c r="E3849">
        <v>146.328</v>
      </c>
      <c r="F3849">
        <v>831.79999999999802</v>
      </c>
      <c r="G3849">
        <v>7.5</v>
      </c>
      <c r="H3849">
        <v>7.68</v>
      </c>
      <c r="I3849">
        <v>157</v>
      </c>
      <c r="J3849">
        <v>157.6</v>
      </c>
      <c r="K3849">
        <v>1177.5</v>
      </c>
      <c r="L3849">
        <v>1210.3679999999999</v>
      </c>
      <c r="M3849">
        <v>92.19</v>
      </c>
      <c r="N3849">
        <v>94.89</v>
      </c>
      <c r="O3849">
        <v>187.08</v>
      </c>
      <c r="P3849">
        <v>10.36</v>
      </c>
      <c r="Q3849">
        <v>218.1</v>
      </c>
      <c r="R3849">
        <v>2262.0700000000002</v>
      </c>
      <c r="S3849">
        <v>207.79</v>
      </c>
      <c r="T3849">
        <v>1</v>
      </c>
      <c r="U3849">
        <v>2262.0700000000002</v>
      </c>
    </row>
    <row r="3850" spans="1:21">
      <c r="A3850" s="1">
        <v>43752.423611111109</v>
      </c>
      <c r="B3850">
        <v>60.983999999998602</v>
      </c>
      <c r="C3850">
        <v>61.259999999997703</v>
      </c>
      <c r="D3850">
        <v>-0.52919999999995804</v>
      </c>
      <c r="E3850">
        <v>81.194000000000102</v>
      </c>
      <c r="F3850">
        <v>854.199999999998</v>
      </c>
      <c r="G3850">
        <v>7.52</v>
      </c>
      <c r="H3850">
        <v>7.72</v>
      </c>
      <c r="I3850">
        <v>157.80000000000001</v>
      </c>
      <c r="J3850">
        <v>158.1</v>
      </c>
      <c r="K3850">
        <v>1186.6559999999999</v>
      </c>
      <c r="L3850">
        <v>1220.5319999999999</v>
      </c>
      <c r="M3850">
        <v>93.27</v>
      </c>
      <c r="N3850">
        <v>95.96</v>
      </c>
      <c r="O3850">
        <v>189.23</v>
      </c>
      <c r="P3850">
        <v>10.45</v>
      </c>
      <c r="Q3850">
        <v>217.9</v>
      </c>
      <c r="R3850">
        <v>2280.14</v>
      </c>
      <c r="S3850">
        <v>207.14</v>
      </c>
      <c r="T3850">
        <v>1</v>
      </c>
      <c r="U3850">
        <v>2280.14</v>
      </c>
    </row>
    <row r="3851" spans="1:21">
      <c r="A3851" s="1">
        <v>43752.427083333336</v>
      </c>
      <c r="B3851">
        <v>61.117999999998602</v>
      </c>
      <c r="C3851">
        <v>60.359999999997697</v>
      </c>
      <c r="D3851">
        <v>0.13040000000004101</v>
      </c>
      <c r="E3851">
        <v>108.92</v>
      </c>
      <c r="F3851">
        <v>874.59999999999798</v>
      </c>
      <c r="G3851">
        <v>7.57</v>
      </c>
      <c r="H3851">
        <v>7.78</v>
      </c>
      <c r="I3851">
        <v>157.49</v>
      </c>
      <c r="J3851">
        <v>157.69</v>
      </c>
      <c r="K3851">
        <v>1192.1993</v>
      </c>
      <c r="L3851">
        <v>1226.8281999999999</v>
      </c>
      <c r="M3851">
        <v>93.46</v>
      </c>
      <c r="N3851">
        <v>96.15</v>
      </c>
      <c r="O3851">
        <v>189.61</v>
      </c>
      <c r="P3851">
        <v>10.53</v>
      </c>
      <c r="Q3851">
        <v>217.4</v>
      </c>
      <c r="R3851">
        <v>2292.2399999999998</v>
      </c>
      <c r="S3851">
        <v>205.91</v>
      </c>
      <c r="T3851">
        <v>1</v>
      </c>
      <c r="U3851">
        <v>2292.2399999999998</v>
      </c>
    </row>
    <row r="3852" spans="1:21">
      <c r="A3852" s="1">
        <v>43752.430555555555</v>
      </c>
      <c r="B3852">
        <v>60.569999999998601</v>
      </c>
      <c r="C3852">
        <v>61.009999999997703</v>
      </c>
      <c r="D3852">
        <v>0.38360000000004102</v>
      </c>
      <c r="E3852">
        <v>65.838000000000093</v>
      </c>
      <c r="F3852">
        <v>875.39999999999804</v>
      </c>
      <c r="G3852">
        <v>7.61</v>
      </c>
      <c r="H3852">
        <v>7.79</v>
      </c>
      <c r="I3852">
        <v>156.19999999999999</v>
      </c>
      <c r="J3852">
        <v>156.80000000000001</v>
      </c>
      <c r="K3852">
        <v>1188.682</v>
      </c>
      <c r="L3852">
        <v>1221.472</v>
      </c>
      <c r="M3852">
        <v>93.44</v>
      </c>
      <c r="N3852">
        <v>96.13</v>
      </c>
      <c r="O3852">
        <v>189.57</v>
      </c>
      <c r="P3852">
        <v>10.47</v>
      </c>
      <c r="Q3852">
        <v>217.8</v>
      </c>
      <c r="R3852">
        <v>2284.25</v>
      </c>
      <c r="S3852">
        <v>207.04</v>
      </c>
      <c r="T3852">
        <v>1</v>
      </c>
      <c r="U3852">
        <v>2284.25</v>
      </c>
    </row>
    <row r="3853" spans="1:21">
      <c r="A3853" s="1">
        <v>43752.434027777781</v>
      </c>
      <c r="B3853">
        <v>59.525999999998596</v>
      </c>
      <c r="C3853">
        <v>59.835999999997703</v>
      </c>
      <c r="D3853">
        <v>0.58720000000004102</v>
      </c>
      <c r="E3853">
        <v>101.916</v>
      </c>
      <c r="F3853">
        <v>883.59999999999798</v>
      </c>
      <c r="G3853">
        <v>7.71</v>
      </c>
      <c r="H3853">
        <v>7.92</v>
      </c>
      <c r="I3853">
        <v>156.4</v>
      </c>
      <c r="J3853">
        <v>156.4</v>
      </c>
      <c r="K3853">
        <v>1205.8440000000001</v>
      </c>
      <c r="L3853">
        <v>1238.6880000000001</v>
      </c>
      <c r="M3853">
        <v>94.37</v>
      </c>
      <c r="N3853">
        <v>97.08</v>
      </c>
      <c r="O3853">
        <v>191.45</v>
      </c>
      <c r="P3853">
        <v>10.62</v>
      </c>
      <c r="Q3853">
        <v>217.6</v>
      </c>
      <c r="R3853">
        <v>2314.34</v>
      </c>
      <c r="S3853">
        <v>206.36</v>
      </c>
      <c r="T3853">
        <v>1</v>
      </c>
      <c r="U3853">
        <v>2314.34</v>
      </c>
    </row>
    <row r="3854" spans="1:21">
      <c r="A3854" s="1">
        <v>43752.4375</v>
      </c>
      <c r="B3854">
        <v>60.485999999998597</v>
      </c>
      <c r="C3854">
        <v>61.423999999997697</v>
      </c>
      <c r="D3854">
        <v>-0.195599999999958</v>
      </c>
      <c r="E3854">
        <v>147.47999999999999</v>
      </c>
      <c r="F3854">
        <v>885.79999999999802</v>
      </c>
      <c r="G3854">
        <v>7.74</v>
      </c>
      <c r="H3854">
        <v>7.93</v>
      </c>
      <c r="I3854">
        <v>156.80000000000001</v>
      </c>
      <c r="J3854">
        <v>156.5</v>
      </c>
      <c r="K3854">
        <v>1213.6320000000001</v>
      </c>
      <c r="L3854">
        <v>1241.0449999999901</v>
      </c>
      <c r="M3854">
        <v>95.4</v>
      </c>
      <c r="N3854">
        <v>97.56</v>
      </c>
      <c r="O3854">
        <v>192.96</v>
      </c>
      <c r="P3854">
        <v>10.67</v>
      </c>
      <c r="Q3854">
        <v>217.5</v>
      </c>
      <c r="R3854">
        <v>2324.62</v>
      </c>
      <c r="S3854">
        <v>205.98</v>
      </c>
      <c r="T3854">
        <v>1</v>
      </c>
      <c r="U3854">
        <v>2324.62</v>
      </c>
    </row>
    <row r="3855" spans="1:21">
      <c r="A3855" s="1">
        <v>43752.440972222219</v>
      </c>
      <c r="B3855">
        <v>61.883999999998601</v>
      </c>
      <c r="C3855">
        <v>62.171999999997702</v>
      </c>
      <c r="D3855">
        <v>0.140800000000041</v>
      </c>
      <c r="E3855">
        <v>117.334</v>
      </c>
      <c r="F3855">
        <v>893.199999999998</v>
      </c>
      <c r="G3855">
        <v>7.81</v>
      </c>
      <c r="H3855">
        <v>7.98</v>
      </c>
      <c r="I3855">
        <v>156.49</v>
      </c>
      <c r="J3855">
        <v>157.1</v>
      </c>
      <c r="K3855">
        <v>1222.1868999999999</v>
      </c>
      <c r="L3855">
        <v>1253.6579999999999</v>
      </c>
      <c r="M3855">
        <v>95.81</v>
      </c>
      <c r="N3855">
        <v>98.37</v>
      </c>
      <c r="O3855">
        <v>194.18</v>
      </c>
      <c r="P3855">
        <v>10.73</v>
      </c>
      <c r="Q3855">
        <v>218.2</v>
      </c>
      <c r="R3855">
        <v>2347.16</v>
      </c>
      <c r="S3855">
        <v>207.44</v>
      </c>
      <c r="T3855">
        <v>1</v>
      </c>
      <c r="U3855">
        <v>2347.16</v>
      </c>
    </row>
    <row r="3856" spans="1:21">
      <c r="A3856" s="1">
        <v>43752.444444444445</v>
      </c>
      <c r="B3856">
        <v>61.6919999999986</v>
      </c>
      <c r="C3856">
        <v>62.3039999999977</v>
      </c>
      <c r="D3856">
        <v>0.44560000000004102</v>
      </c>
      <c r="E3856">
        <v>186.06</v>
      </c>
      <c r="F3856">
        <v>903.79999999999802</v>
      </c>
      <c r="G3856">
        <v>7.82</v>
      </c>
      <c r="H3856">
        <v>8.02</v>
      </c>
      <c r="I3856">
        <v>155.4</v>
      </c>
      <c r="J3856">
        <v>156.30000000000001</v>
      </c>
      <c r="K3856">
        <v>1215.2280000000001</v>
      </c>
      <c r="L3856">
        <v>1253.5260000000001</v>
      </c>
      <c r="M3856">
        <v>95.5</v>
      </c>
      <c r="N3856">
        <v>98.6</v>
      </c>
      <c r="O3856">
        <v>194.1</v>
      </c>
      <c r="P3856">
        <v>10.7</v>
      </c>
      <c r="Q3856">
        <v>218.2</v>
      </c>
      <c r="R3856">
        <v>2338.4</v>
      </c>
      <c r="S3856">
        <v>207.28</v>
      </c>
      <c r="T3856">
        <v>1</v>
      </c>
      <c r="U3856">
        <v>2338.4</v>
      </c>
    </row>
    <row r="3857" spans="1:21">
      <c r="A3857" s="1">
        <v>43752.447916666664</v>
      </c>
      <c r="B3857">
        <v>60.601999999998597</v>
      </c>
      <c r="C3857">
        <v>63.013999999997701</v>
      </c>
      <c r="D3857">
        <v>0.49440000000004097</v>
      </c>
      <c r="E3857">
        <v>169.7</v>
      </c>
      <c r="F3857">
        <v>905.199999999998</v>
      </c>
      <c r="G3857">
        <v>7.91</v>
      </c>
      <c r="H3857">
        <v>8.11</v>
      </c>
      <c r="I3857">
        <v>154.31</v>
      </c>
      <c r="J3857">
        <v>154.80000000000001</v>
      </c>
      <c r="K3857">
        <v>1220.5921000000001</v>
      </c>
      <c r="L3857">
        <v>1255.4280000000001</v>
      </c>
      <c r="M3857">
        <v>95.57</v>
      </c>
      <c r="N3857">
        <v>98.36</v>
      </c>
      <c r="O3857">
        <v>193.92</v>
      </c>
      <c r="P3857">
        <v>10.69</v>
      </c>
      <c r="Q3857">
        <v>218.8</v>
      </c>
      <c r="R3857">
        <v>2344.23</v>
      </c>
      <c r="S3857">
        <v>209.32</v>
      </c>
      <c r="T3857">
        <v>1</v>
      </c>
      <c r="U3857">
        <v>2344.23</v>
      </c>
    </row>
    <row r="3858" spans="1:21">
      <c r="A3858" s="1">
        <v>43752.451388888891</v>
      </c>
      <c r="B3858">
        <v>61.399999999998599</v>
      </c>
      <c r="C3858">
        <v>61.035999999997699</v>
      </c>
      <c r="D3858">
        <v>-0.32859999999995798</v>
      </c>
      <c r="E3858">
        <v>90.060000000000201</v>
      </c>
      <c r="F3858">
        <v>915.199999999998</v>
      </c>
      <c r="G3858">
        <v>8.01</v>
      </c>
      <c r="H3858">
        <v>8.1999999999999993</v>
      </c>
      <c r="I3858">
        <v>155.6</v>
      </c>
      <c r="J3858">
        <v>155</v>
      </c>
      <c r="K3858">
        <v>1246.356</v>
      </c>
      <c r="L3858">
        <v>1271</v>
      </c>
      <c r="M3858">
        <v>97.91</v>
      </c>
      <c r="N3858">
        <v>99.97</v>
      </c>
      <c r="O3858">
        <v>197.87</v>
      </c>
      <c r="P3858">
        <v>10.86</v>
      </c>
      <c r="Q3858">
        <v>219</v>
      </c>
      <c r="R3858">
        <v>2383.6799999999998</v>
      </c>
      <c r="S3858">
        <v>209.3</v>
      </c>
      <c r="T3858">
        <v>1</v>
      </c>
      <c r="U3858">
        <v>2383.6799999999998</v>
      </c>
    </row>
    <row r="3859" spans="1:21">
      <c r="A3859" s="1">
        <v>43752.454861111109</v>
      </c>
      <c r="B3859">
        <v>63.599999999998602</v>
      </c>
      <c r="C3859">
        <v>62.769999999997701</v>
      </c>
      <c r="D3859">
        <v>-0.28979999999995798</v>
      </c>
      <c r="E3859">
        <v>183.26</v>
      </c>
      <c r="F3859">
        <v>915.199999999998</v>
      </c>
      <c r="G3859">
        <v>8.07</v>
      </c>
      <c r="H3859">
        <v>8.26</v>
      </c>
      <c r="I3859">
        <v>156.4</v>
      </c>
      <c r="J3859">
        <v>155.5</v>
      </c>
      <c r="K3859">
        <v>1262.1479999999999</v>
      </c>
      <c r="L3859">
        <v>1284.43</v>
      </c>
      <c r="M3859">
        <v>98.95</v>
      </c>
      <c r="N3859">
        <v>100.78</v>
      </c>
      <c r="O3859">
        <v>199.73</v>
      </c>
      <c r="P3859">
        <v>11.01</v>
      </c>
      <c r="Q3859">
        <v>218.7</v>
      </c>
      <c r="R3859">
        <v>2413.75</v>
      </c>
      <c r="S3859">
        <v>207.92</v>
      </c>
      <c r="T3859">
        <v>1</v>
      </c>
      <c r="U3859">
        <v>2413.75</v>
      </c>
    </row>
    <row r="3860" spans="1:21">
      <c r="A3860" s="1">
        <v>43752.458333333336</v>
      </c>
      <c r="B3860">
        <v>63.277999999998599</v>
      </c>
      <c r="C3860">
        <v>64.971999999997706</v>
      </c>
      <c r="D3860">
        <v>0.45120000000004101</v>
      </c>
      <c r="E3860">
        <v>264.8</v>
      </c>
      <c r="F3860">
        <v>929.59999999999798</v>
      </c>
      <c r="G3860">
        <v>8.14</v>
      </c>
      <c r="H3860">
        <v>8.33</v>
      </c>
      <c r="I3860">
        <v>156.19999999999999</v>
      </c>
      <c r="J3860">
        <v>155.19999999999999</v>
      </c>
      <c r="K3860">
        <v>1271.4680000000001</v>
      </c>
      <c r="L3860">
        <v>1292.81599999999</v>
      </c>
      <c r="M3860">
        <v>99.93</v>
      </c>
      <c r="N3860">
        <v>101.63</v>
      </c>
      <c r="O3860">
        <v>201.56</v>
      </c>
      <c r="P3860">
        <v>11.08</v>
      </c>
      <c r="Q3860">
        <v>218.8</v>
      </c>
      <c r="R3860">
        <v>2427.63</v>
      </c>
      <c r="S3860">
        <v>207.71</v>
      </c>
      <c r="T3860">
        <v>1</v>
      </c>
      <c r="U3860">
        <v>2427.63</v>
      </c>
    </row>
    <row r="3861" spans="1:21">
      <c r="A3861" s="1">
        <v>43752.461805555555</v>
      </c>
      <c r="B3861">
        <v>61.477999999998602</v>
      </c>
      <c r="C3861">
        <v>64.695999999997696</v>
      </c>
      <c r="D3861">
        <v>0.137800000000041</v>
      </c>
      <c r="E3861">
        <v>212.62</v>
      </c>
      <c r="F3861">
        <v>933.59999999999798</v>
      </c>
      <c r="G3861">
        <v>8.17</v>
      </c>
      <c r="H3861">
        <v>8.4</v>
      </c>
      <c r="I3861">
        <v>156.69999999999999</v>
      </c>
      <c r="J3861">
        <v>155.4</v>
      </c>
      <c r="K3861">
        <v>1280.23899999999</v>
      </c>
      <c r="L3861">
        <v>1305.3599999999999</v>
      </c>
      <c r="M3861">
        <v>100.33</v>
      </c>
      <c r="N3861">
        <v>102.32</v>
      </c>
      <c r="O3861">
        <v>202.65</v>
      </c>
      <c r="P3861">
        <v>11.17</v>
      </c>
      <c r="Q3861">
        <v>218.8</v>
      </c>
      <c r="R3861">
        <v>2448.83</v>
      </c>
      <c r="S3861">
        <v>207.91</v>
      </c>
      <c r="T3861">
        <v>1</v>
      </c>
      <c r="U3861">
        <v>2448.83</v>
      </c>
    </row>
    <row r="3862" spans="1:21">
      <c r="A3862" s="1">
        <v>43752.465277777781</v>
      </c>
      <c r="B3862">
        <v>61.197999999998601</v>
      </c>
      <c r="C3862">
        <v>64.855999999997707</v>
      </c>
      <c r="D3862">
        <v>0.151400000000041</v>
      </c>
      <c r="E3862">
        <v>214.66</v>
      </c>
      <c r="F3862">
        <v>946.39999999999804</v>
      </c>
      <c r="G3862">
        <v>8.25</v>
      </c>
      <c r="H3862">
        <v>8.4499999999999993</v>
      </c>
      <c r="I3862">
        <v>156.80000000000001</v>
      </c>
      <c r="J3862">
        <v>155.69999999999999</v>
      </c>
      <c r="K3862">
        <v>1293.5999999999999</v>
      </c>
      <c r="L3862">
        <v>1315.66499999999</v>
      </c>
      <c r="M3862">
        <v>101.68</v>
      </c>
      <c r="N3862">
        <v>103.53</v>
      </c>
      <c r="O3862">
        <v>205.21</v>
      </c>
      <c r="P3862">
        <v>11.27</v>
      </c>
      <c r="Q3862">
        <v>218.9</v>
      </c>
      <c r="R3862">
        <v>2471.21</v>
      </c>
      <c r="S3862">
        <v>207.7</v>
      </c>
      <c r="T3862">
        <v>1</v>
      </c>
      <c r="U3862">
        <v>2471.21</v>
      </c>
    </row>
    <row r="3863" spans="1:21">
      <c r="A3863" s="1">
        <v>43752.46875</v>
      </c>
      <c r="B3863">
        <v>61.465999999998601</v>
      </c>
      <c r="C3863">
        <v>65.067999999997696</v>
      </c>
      <c r="D3863">
        <v>0.965400000000041</v>
      </c>
      <c r="E3863">
        <v>162.73400000000001</v>
      </c>
      <c r="F3863">
        <v>947.79999999999802</v>
      </c>
      <c r="G3863">
        <v>8.26</v>
      </c>
      <c r="H3863">
        <v>8.44</v>
      </c>
      <c r="I3863">
        <v>154.99</v>
      </c>
      <c r="J3863">
        <v>154.69</v>
      </c>
      <c r="K3863">
        <v>1280.2174</v>
      </c>
      <c r="L3863">
        <v>1305.5835999999999</v>
      </c>
      <c r="M3863">
        <v>100.24</v>
      </c>
      <c r="N3863">
        <v>102.39</v>
      </c>
      <c r="O3863">
        <v>202.63</v>
      </c>
      <c r="P3863">
        <v>11.14</v>
      </c>
      <c r="Q3863">
        <v>219.4</v>
      </c>
      <c r="R3863">
        <v>2448.67</v>
      </c>
      <c r="S3863">
        <v>209.89</v>
      </c>
      <c r="T3863">
        <v>1</v>
      </c>
      <c r="U3863">
        <v>2448.67</v>
      </c>
    </row>
    <row r="3864" spans="1:21">
      <c r="A3864" s="1">
        <v>43752.472222222219</v>
      </c>
      <c r="B3864">
        <v>60.277999999998599</v>
      </c>
      <c r="C3864">
        <v>64.157999999997699</v>
      </c>
      <c r="D3864">
        <v>1.26340000000004</v>
      </c>
      <c r="E3864">
        <v>147.452</v>
      </c>
      <c r="F3864">
        <v>956.99999999999795</v>
      </c>
      <c r="G3864">
        <v>8.32</v>
      </c>
      <c r="H3864">
        <v>8.5399999999999991</v>
      </c>
      <c r="I3864">
        <v>153.80000000000001</v>
      </c>
      <c r="J3864">
        <v>153.6</v>
      </c>
      <c r="K3864">
        <v>1279.616</v>
      </c>
      <c r="L3864">
        <v>1311.7439999999999</v>
      </c>
      <c r="M3864">
        <v>101.26</v>
      </c>
      <c r="N3864">
        <v>103.8</v>
      </c>
      <c r="O3864">
        <v>205.05</v>
      </c>
      <c r="P3864">
        <v>11.15</v>
      </c>
      <c r="Q3864">
        <v>219.6</v>
      </c>
      <c r="R3864">
        <v>2453.38</v>
      </c>
      <c r="S3864">
        <v>210.21</v>
      </c>
      <c r="T3864">
        <v>1</v>
      </c>
      <c r="U3864">
        <v>2453.38</v>
      </c>
    </row>
    <row r="3865" spans="1:21">
      <c r="A3865" s="1">
        <v>43752.475694444445</v>
      </c>
      <c r="B3865">
        <v>60.6859999999986</v>
      </c>
      <c r="C3865">
        <v>64.585999999997696</v>
      </c>
      <c r="D3865">
        <v>0.261800000000041</v>
      </c>
      <c r="E3865">
        <v>211.72</v>
      </c>
      <c r="F3865">
        <v>961.39999999999804</v>
      </c>
      <c r="G3865">
        <v>8.3800000000000008</v>
      </c>
      <c r="H3865">
        <v>8.58</v>
      </c>
      <c r="I3865">
        <v>153.6</v>
      </c>
      <c r="J3865">
        <v>153.5</v>
      </c>
      <c r="K3865">
        <v>1287.1679999999999</v>
      </c>
      <c r="L3865">
        <v>1317.03</v>
      </c>
      <c r="M3865">
        <v>101.11</v>
      </c>
      <c r="N3865">
        <v>103.48</v>
      </c>
      <c r="O3865">
        <v>204.6</v>
      </c>
      <c r="P3865">
        <v>11.18</v>
      </c>
      <c r="Q3865">
        <v>220.1</v>
      </c>
      <c r="R3865">
        <v>2464.1999999999998</v>
      </c>
      <c r="S3865">
        <v>210.96</v>
      </c>
      <c r="T3865">
        <v>1</v>
      </c>
      <c r="U3865">
        <v>2464.1999999999998</v>
      </c>
    </row>
    <row r="3866" spans="1:21">
      <c r="A3866" s="1">
        <v>43752.479166666664</v>
      </c>
      <c r="B3866">
        <v>63.753999999998598</v>
      </c>
      <c r="C3866">
        <v>65.6939999999977</v>
      </c>
      <c r="D3866">
        <v>-0.42039999999995797</v>
      </c>
      <c r="E3866">
        <v>158.66</v>
      </c>
      <c r="F3866">
        <v>965.79999999999802</v>
      </c>
      <c r="G3866">
        <v>8.41</v>
      </c>
      <c r="H3866">
        <v>8.6300000000000008</v>
      </c>
      <c r="I3866">
        <v>154.30000000000001</v>
      </c>
      <c r="J3866">
        <v>153.6</v>
      </c>
      <c r="K3866">
        <v>1297.663</v>
      </c>
      <c r="L3866">
        <v>1325.568</v>
      </c>
      <c r="M3866">
        <v>101.61</v>
      </c>
      <c r="N3866">
        <v>103.79</v>
      </c>
      <c r="O3866">
        <v>205.4</v>
      </c>
      <c r="P3866">
        <v>11.25</v>
      </c>
      <c r="Q3866">
        <v>220.4</v>
      </c>
      <c r="R3866">
        <v>2482.08</v>
      </c>
      <c r="S3866">
        <v>211.49</v>
      </c>
      <c r="T3866">
        <v>1</v>
      </c>
      <c r="U3866">
        <v>2482.08</v>
      </c>
    </row>
    <row r="3867" spans="1:21">
      <c r="A3867" s="1">
        <v>43752.482638888891</v>
      </c>
      <c r="B3867">
        <v>65.407999999998594</v>
      </c>
      <c r="C3867">
        <v>67.083999999997701</v>
      </c>
      <c r="D3867">
        <v>3.7200000000041103E-2</v>
      </c>
      <c r="E3867">
        <v>148.024</v>
      </c>
      <c r="F3867">
        <v>972.79999999999802</v>
      </c>
      <c r="G3867">
        <v>8.42</v>
      </c>
      <c r="H3867">
        <v>8.61</v>
      </c>
      <c r="I3867">
        <v>153.80000000000001</v>
      </c>
      <c r="J3867">
        <v>153.4</v>
      </c>
      <c r="K3867">
        <v>1294.9960000000001</v>
      </c>
      <c r="L3867">
        <v>1320.7739999999999</v>
      </c>
      <c r="M3867">
        <v>101.75</v>
      </c>
      <c r="N3867">
        <v>103.84</v>
      </c>
      <c r="O3867">
        <v>205.59</v>
      </c>
      <c r="P3867">
        <v>11.18</v>
      </c>
      <c r="Q3867">
        <v>221</v>
      </c>
      <c r="R3867">
        <v>2476.23</v>
      </c>
      <c r="S3867">
        <v>212.83</v>
      </c>
      <c r="T3867">
        <v>1</v>
      </c>
      <c r="U3867">
        <v>2476.23</v>
      </c>
    </row>
    <row r="3868" spans="1:21">
      <c r="A3868" s="1">
        <v>43752.486111111109</v>
      </c>
      <c r="B3868">
        <v>64.375999999998598</v>
      </c>
      <c r="C3868">
        <v>66.439999999997696</v>
      </c>
      <c r="D3868">
        <v>0.75160000000004001</v>
      </c>
      <c r="E3868">
        <v>140.97999999999999</v>
      </c>
      <c r="F3868">
        <v>981.79999999999802</v>
      </c>
      <c r="G3868">
        <v>8.3699999999999992</v>
      </c>
      <c r="H3868">
        <v>8.58</v>
      </c>
      <c r="I3868">
        <v>152.41</v>
      </c>
      <c r="J3868">
        <v>151.91</v>
      </c>
      <c r="K3868">
        <v>1275.6716999999901</v>
      </c>
      <c r="L3868">
        <v>1303.3878</v>
      </c>
      <c r="M3868">
        <v>99.77</v>
      </c>
      <c r="N3868">
        <v>102.07</v>
      </c>
      <c r="O3868">
        <v>201.84</v>
      </c>
      <c r="P3868">
        <v>11.01</v>
      </c>
      <c r="Q3868">
        <v>221.3</v>
      </c>
      <c r="R3868">
        <v>2439.62</v>
      </c>
      <c r="S3868">
        <v>213.79</v>
      </c>
      <c r="T3868">
        <v>1</v>
      </c>
      <c r="U3868">
        <v>2439.62</v>
      </c>
    </row>
    <row r="3869" spans="1:21">
      <c r="A3869" s="1">
        <v>43752.489583333336</v>
      </c>
      <c r="B3869">
        <v>63.2379999999986</v>
      </c>
      <c r="C3869">
        <v>66.591999999997697</v>
      </c>
      <c r="D3869">
        <v>0.58500000000004104</v>
      </c>
      <c r="E3869">
        <v>189.04</v>
      </c>
      <c r="F3869">
        <v>980.79999999999802</v>
      </c>
      <c r="G3869">
        <v>8.4700000000000006</v>
      </c>
      <c r="H3869">
        <v>8.66</v>
      </c>
      <c r="I3869">
        <v>153.5</v>
      </c>
      <c r="J3869">
        <v>152.80000000000001</v>
      </c>
      <c r="K3869">
        <v>1300.145</v>
      </c>
      <c r="L3869">
        <v>1323.248</v>
      </c>
      <c r="M3869">
        <v>102.06</v>
      </c>
      <c r="N3869">
        <v>103.96</v>
      </c>
      <c r="O3869">
        <v>206.02</v>
      </c>
      <c r="P3869">
        <v>11.24</v>
      </c>
      <c r="Q3869">
        <v>220.5</v>
      </c>
      <c r="R3869">
        <v>2481.25</v>
      </c>
      <c r="S3869">
        <v>211.46</v>
      </c>
      <c r="T3869">
        <v>1</v>
      </c>
      <c r="U3869">
        <v>2481.25</v>
      </c>
    </row>
    <row r="3870" spans="1:21">
      <c r="A3870" s="1">
        <v>43752.493055555555</v>
      </c>
      <c r="B3870">
        <v>64.979999999998597</v>
      </c>
      <c r="C3870">
        <v>68.223999999997702</v>
      </c>
      <c r="D3870">
        <v>-0.347599999999958</v>
      </c>
      <c r="E3870">
        <v>200.376</v>
      </c>
      <c r="F3870">
        <v>979.79999999999802</v>
      </c>
      <c r="G3870">
        <v>8.6199999999999992</v>
      </c>
      <c r="H3870">
        <v>8.8000000000000007</v>
      </c>
      <c r="I3870">
        <v>153.49</v>
      </c>
      <c r="J3870">
        <v>153.09</v>
      </c>
      <c r="K3870">
        <v>1323.0837999999901</v>
      </c>
      <c r="L3870">
        <v>1347.192</v>
      </c>
      <c r="M3870">
        <v>103.6</v>
      </c>
      <c r="N3870">
        <v>105.57</v>
      </c>
      <c r="O3870">
        <v>209.17</v>
      </c>
      <c r="P3870">
        <v>11.48</v>
      </c>
      <c r="Q3870">
        <v>219.7</v>
      </c>
      <c r="R3870">
        <v>2527.2399999999998</v>
      </c>
      <c r="S3870">
        <v>210.11</v>
      </c>
      <c r="T3870">
        <v>1</v>
      </c>
      <c r="U3870">
        <v>2527.2399999999998</v>
      </c>
    </row>
    <row r="3871" spans="1:21">
      <c r="A3871" s="1">
        <v>43752.496527777781</v>
      </c>
      <c r="B3871">
        <v>66.453999999998601</v>
      </c>
      <c r="C3871">
        <v>69.1819999999977</v>
      </c>
      <c r="D3871">
        <v>0.16460000000004099</v>
      </c>
      <c r="E3871">
        <v>227.6</v>
      </c>
      <c r="F3871">
        <v>979.59999999999798</v>
      </c>
      <c r="G3871">
        <v>8.57</v>
      </c>
      <c r="H3871">
        <v>8.7799999999999994</v>
      </c>
      <c r="I3871">
        <v>152.5</v>
      </c>
      <c r="J3871">
        <v>151.6</v>
      </c>
      <c r="K3871">
        <v>1306.925</v>
      </c>
      <c r="L3871">
        <v>1331.04799999999</v>
      </c>
      <c r="M3871">
        <v>102.69</v>
      </c>
      <c r="N3871">
        <v>104.68</v>
      </c>
      <c r="O3871">
        <v>207.38</v>
      </c>
      <c r="P3871">
        <v>11.36</v>
      </c>
      <c r="Q3871">
        <v>219.4</v>
      </c>
      <c r="R3871">
        <v>2497.29</v>
      </c>
      <c r="S3871">
        <v>209.27</v>
      </c>
      <c r="T3871">
        <v>1</v>
      </c>
      <c r="U3871">
        <v>2497.29</v>
      </c>
    </row>
    <row r="3872" spans="1:21">
      <c r="A3872" s="1">
        <v>43752.5</v>
      </c>
      <c r="B3872">
        <v>64.2959999999986</v>
      </c>
      <c r="C3872">
        <v>68.007999999997693</v>
      </c>
      <c r="D3872">
        <v>0.57560000000004097</v>
      </c>
      <c r="E3872">
        <v>158.22</v>
      </c>
      <c r="F3872">
        <v>998.199999999998</v>
      </c>
      <c r="G3872">
        <v>8.51</v>
      </c>
      <c r="H3872">
        <v>8.7200000000000006</v>
      </c>
      <c r="I3872">
        <v>151.5</v>
      </c>
      <c r="J3872">
        <v>151.81</v>
      </c>
      <c r="K3872">
        <v>1289.2649999999901</v>
      </c>
      <c r="L3872">
        <v>1323.7832000000001</v>
      </c>
      <c r="M3872">
        <v>100.92</v>
      </c>
      <c r="N3872">
        <v>103.71</v>
      </c>
      <c r="O3872">
        <v>204.63</v>
      </c>
      <c r="P3872">
        <v>11.27</v>
      </c>
      <c r="Q3872">
        <v>218.9</v>
      </c>
      <c r="R3872">
        <v>2472.46</v>
      </c>
      <c r="S3872">
        <v>207.77</v>
      </c>
      <c r="T3872">
        <v>1</v>
      </c>
      <c r="U3872">
        <v>2472.46</v>
      </c>
    </row>
    <row r="3873" spans="1:21">
      <c r="A3873" s="1">
        <v>43752.503472222219</v>
      </c>
      <c r="B3873">
        <v>65.019999999998603</v>
      </c>
      <c r="C3873">
        <v>68.893999999997703</v>
      </c>
      <c r="D3873">
        <v>2.0000000000040999E-2</v>
      </c>
      <c r="E3873">
        <v>251.46</v>
      </c>
      <c r="F3873">
        <v>1005.19999999999</v>
      </c>
      <c r="G3873">
        <v>8.5399999999999991</v>
      </c>
      <c r="H3873">
        <v>8.74</v>
      </c>
      <c r="I3873">
        <v>152</v>
      </c>
      <c r="J3873">
        <v>153.6</v>
      </c>
      <c r="K3873">
        <v>1298.08</v>
      </c>
      <c r="L3873">
        <v>1342.4639999999999</v>
      </c>
      <c r="M3873">
        <v>101.93</v>
      </c>
      <c r="N3873">
        <v>105.62</v>
      </c>
      <c r="O3873">
        <v>207.55</v>
      </c>
      <c r="P3873">
        <v>11.39</v>
      </c>
      <c r="Q3873">
        <v>219</v>
      </c>
      <c r="R3873">
        <v>2499.27</v>
      </c>
      <c r="S3873">
        <v>207.59</v>
      </c>
      <c r="T3873">
        <v>1</v>
      </c>
      <c r="U3873">
        <v>2499.27</v>
      </c>
    </row>
    <row r="3874" spans="1:21">
      <c r="A3874" s="1">
        <v>43752.506944444445</v>
      </c>
      <c r="B3874">
        <v>67.1799999999986</v>
      </c>
      <c r="C3874">
        <v>69.939999999997696</v>
      </c>
      <c r="D3874">
        <v>-0.279999999999958</v>
      </c>
      <c r="E3874">
        <v>133.55000000000001</v>
      </c>
      <c r="F3874">
        <v>1001.19999999999</v>
      </c>
      <c r="G3874">
        <v>8.6</v>
      </c>
      <c r="H3874">
        <v>8.81</v>
      </c>
      <c r="I3874">
        <v>153.41</v>
      </c>
      <c r="J3874">
        <v>153.4</v>
      </c>
      <c r="K3874">
        <v>1319.326</v>
      </c>
      <c r="L3874">
        <v>1351.454</v>
      </c>
      <c r="M3874">
        <v>103.37</v>
      </c>
      <c r="N3874">
        <v>105.92</v>
      </c>
      <c r="O3874">
        <v>209.29</v>
      </c>
      <c r="P3874">
        <v>11.53</v>
      </c>
      <c r="Q3874">
        <v>218.9</v>
      </c>
      <c r="R3874">
        <v>2528.34</v>
      </c>
      <c r="S3874">
        <v>207.36</v>
      </c>
      <c r="T3874">
        <v>1</v>
      </c>
      <c r="U3874">
        <v>2528.34</v>
      </c>
    </row>
    <row r="3875" spans="1:21">
      <c r="A3875" s="1">
        <v>43752.510416666664</v>
      </c>
      <c r="B3875">
        <v>67.7959999999986</v>
      </c>
      <c r="C3875">
        <v>67.429999999997705</v>
      </c>
      <c r="D3875">
        <v>-0.25899999999995799</v>
      </c>
      <c r="E3875">
        <v>95.6</v>
      </c>
      <c r="F3875">
        <v>994.39999999999804</v>
      </c>
      <c r="G3875">
        <v>8.68</v>
      </c>
      <c r="H3875">
        <v>8.8800000000000008</v>
      </c>
      <c r="I3875">
        <v>154.4</v>
      </c>
      <c r="J3875">
        <v>153.30000000000001</v>
      </c>
      <c r="K3875">
        <v>1340.192</v>
      </c>
      <c r="L3875">
        <v>1361.3040000000001</v>
      </c>
      <c r="M3875">
        <v>105.38</v>
      </c>
      <c r="N3875">
        <v>107.16</v>
      </c>
      <c r="O3875">
        <v>212.54</v>
      </c>
      <c r="P3875">
        <v>11.67</v>
      </c>
      <c r="Q3875">
        <v>218.9</v>
      </c>
      <c r="R3875">
        <v>2558.86</v>
      </c>
      <c r="S3875">
        <v>207.31</v>
      </c>
      <c r="T3875">
        <v>1</v>
      </c>
      <c r="U3875">
        <v>2558.86</v>
      </c>
    </row>
    <row r="3876" spans="1:21">
      <c r="A3876" s="1">
        <v>43752.513888888891</v>
      </c>
      <c r="B3876">
        <v>67.541999999998595</v>
      </c>
      <c r="C3876">
        <v>66.271999999997703</v>
      </c>
      <c r="D3876">
        <v>6.2200000000041E-2</v>
      </c>
      <c r="E3876">
        <v>147.04</v>
      </c>
      <c r="F3876">
        <v>993.199999999998</v>
      </c>
      <c r="G3876">
        <v>8.75</v>
      </c>
      <c r="H3876">
        <v>8.9499999999999993</v>
      </c>
      <c r="I3876">
        <v>154.5</v>
      </c>
      <c r="J3876">
        <v>152.9</v>
      </c>
      <c r="K3876">
        <v>1351.875</v>
      </c>
      <c r="L3876">
        <v>1368.4549999999999</v>
      </c>
      <c r="M3876">
        <v>105.92</v>
      </c>
      <c r="N3876">
        <v>107.24</v>
      </c>
      <c r="O3876">
        <v>213.15</v>
      </c>
      <c r="P3876">
        <v>11.74</v>
      </c>
      <c r="Q3876">
        <v>219</v>
      </c>
      <c r="R3876">
        <v>2574.7600000000002</v>
      </c>
      <c r="S3876">
        <v>207.33</v>
      </c>
      <c r="T3876">
        <v>1</v>
      </c>
      <c r="U3876">
        <v>2574.7600000000002</v>
      </c>
    </row>
    <row r="3877" spans="1:21">
      <c r="A3877" s="1">
        <v>43752.517361111109</v>
      </c>
      <c r="B3877">
        <v>64.747999999998598</v>
      </c>
      <c r="C3877">
        <v>67.131999999997703</v>
      </c>
      <c r="D3877">
        <v>0.67080000000004003</v>
      </c>
      <c r="E3877">
        <v>245.88</v>
      </c>
      <c r="F3877">
        <v>1009.99999999999</v>
      </c>
      <c r="G3877">
        <v>8.7100000000000009</v>
      </c>
      <c r="H3877">
        <v>8.91</v>
      </c>
      <c r="I3877">
        <v>154.9</v>
      </c>
      <c r="J3877">
        <v>153.19999999999999</v>
      </c>
      <c r="K3877">
        <v>1349.1790000000001</v>
      </c>
      <c r="L3877">
        <v>1365.0119999999999</v>
      </c>
      <c r="M3877">
        <v>106.07</v>
      </c>
      <c r="N3877">
        <v>107.48</v>
      </c>
      <c r="O3877">
        <v>213.55</v>
      </c>
      <c r="P3877">
        <v>11.74</v>
      </c>
      <c r="Q3877">
        <v>218.6</v>
      </c>
      <c r="R3877">
        <v>2570.89</v>
      </c>
      <c r="S3877">
        <v>206.84</v>
      </c>
      <c r="T3877">
        <v>1</v>
      </c>
      <c r="U3877">
        <v>2570.89</v>
      </c>
    </row>
    <row r="3878" spans="1:21">
      <c r="A3878" s="1">
        <v>43752.520833333336</v>
      </c>
      <c r="B3878">
        <v>63.973999999998597</v>
      </c>
      <c r="C3878">
        <v>68.433999999997695</v>
      </c>
      <c r="D3878">
        <v>0.487600000000041</v>
      </c>
      <c r="E3878">
        <v>228.58</v>
      </c>
      <c r="F3878">
        <v>1014.39999999999</v>
      </c>
      <c r="G3878">
        <v>8.68</v>
      </c>
      <c r="H3878">
        <v>8.9</v>
      </c>
      <c r="I3878">
        <v>153.29</v>
      </c>
      <c r="J3878">
        <v>152</v>
      </c>
      <c r="K3878">
        <v>1330.5572</v>
      </c>
      <c r="L3878">
        <v>1352.8</v>
      </c>
      <c r="M3878">
        <v>104.07</v>
      </c>
      <c r="N3878">
        <v>105.92</v>
      </c>
      <c r="O3878">
        <v>209.99</v>
      </c>
      <c r="P3878">
        <v>11.59</v>
      </c>
      <c r="Q3878">
        <v>218.7</v>
      </c>
      <c r="R3878">
        <v>2536.7600000000002</v>
      </c>
      <c r="S3878">
        <v>207.09</v>
      </c>
      <c r="T3878">
        <v>1</v>
      </c>
      <c r="U3878">
        <v>2536.7600000000002</v>
      </c>
    </row>
    <row r="3879" spans="1:21">
      <c r="A3879" s="1">
        <v>43752.524305555555</v>
      </c>
      <c r="B3879">
        <v>63.535999999998602</v>
      </c>
      <c r="C3879">
        <v>68.545999999997704</v>
      </c>
      <c r="D3879">
        <v>0.34960000000004099</v>
      </c>
      <c r="E3879">
        <v>212.82</v>
      </c>
      <c r="F3879">
        <v>1024.99999999999</v>
      </c>
      <c r="G3879">
        <v>8.58</v>
      </c>
      <c r="H3879">
        <v>8.7799999999999994</v>
      </c>
      <c r="I3879">
        <v>151.30000000000001</v>
      </c>
      <c r="J3879">
        <v>151.19999999999999</v>
      </c>
      <c r="K3879">
        <v>1298.154</v>
      </c>
      <c r="L3879">
        <v>1327.5359999999901</v>
      </c>
      <c r="M3879">
        <v>102.04</v>
      </c>
      <c r="N3879">
        <v>104.39</v>
      </c>
      <c r="O3879">
        <v>206.43</v>
      </c>
      <c r="P3879">
        <v>11.34</v>
      </c>
      <c r="Q3879">
        <v>218.9</v>
      </c>
      <c r="R3879">
        <v>2485.84</v>
      </c>
      <c r="S3879">
        <v>207.34</v>
      </c>
      <c r="T3879">
        <v>1</v>
      </c>
      <c r="U3879">
        <v>2485.84</v>
      </c>
    </row>
    <row r="3880" spans="1:21">
      <c r="A3880" s="1">
        <v>43752.527777777781</v>
      </c>
      <c r="B3880">
        <v>63.5639999999986</v>
      </c>
      <c r="C3880">
        <v>68.4199999999977</v>
      </c>
      <c r="D3880">
        <v>7.0600000000041005E-2</v>
      </c>
      <c r="E3880">
        <v>205.92</v>
      </c>
      <c r="F3880">
        <v>1011.39999999999</v>
      </c>
      <c r="G3880">
        <v>8.58</v>
      </c>
      <c r="H3880">
        <v>8.8000000000000007</v>
      </c>
      <c r="I3880">
        <v>151.6</v>
      </c>
      <c r="J3880">
        <v>150.80000000000001</v>
      </c>
      <c r="K3880">
        <v>1300.7280000000001</v>
      </c>
      <c r="L3880">
        <v>1327.04</v>
      </c>
      <c r="M3880">
        <v>101.88</v>
      </c>
      <c r="N3880">
        <v>103.94</v>
      </c>
      <c r="O3880">
        <v>205.83</v>
      </c>
      <c r="P3880">
        <v>11.35</v>
      </c>
      <c r="Q3880">
        <v>218.69</v>
      </c>
      <c r="R3880">
        <v>2486.86</v>
      </c>
      <c r="S3880">
        <v>207.36</v>
      </c>
      <c r="T3880">
        <v>1</v>
      </c>
      <c r="U3880">
        <v>2486.86</v>
      </c>
    </row>
    <row r="3881" spans="1:21">
      <c r="A3881" s="1">
        <v>43752.53125</v>
      </c>
      <c r="B3881">
        <v>66.487999999998607</v>
      </c>
      <c r="C3881">
        <v>70.101999999997702</v>
      </c>
      <c r="D3881">
        <v>8.2400000000040996E-2</v>
      </c>
      <c r="E3881">
        <v>64.501999999999995</v>
      </c>
      <c r="F3881">
        <v>1013.99999999999</v>
      </c>
      <c r="G3881">
        <v>8.58</v>
      </c>
      <c r="H3881">
        <v>8.81</v>
      </c>
      <c r="I3881">
        <v>151.9</v>
      </c>
      <c r="J3881">
        <v>150.80000000000001</v>
      </c>
      <c r="K3881">
        <v>1303.3019999999999</v>
      </c>
      <c r="L3881">
        <v>1328.548</v>
      </c>
      <c r="M3881">
        <v>102.4</v>
      </c>
      <c r="N3881">
        <v>104.46</v>
      </c>
      <c r="O3881">
        <v>206.86</v>
      </c>
      <c r="P3881">
        <v>11.42</v>
      </c>
      <c r="Q3881">
        <v>217.8</v>
      </c>
      <c r="R3881">
        <v>2490.7800000000002</v>
      </c>
      <c r="S3881">
        <v>205.17</v>
      </c>
      <c r="T3881">
        <v>1</v>
      </c>
      <c r="U3881">
        <v>2490.7800000000002</v>
      </c>
    </row>
    <row r="3882" spans="1:21">
      <c r="A3882" s="1">
        <v>43752.534722222219</v>
      </c>
      <c r="B3882">
        <v>68.773999999998594</v>
      </c>
      <c r="C3882">
        <v>71.355999999997707</v>
      </c>
      <c r="D3882">
        <v>7.6800000000041002E-2</v>
      </c>
      <c r="E3882">
        <v>77.494</v>
      </c>
      <c r="F3882">
        <v>1000.39999999999</v>
      </c>
      <c r="G3882">
        <v>8.56</v>
      </c>
      <c r="H3882">
        <v>8.81</v>
      </c>
      <c r="I3882">
        <v>152.6</v>
      </c>
      <c r="J3882">
        <v>153</v>
      </c>
      <c r="K3882">
        <v>1306.2560000000001</v>
      </c>
      <c r="L3882">
        <v>1347.93</v>
      </c>
      <c r="M3882">
        <v>102.29</v>
      </c>
      <c r="N3882">
        <v>105.62</v>
      </c>
      <c r="O3882">
        <v>207.91</v>
      </c>
      <c r="P3882">
        <v>11.59</v>
      </c>
      <c r="Q3882">
        <v>216.4</v>
      </c>
      <c r="R3882">
        <v>2511.38</v>
      </c>
      <c r="S3882">
        <v>202.24</v>
      </c>
      <c r="T3882">
        <v>1</v>
      </c>
      <c r="U3882">
        <v>2511.38</v>
      </c>
    </row>
    <row r="3883" spans="1:21">
      <c r="A3883" s="1">
        <v>43752.538194444445</v>
      </c>
      <c r="B3883">
        <v>66.639999999998594</v>
      </c>
      <c r="C3883">
        <v>71.457999999997696</v>
      </c>
      <c r="D3883">
        <v>0.23240000000003999</v>
      </c>
      <c r="E3883">
        <v>237.11199999999999</v>
      </c>
      <c r="F3883">
        <v>1004.99999999999</v>
      </c>
      <c r="G3883">
        <v>8.57</v>
      </c>
      <c r="H3883">
        <v>8.7899999999999991</v>
      </c>
      <c r="I3883">
        <v>152.4</v>
      </c>
      <c r="J3883">
        <v>153.19999999999999</v>
      </c>
      <c r="K3883">
        <v>1306.068</v>
      </c>
      <c r="L3883">
        <v>1346.6279999999899</v>
      </c>
      <c r="M3883">
        <v>102.72</v>
      </c>
      <c r="N3883">
        <v>105.94</v>
      </c>
      <c r="O3883">
        <v>208.66</v>
      </c>
      <c r="P3883">
        <v>11.61</v>
      </c>
      <c r="Q3883">
        <v>215.9</v>
      </c>
      <c r="R3883">
        <v>2512.02</v>
      </c>
      <c r="S3883">
        <v>201.59</v>
      </c>
      <c r="T3883">
        <v>1</v>
      </c>
      <c r="U3883">
        <v>2512.02</v>
      </c>
    </row>
    <row r="3884" spans="1:21">
      <c r="A3884" s="1">
        <v>43752.541666666664</v>
      </c>
      <c r="B3884">
        <v>67.477999999998602</v>
      </c>
      <c r="C3884">
        <v>69.359999999997697</v>
      </c>
      <c r="D3884">
        <v>-0.217999999999959</v>
      </c>
      <c r="E3884">
        <v>114.28</v>
      </c>
      <c r="F3884">
        <v>999.99999999999795</v>
      </c>
      <c r="G3884">
        <v>3.58</v>
      </c>
      <c r="H3884">
        <v>3.72</v>
      </c>
      <c r="I3884">
        <v>152.44</v>
      </c>
      <c r="J3884">
        <v>154.44</v>
      </c>
      <c r="K3884">
        <v>545.73519999999996</v>
      </c>
      <c r="L3884">
        <v>574.51679999999999</v>
      </c>
      <c r="M3884">
        <v>42.49</v>
      </c>
      <c r="N3884">
        <v>44.64</v>
      </c>
      <c r="O3884">
        <v>87.13</v>
      </c>
      <c r="P3884">
        <v>5.04</v>
      </c>
      <c r="Q3884">
        <v>215</v>
      </c>
      <c r="R3884">
        <v>1070.73</v>
      </c>
      <c r="S3884">
        <v>214.32</v>
      </c>
      <c r="T3884">
        <v>0.98</v>
      </c>
      <c r="U3884">
        <v>1049.3154</v>
      </c>
    </row>
    <row r="3885" spans="1:21">
      <c r="A3885" s="1">
        <v>43752.545138888891</v>
      </c>
      <c r="B3885">
        <v>67.535999999998594</v>
      </c>
      <c r="C3885">
        <v>67.527999999997704</v>
      </c>
      <c r="D3885">
        <v>6.8600000000040906E-2</v>
      </c>
      <c r="E3885">
        <v>116.34</v>
      </c>
      <c r="F3885">
        <v>995.39999999999804</v>
      </c>
      <c r="G3885">
        <v>2.68</v>
      </c>
      <c r="H3885">
        <v>2.72</v>
      </c>
      <c r="I3885">
        <v>159.22</v>
      </c>
      <c r="J3885">
        <v>161.11000000000001</v>
      </c>
      <c r="K3885">
        <v>426.70960000000002</v>
      </c>
      <c r="L3885">
        <v>438.2192</v>
      </c>
      <c r="M3885">
        <v>33.299999999999997</v>
      </c>
      <c r="N3885">
        <v>34.07</v>
      </c>
      <c r="O3885">
        <v>67.38</v>
      </c>
      <c r="P3885">
        <v>3.92</v>
      </c>
      <c r="Q3885">
        <v>214.8</v>
      </c>
      <c r="R3885">
        <v>831.82</v>
      </c>
      <c r="S3885">
        <v>216.43</v>
      </c>
      <c r="T3885">
        <v>0.97</v>
      </c>
      <c r="U3885">
        <v>806.86540000000002</v>
      </c>
    </row>
    <row r="3886" spans="1:21">
      <c r="A3886" s="1">
        <v>43752.548611111109</v>
      </c>
      <c r="B3886">
        <v>66.895999999998594</v>
      </c>
      <c r="C3886">
        <v>66.783999999997704</v>
      </c>
      <c r="D3886">
        <v>-1.7599999999958999E-2</v>
      </c>
      <c r="E3886">
        <v>116.12</v>
      </c>
      <c r="F3886">
        <v>893.71999999999798</v>
      </c>
      <c r="G3886">
        <v>8.0500000000000007</v>
      </c>
      <c r="H3886">
        <v>8.25</v>
      </c>
      <c r="I3886">
        <v>162.30000000000001</v>
      </c>
      <c r="J3886">
        <v>162.19999999999999</v>
      </c>
      <c r="K3886">
        <v>1306.5150000000001</v>
      </c>
      <c r="L3886">
        <v>1338.1499999999901</v>
      </c>
      <c r="M3886">
        <v>102.51</v>
      </c>
      <c r="N3886">
        <v>105.12</v>
      </c>
      <c r="O3886">
        <v>207.63</v>
      </c>
      <c r="P3886">
        <v>11.59</v>
      </c>
      <c r="Q3886">
        <v>215.4</v>
      </c>
      <c r="R3886">
        <v>2499.69</v>
      </c>
      <c r="S3886">
        <v>201.16</v>
      </c>
      <c r="T3886">
        <v>1</v>
      </c>
      <c r="U3886">
        <v>2499.69</v>
      </c>
    </row>
    <row r="3887" spans="1:21">
      <c r="A3887" s="1">
        <v>43752.552083333336</v>
      </c>
      <c r="B3887">
        <v>59.3079999999986</v>
      </c>
      <c r="C3887">
        <v>58.579999999997703</v>
      </c>
      <c r="D3887">
        <v>8.0400000000040897E-2</v>
      </c>
      <c r="E3887">
        <v>153.54</v>
      </c>
      <c r="F3887">
        <v>198.919999999998</v>
      </c>
      <c r="G3887">
        <v>7.7</v>
      </c>
      <c r="H3887">
        <v>7.9</v>
      </c>
      <c r="I3887">
        <v>156.30000000000001</v>
      </c>
      <c r="J3887">
        <v>156.30000000000001</v>
      </c>
      <c r="K3887">
        <v>1203.51</v>
      </c>
      <c r="L3887">
        <v>1234.77</v>
      </c>
      <c r="M3887">
        <v>94.55</v>
      </c>
      <c r="N3887">
        <v>97</v>
      </c>
      <c r="O3887">
        <v>191.55</v>
      </c>
      <c r="P3887">
        <v>10.75</v>
      </c>
      <c r="Q3887">
        <v>214.9</v>
      </c>
      <c r="R3887">
        <v>2315.0100000000002</v>
      </c>
      <c r="S3887">
        <v>201.22</v>
      </c>
      <c r="T3887">
        <v>1</v>
      </c>
      <c r="U3887">
        <v>2315.0100000000002</v>
      </c>
    </row>
    <row r="3888" spans="1:21">
      <c r="A3888" s="1">
        <v>43752.555555555555</v>
      </c>
      <c r="B3888">
        <v>50.773999999998601</v>
      </c>
      <c r="C3888">
        <v>51.787999999997702</v>
      </c>
      <c r="D3888">
        <v>0.47020000000003997</v>
      </c>
      <c r="E3888">
        <v>205.96</v>
      </c>
      <c r="F3888">
        <v>574.25999999999794</v>
      </c>
      <c r="G3888">
        <v>4.88</v>
      </c>
      <c r="H3888">
        <v>5.0199999999999996</v>
      </c>
      <c r="I3888">
        <v>157.1</v>
      </c>
      <c r="J3888">
        <v>155.6</v>
      </c>
      <c r="K3888">
        <v>766.647999999999</v>
      </c>
      <c r="L3888">
        <v>781.11199999999894</v>
      </c>
      <c r="M3888">
        <v>60.12</v>
      </c>
      <c r="N3888">
        <v>61.53</v>
      </c>
      <c r="O3888">
        <v>121.65</v>
      </c>
      <c r="P3888">
        <v>6.92</v>
      </c>
      <c r="Q3888">
        <v>214.7</v>
      </c>
      <c r="R3888">
        <v>1474.8</v>
      </c>
      <c r="S3888">
        <v>209.6</v>
      </c>
      <c r="T3888">
        <v>0.99</v>
      </c>
      <c r="U3888">
        <v>1460.0519999999999</v>
      </c>
    </row>
    <row r="3889" spans="1:21">
      <c r="A3889" s="1">
        <v>43752.559027777781</v>
      </c>
      <c r="B3889">
        <v>56.485999999998597</v>
      </c>
      <c r="C3889">
        <v>58.357999999997702</v>
      </c>
      <c r="D3889">
        <v>-0.19339999999995899</v>
      </c>
      <c r="E3889">
        <v>205.52</v>
      </c>
      <c r="F3889">
        <v>980.79999999999802</v>
      </c>
      <c r="G3889">
        <v>2.21</v>
      </c>
      <c r="H3889">
        <v>2.2400000000000002</v>
      </c>
      <c r="I3889">
        <v>160.52000000000001</v>
      </c>
      <c r="J3889">
        <v>159.53</v>
      </c>
      <c r="K3889">
        <v>354.74919999999997</v>
      </c>
      <c r="L3889">
        <v>357.34719999999999</v>
      </c>
      <c r="M3889">
        <v>26.71</v>
      </c>
      <c r="N3889">
        <v>27</v>
      </c>
      <c r="O3889">
        <v>53.7</v>
      </c>
      <c r="P3889">
        <v>3.19</v>
      </c>
      <c r="Q3889">
        <v>216.61</v>
      </c>
      <c r="R3889">
        <v>683.49</v>
      </c>
      <c r="S3889">
        <v>221.46</v>
      </c>
      <c r="T3889">
        <v>0.95</v>
      </c>
      <c r="U3889">
        <v>649.31549999999902</v>
      </c>
    </row>
    <row r="3890" spans="1:21">
      <c r="A3890" s="1">
        <v>43752.5625</v>
      </c>
      <c r="B3890">
        <v>61.259999999998598</v>
      </c>
      <c r="C3890">
        <v>63.807999999997698</v>
      </c>
      <c r="D3890">
        <v>0.42780000000004098</v>
      </c>
      <c r="E3890">
        <v>225.48</v>
      </c>
      <c r="F3890">
        <v>898.699999999998</v>
      </c>
      <c r="G3890">
        <v>7.91</v>
      </c>
      <c r="H3890">
        <v>8.11</v>
      </c>
      <c r="I3890">
        <v>163.69999999999999</v>
      </c>
      <c r="J3890">
        <v>163.4</v>
      </c>
      <c r="K3890">
        <v>1294.867</v>
      </c>
      <c r="L3890">
        <v>1325.174</v>
      </c>
      <c r="M3890">
        <v>101.97</v>
      </c>
      <c r="N3890">
        <v>104.41</v>
      </c>
      <c r="O3890">
        <v>206.38</v>
      </c>
      <c r="P3890">
        <v>11.4</v>
      </c>
      <c r="Q3890">
        <v>217.7</v>
      </c>
      <c r="R3890">
        <v>2485.0700000000002</v>
      </c>
      <c r="S3890">
        <v>205.47</v>
      </c>
      <c r="T3890">
        <v>1</v>
      </c>
      <c r="U3890">
        <v>2485.0700000000002</v>
      </c>
    </row>
    <row r="3891" spans="1:21">
      <c r="A3891" s="1">
        <v>43752.565972222219</v>
      </c>
      <c r="B3891">
        <v>55.355999999998602</v>
      </c>
      <c r="C3891">
        <v>59.343999999997699</v>
      </c>
      <c r="D3891">
        <v>0.40780000000004002</v>
      </c>
      <c r="E3891">
        <v>259.10000000000002</v>
      </c>
      <c r="F3891">
        <v>265.53999999999797</v>
      </c>
      <c r="G3891">
        <v>7.82</v>
      </c>
      <c r="H3891">
        <v>8.0299999999999994</v>
      </c>
      <c r="I3891">
        <v>158.59</v>
      </c>
      <c r="J3891">
        <v>158.88999999999999</v>
      </c>
      <c r="K3891">
        <v>1240.1738</v>
      </c>
      <c r="L3891">
        <v>1275.88669999999</v>
      </c>
      <c r="M3891">
        <v>97.27</v>
      </c>
      <c r="N3891">
        <v>100.07</v>
      </c>
      <c r="O3891">
        <v>197.34</v>
      </c>
      <c r="P3891">
        <v>10.94</v>
      </c>
      <c r="Q3891">
        <v>217.5</v>
      </c>
      <c r="R3891">
        <v>2384.88</v>
      </c>
      <c r="S3891">
        <v>205.69</v>
      </c>
      <c r="T3891">
        <v>1</v>
      </c>
      <c r="U3891">
        <v>2384.88</v>
      </c>
    </row>
    <row r="3892" spans="1:21">
      <c r="A3892" s="1">
        <v>43752.569444444445</v>
      </c>
      <c r="B3892">
        <v>48.495999999998602</v>
      </c>
      <c r="C3892">
        <v>51.865999999997698</v>
      </c>
      <c r="D3892">
        <v>0.90140000000003995</v>
      </c>
      <c r="E3892">
        <v>175.16</v>
      </c>
      <c r="F3892">
        <v>539.199999999998</v>
      </c>
      <c r="G3892">
        <v>7.61</v>
      </c>
      <c r="H3892">
        <v>7.77</v>
      </c>
      <c r="I3892">
        <v>157.19999999999999</v>
      </c>
      <c r="J3892">
        <v>156.9</v>
      </c>
      <c r="K3892">
        <v>1196.2919999999999</v>
      </c>
      <c r="L3892">
        <v>1219.1130000000001</v>
      </c>
      <c r="M3892">
        <v>93.94</v>
      </c>
      <c r="N3892">
        <v>95.83</v>
      </c>
      <c r="O3892">
        <v>189.77</v>
      </c>
      <c r="P3892">
        <v>10.5</v>
      </c>
      <c r="Q3892">
        <v>217.4</v>
      </c>
      <c r="R3892">
        <v>2286.56</v>
      </c>
      <c r="S3892">
        <v>206.25</v>
      </c>
      <c r="T3892">
        <v>1</v>
      </c>
      <c r="U3892">
        <v>2286.56</v>
      </c>
    </row>
    <row r="3893" spans="1:21">
      <c r="A3893" s="1">
        <v>43752.572916666664</v>
      </c>
      <c r="B3893">
        <v>54.149999999998599</v>
      </c>
      <c r="C3893">
        <v>56.223999999997702</v>
      </c>
      <c r="D3893">
        <v>-8.3399999999959104E-2</v>
      </c>
      <c r="E3893">
        <v>116.34</v>
      </c>
      <c r="F3893">
        <v>912.79999999999802</v>
      </c>
      <c r="G3893">
        <v>7.82</v>
      </c>
      <c r="H3893">
        <v>8.02</v>
      </c>
      <c r="I3893">
        <v>158.21</v>
      </c>
      <c r="J3893">
        <v>156.81</v>
      </c>
      <c r="K3893">
        <v>1237.2021999999999</v>
      </c>
      <c r="L3893">
        <v>1257.6161999999999</v>
      </c>
      <c r="M3893">
        <v>96.86</v>
      </c>
      <c r="N3893">
        <v>98.58</v>
      </c>
      <c r="O3893">
        <v>195.44</v>
      </c>
      <c r="P3893">
        <v>10.84</v>
      </c>
      <c r="Q3893">
        <v>217.7</v>
      </c>
      <c r="R3893">
        <v>2362.09</v>
      </c>
      <c r="S3893">
        <v>205.9</v>
      </c>
      <c r="T3893">
        <v>1</v>
      </c>
      <c r="U3893">
        <v>2362.09</v>
      </c>
    </row>
    <row r="3894" spans="1:21">
      <c r="A3894" s="1">
        <v>43752.576388888891</v>
      </c>
      <c r="B3894">
        <v>59.633999999998601</v>
      </c>
      <c r="C3894">
        <v>60.783999999997697</v>
      </c>
      <c r="D3894">
        <v>0.43160000000004001</v>
      </c>
      <c r="E3894">
        <v>164.61199999999999</v>
      </c>
      <c r="F3894">
        <v>916.99999999999795</v>
      </c>
      <c r="G3894">
        <v>6.22</v>
      </c>
      <c r="H3894">
        <v>6.36</v>
      </c>
      <c r="I3894">
        <v>159.69999999999999</v>
      </c>
      <c r="J3894">
        <v>158.1</v>
      </c>
      <c r="K3894">
        <v>993.33399999999995</v>
      </c>
      <c r="L3894">
        <v>1005.516</v>
      </c>
      <c r="M3894">
        <v>78.36</v>
      </c>
      <c r="N3894">
        <v>79.56</v>
      </c>
      <c r="O3894">
        <v>157.91999999999999</v>
      </c>
      <c r="P3894">
        <v>8.69</v>
      </c>
      <c r="Q3894">
        <v>217.9</v>
      </c>
      <c r="R3894">
        <v>1894.35</v>
      </c>
      <c r="S3894">
        <v>211.11</v>
      </c>
      <c r="T3894">
        <v>0.99</v>
      </c>
      <c r="U3894">
        <v>1875.40649999999</v>
      </c>
    </row>
    <row r="3895" spans="1:21">
      <c r="A3895" s="1">
        <v>43752.579861111109</v>
      </c>
      <c r="B3895">
        <v>61.319999999998601</v>
      </c>
      <c r="C3895">
        <v>63.827999999997701</v>
      </c>
      <c r="D3895">
        <v>0.35600000000004001</v>
      </c>
      <c r="E3895">
        <v>160.96</v>
      </c>
      <c r="F3895">
        <v>888.45999999999799</v>
      </c>
      <c r="G3895">
        <v>7.3</v>
      </c>
      <c r="H3895">
        <v>7.5</v>
      </c>
      <c r="I3895">
        <v>159.69999999999999</v>
      </c>
      <c r="J3895">
        <v>158.19999999999999</v>
      </c>
      <c r="K3895">
        <v>1165.81</v>
      </c>
      <c r="L3895">
        <v>1186.5</v>
      </c>
      <c r="M3895">
        <v>91.64</v>
      </c>
      <c r="N3895">
        <v>93.34</v>
      </c>
      <c r="O3895">
        <v>184.98</v>
      </c>
      <c r="P3895">
        <v>10.220000000000001</v>
      </c>
      <c r="Q3895">
        <v>217.9</v>
      </c>
      <c r="R3895">
        <v>2229.4</v>
      </c>
      <c r="S3895">
        <v>207.4</v>
      </c>
      <c r="T3895">
        <v>1</v>
      </c>
      <c r="U3895">
        <v>2229.4</v>
      </c>
    </row>
    <row r="3896" spans="1:21">
      <c r="A3896" s="1">
        <v>43752.583333333336</v>
      </c>
      <c r="B3896">
        <v>59.073999999998598</v>
      </c>
      <c r="C3896">
        <v>63.115999999997698</v>
      </c>
      <c r="D3896">
        <v>1.07800000000004</v>
      </c>
      <c r="E3896">
        <v>232.96</v>
      </c>
      <c r="F3896">
        <v>744.25999999999794</v>
      </c>
      <c r="G3896">
        <v>7.19</v>
      </c>
      <c r="H3896">
        <v>7.38</v>
      </c>
      <c r="I3896">
        <v>158.71</v>
      </c>
      <c r="J3896">
        <v>157.4</v>
      </c>
      <c r="K3896">
        <v>1141.1249</v>
      </c>
      <c r="L3896">
        <v>1161.6120000000001</v>
      </c>
      <c r="M3896">
        <v>89.38</v>
      </c>
      <c r="N3896">
        <v>91.01</v>
      </c>
      <c r="O3896">
        <v>180.39</v>
      </c>
      <c r="P3896">
        <v>10.01</v>
      </c>
      <c r="Q3896">
        <v>217.7</v>
      </c>
      <c r="R3896">
        <v>2181.8000000000002</v>
      </c>
      <c r="S3896">
        <v>207.27</v>
      </c>
      <c r="T3896">
        <v>1</v>
      </c>
      <c r="U3896">
        <v>2181.8000000000002</v>
      </c>
    </row>
    <row r="3897" spans="1:21">
      <c r="A3897" s="1">
        <v>43752.586805555555</v>
      </c>
      <c r="B3897">
        <v>57.265999999998598</v>
      </c>
      <c r="C3897">
        <v>61.145999999997699</v>
      </c>
      <c r="D3897">
        <v>0.62700000000004097</v>
      </c>
      <c r="E3897">
        <v>216.54</v>
      </c>
      <c r="F3897">
        <v>862.39999999999804</v>
      </c>
      <c r="G3897">
        <v>7.18</v>
      </c>
      <c r="H3897">
        <v>7.36</v>
      </c>
      <c r="I3897">
        <v>159.80000000000001</v>
      </c>
      <c r="J3897">
        <v>158.19999999999999</v>
      </c>
      <c r="K3897">
        <v>1147.364</v>
      </c>
      <c r="L3897">
        <v>1164.3519999999901</v>
      </c>
      <c r="M3897">
        <v>90.2</v>
      </c>
      <c r="N3897">
        <v>91.51</v>
      </c>
      <c r="O3897">
        <v>181.71</v>
      </c>
      <c r="P3897">
        <v>10.050000000000001</v>
      </c>
      <c r="Q3897">
        <v>217.6</v>
      </c>
      <c r="R3897">
        <v>2190.31</v>
      </c>
      <c r="S3897">
        <v>207.09</v>
      </c>
      <c r="T3897">
        <v>1</v>
      </c>
      <c r="U3897">
        <v>2190.31</v>
      </c>
    </row>
    <row r="3898" spans="1:21">
      <c r="A3898" s="1">
        <v>43752.590277777781</v>
      </c>
      <c r="B3898">
        <v>58.501999999998603</v>
      </c>
      <c r="C3898">
        <v>62.333999999997701</v>
      </c>
      <c r="D3898">
        <v>0.36220000000004099</v>
      </c>
      <c r="E3898">
        <v>214.58199999999999</v>
      </c>
      <c r="F3898">
        <v>845.59999999999798</v>
      </c>
      <c r="G3898">
        <v>7.08</v>
      </c>
      <c r="H3898">
        <v>7.27</v>
      </c>
      <c r="I3898">
        <v>159.1</v>
      </c>
      <c r="J3898">
        <v>157.19999999999999</v>
      </c>
      <c r="K3898">
        <v>1126.4279999999901</v>
      </c>
      <c r="L3898">
        <v>1142.84399999999</v>
      </c>
      <c r="M3898">
        <v>88.14</v>
      </c>
      <c r="N3898">
        <v>89.45</v>
      </c>
      <c r="O3898">
        <v>177.59</v>
      </c>
      <c r="P3898">
        <v>9.84</v>
      </c>
      <c r="Q3898">
        <v>217.9</v>
      </c>
      <c r="R3898">
        <v>2148.2800000000002</v>
      </c>
      <c r="S3898">
        <v>208.15</v>
      </c>
      <c r="T3898">
        <v>1</v>
      </c>
      <c r="U3898">
        <v>2148.2800000000002</v>
      </c>
    </row>
    <row r="3899" spans="1:21">
      <c r="A3899" s="1">
        <v>43752.59375</v>
      </c>
      <c r="B3899">
        <v>58.601999999998597</v>
      </c>
      <c r="C3899">
        <v>62.665999999997702</v>
      </c>
      <c r="D3899">
        <v>1.0570000000000399</v>
      </c>
      <c r="E3899">
        <v>239.52</v>
      </c>
      <c r="F3899">
        <v>835.39999999999804</v>
      </c>
      <c r="G3899">
        <v>6.84</v>
      </c>
      <c r="H3899">
        <v>7.01</v>
      </c>
      <c r="I3899">
        <v>159.19999999999999</v>
      </c>
      <c r="J3899">
        <v>157.69999999999999</v>
      </c>
      <c r="K3899">
        <v>1088.9279999999901</v>
      </c>
      <c r="L3899">
        <v>1105.4769999999901</v>
      </c>
      <c r="M3899">
        <v>85.54</v>
      </c>
      <c r="N3899">
        <v>86.85</v>
      </c>
      <c r="O3899">
        <v>172.4</v>
      </c>
      <c r="P3899">
        <v>9.5299999999999994</v>
      </c>
      <c r="Q3899">
        <v>217.6</v>
      </c>
      <c r="R3899">
        <v>2079.1999999999998</v>
      </c>
      <c r="S3899">
        <v>207.95</v>
      </c>
      <c r="T3899">
        <v>0.99</v>
      </c>
      <c r="U3899">
        <v>2058.4079999999999</v>
      </c>
    </row>
    <row r="3900" spans="1:21">
      <c r="A3900" s="1">
        <v>43752.597222222219</v>
      </c>
      <c r="B3900">
        <v>57.437999999998603</v>
      </c>
      <c r="C3900">
        <v>62.401999999997699</v>
      </c>
      <c r="D3900">
        <v>0.75720000000003995</v>
      </c>
      <c r="E3900">
        <v>264.32</v>
      </c>
      <c r="F3900">
        <v>834.199999999998</v>
      </c>
      <c r="G3900">
        <v>6.77</v>
      </c>
      <c r="H3900">
        <v>6.95</v>
      </c>
      <c r="I3900">
        <v>158.4</v>
      </c>
      <c r="J3900">
        <v>157</v>
      </c>
      <c r="K3900">
        <v>1072.3679999999999</v>
      </c>
      <c r="L3900">
        <v>1091.1500000000001</v>
      </c>
      <c r="M3900">
        <v>83.81</v>
      </c>
      <c r="N3900">
        <v>85.37</v>
      </c>
      <c r="O3900">
        <v>169.17</v>
      </c>
      <c r="P3900">
        <v>9.39</v>
      </c>
      <c r="Q3900">
        <v>217.8</v>
      </c>
      <c r="R3900">
        <v>2047.56</v>
      </c>
      <c r="S3900">
        <v>208.85</v>
      </c>
      <c r="T3900">
        <v>0.99</v>
      </c>
      <c r="U3900">
        <v>2027.0844</v>
      </c>
    </row>
    <row r="3901" spans="1:21">
      <c r="A3901" s="1">
        <v>43752.600694444445</v>
      </c>
      <c r="B3901">
        <v>58.4419999999986</v>
      </c>
      <c r="C3901">
        <v>63.267999999997699</v>
      </c>
      <c r="D3901">
        <v>0.59380000000003996</v>
      </c>
      <c r="E3901">
        <v>208.22</v>
      </c>
      <c r="F3901">
        <v>814.59999999999798</v>
      </c>
      <c r="G3901">
        <v>6.67</v>
      </c>
      <c r="H3901">
        <v>6.84</v>
      </c>
      <c r="I3901">
        <v>158.19999999999999</v>
      </c>
      <c r="J3901">
        <v>157.1</v>
      </c>
      <c r="K3901">
        <v>1055.194</v>
      </c>
      <c r="L3901">
        <v>1074.5639999999901</v>
      </c>
      <c r="M3901">
        <v>82.79</v>
      </c>
      <c r="N3901">
        <v>84.5</v>
      </c>
      <c r="O3901">
        <v>167.29</v>
      </c>
      <c r="P3901">
        <v>9.24</v>
      </c>
      <c r="Q3901">
        <v>218</v>
      </c>
      <c r="R3901">
        <v>2018.49</v>
      </c>
      <c r="S3901">
        <v>210.13</v>
      </c>
      <c r="T3901">
        <v>0.99</v>
      </c>
      <c r="U3901">
        <v>1998.3051</v>
      </c>
    </row>
    <row r="3902" spans="1:21">
      <c r="A3902" s="1">
        <v>43752.604166666664</v>
      </c>
      <c r="B3902">
        <v>58.333999999998603</v>
      </c>
      <c r="C3902">
        <v>62.9839999999977</v>
      </c>
      <c r="D3902">
        <v>0.45820000000004002</v>
      </c>
      <c r="E3902">
        <v>271.95999999999998</v>
      </c>
      <c r="F3902">
        <v>792.55999999999801</v>
      </c>
      <c r="G3902">
        <v>6.54</v>
      </c>
      <c r="H3902">
        <v>6.72</v>
      </c>
      <c r="I3902">
        <v>159.02000000000001</v>
      </c>
      <c r="J3902">
        <v>158.01</v>
      </c>
      <c r="K3902">
        <v>1039.9908</v>
      </c>
      <c r="L3902">
        <v>1061.8271999999999</v>
      </c>
      <c r="M3902">
        <v>81.44</v>
      </c>
      <c r="N3902">
        <v>83.21</v>
      </c>
      <c r="O3902">
        <v>164.65</v>
      </c>
      <c r="P3902">
        <v>9.1300000000000008</v>
      </c>
      <c r="Q3902">
        <v>217.9</v>
      </c>
      <c r="R3902">
        <v>1993.48</v>
      </c>
      <c r="S3902">
        <v>209.99</v>
      </c>
      <c r="T3902">
        <v>0.99</v>
      </c>
      <c r="U3902">
        <v>1973.5452</v>
      </c>
    </row>
    <row r="3903" spans="1:21">
      <c r="A3903" s="1">
        <v>43752.607638888891</v>
      </c>
      <c r="B3903">
        <v>59.971999999998602</v>
      </c>
      <c r="C3903">
        <v>63.915999999997702</v>
      </c>
      <c r="D3903">
        <v>0.15880000000003999</v>
      </c>
      <c r="E3903">
        <v>200.52</v>
      </c>
      <c r="F3903">
        <v>787.77999999999804</v>
      </c>
      <c r="G3903">
        <v>6.41</v>
      </c>
      <c r="H3903">
        <v>6.6</v>
      </c>
      <c r="I3903">
        <v>161.9</v>
      </c>
      <c r="J3903">
        <v>159.9</v>
      </c>
      <c r="K3903">
        <v>1037.779</v>
      </c>
      <c r="L3903">
        <v>1055.3399999999999</v>
      </c>
      <c r="M3903">
        <v>81.430000000000007</v>
      </c>
      <c r="N3903">
        <v>82.84</v>
      </c>
      <c r="O3903">
        <v>164.27</v>
      </c>
      <c r="P3903">
        <v>9.09</v>
      </c>
      <c r="Q3903">
        <v>217.8</v>
      </c>
      <c r="R3903">
        <v>1982.35</v>
      </c>
      <c r="S3903">
        <v>209.86</v>
      </c>
      <c r="T3903">
        <v>0.99</v>
      </c>
      <c r="U3903">
        <v>1962.5264999999999</v>
      </c>
    </row>
    <row r="3904" spans="1:21">
      <c r="A3904" s="1">
        <v>43752.611111111109</v>
      </c>
      <c r="B3904">
        <v>59.907999999998601</v>
      </c>
      <c r="C3904">
        <v>63.119999999997702</v>
      </c>
      <c r="D3904">
        <v>0.37840000000003998</v>
      </c>
      <c r="E3904">
        <v>179.28</v>
      </c>
      <c r="F3904">
        <v>775.03999999999803</v>
      </c>
      <c r="G3904">
        <v>6.41</v>
      </c>
      <c r="H3904">
        <v>6.6</v>
      </c>
      <c r="I3904">
        <v>162.30000000000001</v>
      </c>
      <c r="J3904">
        <v>160.5</v>
      </c>
      <c r="K3904">
        <v>1040.3430000000001</v>
      </c>
      <c r="L3904">
        <v>1059.3</v>
      </c>
      <c r="M3904">
        <v>81.430000000000007</v>
      </c>
      <c r="N3904">
        <v>82.91</v>
      </c>
      <c r="O3904">
        <v>164.33</v>
      </c>
      <c r="P3904">
        <v>9.1300000000000008</v>
      </c>
      <c r="Q3904">
        <v>217.6</v>
      </c>
      <c r="R3904">
        <v>1989.64</v>
      </c>
      <c r="S3904">
        <v>209.31</v>
      </c>
      <c r="T3904">
        <v>0.99</v>
      </c>
      <c r="U3904">
        <v>1969.7436</v>
      </c>
    </row>
    <row r="3905" spans="1:21">
      <c r="A3905" s="1">
        <v>43752.614583333336</v>
      </c>
      <c r="B3905">
        <v>58.027999999998599</v>
      </c>
      <c r="C3905">
        <v>61.567999999997703</v>
      </c>
      <c r="D3905">
        <v>1.5810000000000399</v>
      </c>
      <c r="E3905">
        <v>240.159999999999</v>
      </c>
      <c r="F3905">
        <v>758.03999999999803</v>
      </c>
      <c r="G3905">
        <v>6.26</v>
      </c>
      <c r="H3905">
        <v>6.45</v>
      </c>
      <c r="I3905">
        <v>161.69999999999999</v>
      </c>
      <c r="J3905">
        <v>159.80000000000001</v>
      </c>
      <c r="K3905">
        <v>1012.24199999999</v>
      </c>
      <c r="L3905">
        <v>1030.71</v>
      </c>
      <c r="M3905">
        <v>79.48</v>
      </c>
      <c r="N3905">
        <v>81.02</v>
      </c>
      <c r="O3905">
        <v>160.5</v>
      </c>
      <c r="P3905">
        <v>8.8800000000000008</v>
      </c>
      <c r="Q3905">
        <v>217.7</v>
      </c>
      <c r="R3905">
        <v>1937.44</v>
      </c>
      <c r="S3905">
        <v>210.02</v>
      </c>
      <c r="T3905">
        <v>0.99</v>
      </c>
      <c r="U3905">
        <v>1918.0655999999999</v>
      </c>
    </row>
    <row r="3906" spans="1:21">
      <c r="A3906" s="1">
        <v>43752.618055555555</v>
      </c>
      <c r="B3906">
        <v>55.007999999998603</v>
      </c>
      <c r="C3906">
        <v>59.305999999997603</v>
      </c>
      <c r="D3906">
        <v>1.06060000000004</v>
      </c>
      <c r="E3906">
        <v>255.099999999999</v>
      </c>
      <c r="F3906">
        <v>751.41999999999803</v>
      </c>
      <c r="G3906">
        <v>6.1</v>
      </c>
      <c r="H3906">
        <v>6.27</v>
      </c>
      <c r="I3906">
        <v>161.1</v>
      </c>
      <c r="J3906">
        <v>159.80000000000001</v>
      </c>
      <c r="K3906">
        <v>982.70999999999901</v>
      </c>
      <c r="L3906">
        <v>1001.946</v>
      </c>
      <c r="M3906">
        <v>76.78</v>
      </c>
      <c r="N3906">
        <v>78.459999999999994</v>
      </c>
      <c r="O3906">
        <v>155.24</v>
      </c>
      <c r="P3906">
        <v>8.6199999999999992</v>
      </c>
      <c r="Q3906">
        <v>217.9</v>
      </c>
      <c r="R3906">
        <v>1880.93</v>
      </c>
      <c r="S3906">
        <v>210.88</v>
      </c>
      <c r="T3906">
        <v>0.99</v>
      </c>
      <c r="U3906">
        <v>1862.1206999999999</v>
      </c>
    </row>
    <row r="3907" spans="1:21">
      <c r="A3907" s="1">
        <v>43752.621527777781</v>
      </c>
      <c r="B3907">
        <v>54.931999999998602</v>
      </c>
      <c r="C3907">
        <v>59.043999999997602</v>
      </c>
      <c r="D3907">
        <v>1.15320000000004</v>
      </c>
      <c r="E3907">
        <v>260.06</v>
      </c>
      <c r="F3907">
        <v>750.03999999999803</v>
      </c>
      <c r="G3907">
        <v>5.93</v>
      </c>
      <c r="H3907">
        <v>6.11</v>
      </c>
      <c r="I3907">
        <v>161.19999999999999</v>
      </c>
      <c r="J3907">
        <v>159.9</v>
      </c>
      <c r="K3907">
        <v>955.91599999999903</v>
      </c>
      <c r="L3907">
        <v>976.98900000000003</v>
      </c>
      <c r="M3907">
        <v>74.98</v>
      </c>
      <c r="N3907">
        <v>76.650000000000006</v>
      </c>
      <c r="O3907">
        <v>151.62</v>
      </c>
      <c r="P3907">
        <v>8.4</v>
      </c>
      <c r="Q3907">
        <v>217.8</v>
      </c>
      <c r="R3907">
        <v>1831.67</v>
      </c>
      <c r="S3907">
        <v>210.97</v>
      </c>
      <c r="T3907">
        <v>0.99</v>
      </c>
      <c r="U3907">
        <v>1813.3533</v>
      </c>
    </row>
    <row r="3908" spans="1:21">
      <c r="A3908" s="1">
        <v>43752.625</v>
      </c>
      <c r="B3908">
        <v>56.385999999998603</v>
      </c>
      <c r="C3908">
        <v>59.949999999997601</v>
      </c>
      <c r="D3908">
        <v>0.20820000000004099</v>
      </c>
      <c r="E3908">
        <v>235.539999999999</v>
      </c>
      <c r="F3908">
        <v>726.819999999998</v>
      </c>
      <c r="G3908">
        <v>5.75</v>
      </c>
      <c r="H3908">
        <v>5.92</v>
      </c>
      <c r="I3908">
        <v>161.19999999999999</v>
      </c>
      <c r="J3908">
        <v>159.80000000000001</v>
      </c>
      <c r="K3908">
        <v>926.9</v>
      </c>
      <c r="L3908">
        <v>946.01599999999996</v>
      </c>
      <c r="M3908">
        <v>72.430000000000007</v>
      </c>
      <c r="N3908">
        <v>73.98</v>
      </c>
      <c r="O3908">
        <v>146.41999999999999</v>
      </c>
      <c r="P3908">
        <v>8.15</v>
      </c>
      <c r="Q3908">
        <v>217.7</v>
      </c>
      <c r="R3908">
        <v>1775.5</v>
      </c>
      <c r="S3908">
        <v>211.34</v>
      </c>
      <c r="T3908">
        <v>0.99</v>
      </c>
      <c r="U3908">
        <v>1757.7449999999999</v>
      </c>
    </row>
    <row r="3909" spans="1:21">
      <c r="A3909" s="1">
        <v>43752.628472222219</v>
      </c>
      <c r="B3909">
        <v>56.509999999998598</v>
      </c>
      <c r="C3909">
        <v>59.709999999997599</v>
      </c>
      <c r="D3909">
        <v>0.74420000000004105</v>
      </c>
      <c r="E3909">
        <v>245.74</v>
      </c>
      <c r="F3909">
        <v>710.47999999999797</v>
      </c>
      <c r="G3909">
        <v>5.46</v>
      </c>
      <c r="H3909">
        <v>5.62</v>
      </c>
      <c r="I3909">
        <v>160.9</v>
      </c>
      <c r="J3909">
        <v>159.80000000000001</v>
      </c>
      <c r="K3909">
        <v>878.51400000000001</v>
      </c>
      <c r="L3909">
        <v>898.07600000000002</v>
      </c>
      <c r="M3909">
        <v>68.739999999999995</v>
      </c>
      <c r="N3909">
        <v>70.33</v>
      </c>
      <c r="O3909">
        <v>139.07</v>
      </c>
      <c r="P3909">
        <v>7.72</v>
      </c>
      <c r="Q3909">
        <v>217.7</v>
      </c>
      <c r="R3909">
        <v>1682.26</v>
      </c>
      <c r="S3909">
        <v>212.2</v>
      </c>
      <c r="T3909">
        <v>0.99</v>
      </c>
      <c r="U3909">
        <v>1665.4374</v>
      </c>
    </row>
    <row r="3910" spans="1:21">
      <c r="A3910" s="1">
        <v>43752.631944444445</v>
      </c>
      <c r="B3910">
        <v>56.007999999998603</v>
      </c>
      <c r="C3910">
        <v>59.651999999997599</v>
      </c>
      <c r="D3910">
        <v>0.47580000000004102</v>
      </c>
      <c r="E3910">
        <v>235</v>
      </c>
      <c r="F3910">
        <v>692.87999999999897</v>
      </c>
      <c r="G3910">
        <v>5.36</v>
      </c>
      <c r="H3910">
        <v>5.51</v>
      </c>
      <c r="I3910">
        <v>159.69999999999999</v>
      </c>
      <c r="J3910">
        <v>159.1</v>
      </c>
      <c r="K3910">
        <v>855.99199999999996</v>
      </c>
      <c r="L3910">
        <v>876.64099999999996</v>
      </c>
      <c r="M3910">
        <v>66.69</v>
      </c>
      <c r="N3910">
        <v>68.42</v>
      </c>
      <c r="O3910">
        <v>135.12</v>
      </c>
      <c r="P3910">
        <v>7.53</v>
      </c>
      <c r="Q3910">
        <v>217.7</v>
      </c>
      <c r="R3910">
        <v>1640.62</v>
      </c>
      <c r="S3910">
        <v>212.32</v>
      </c>
      <c r="T3910">
        <v>0.99</v>
      </c>
      <c r="U3910">
        <v>1624.21379999999</v>
      </c>
    </row>
    <row r="3911" spans="1:21">
      <c r="A3911" s="1">
        <v>43752.635416666664</v>
      </c>
      <c r="B3911">
        <v>56.449999999998603</v>
      </c>
      <c r="C3911">
        <v>59.769999999997601</v>
      </c>
      <c r="D3911">
        <v>0.36900000000004102</v>
      </c>
      <c r="E3911">
        <v>262.82</v>
      </c>
      <c r="F3911">
        <v>672.59999999999798</v>
      </c>
      <c r="G3911">
        <v>5.4</v>
      </c>
      <c r="H3911">
        <v>5.56</v>
      </c>
      <c r="I3911">
        <v>159.80000000000001</v>
      </c>
      <c r="J3911">
        <v>159</v>
      </c>
      <c r="K3911">
        <v>862.92</v>
      </c>
      <c r="L3911">
        <v>884.04</v>
      </c>
      <c r="M3911">
        <v>68</v>
      </c>
      <c r="N3911">
        <v>69.709999999999994</v>
      </c>
      <c r="O3911">
        <v>137.69999999999999</v>
      </c>
      <c r="P3911">
        <v>7.6</v>
      </c>
      <c r="Q3911">
        <v>217.3</v>
      </c>
      <c r="R3911">
        <v>1655.14</v>
      </c>
      <c r="S3911">
        <v>212.02</v>
      </c>
      <c r="T3911">
        <v>0.99</v>
      </c>
      <c r="U3911">
        <v>1638.5886</v>
      </c>
    </row>
    <row r="3912" spans="1:21">
      <c r="A3912" s="1">
        <v>43752.638888888891</v>
      </c>
      <c r="B3912">
        <v>56.903999999998597</v>
      </c>
      <c r="C3912">
        <v>59.699999999997601</v>
      </c>
      <c r="D3912">
        <v>-0.108399999999958</v>
      </c>
      <c r="E3912">
        <v>276.58</v>
      </c>
      <c r="F3912">
        <v>638.81999999999903</v>
      </c>
      <c r="G3912">
        <v>5.26</v>
      </c>
      <c r="H3912">
        <v>5.41</v>
      </c>
      <c r="I3912">
        <v>159.6</v>
      </c>
      <c r="J3912">
        <v>159.19999999999999</v>
      </c>
      <c r="K3912">
        <v>839.49599999999998</v>
      </c>
      <c r="L3912">
        <v>861.27199999999903</v>
      </c>
      <c r="M3912">
        <v>65.64</v>
      </c>
      <c r="N3912">
        <v>67.42</v>
      </c>
      <c r="O3912">
        <v>133.06</v>
      </c>
      <c r="P3912">
        <v>7.39</v>
      </c>
      <c r="Q3912">
        <v>217.7</v>
      </c>
      <c r="R3912">
        <v>1610.77</v>
      </c>
      <c r="S3912">
        <v>212.6</v>
      </c>
      <c r="T3912">
        <v>0.99</v>
      </c>
      <c r="U3912">
        <v>1594.6623</v>
      </c>
    </row>
    <row r="3913" spans="1:21">
      <c r="A3913" s="1">
        <v>43752.642361111109</v>
      </c>
      <c r="B3913">
        <v>58.187999999998603</v>
      </c>
      <c r="C3913">
        <v>60.331999999997599</v>
      </c>
      <c r="D3913">
        <v>0.18860000000004101</v>
      </c>
      <c r="E3913">
        <v>274.39999999999998</v>
      </c>
      <c r="F3913">
        <v>638.13999999999896</v>
      </c>
      <c r="G3913">
        <v>4.62</v>
      </c>
      <c r="H3913">
        <v>4.75</v>
      </c>
      <c r="I3913">
        <v>159.19999999999999</v>
      </c>
      <c r="J3913">
        <v>159.01</v>
      </c>
      <c r="K3913">
        <v>735.50400000000002</v>
      </c>
      <c r="L3913">
        <v>755.29749999999899</v>
      </c>
      <c r="M3913">
        <v>57.17</v>
      </c>
      <c r="N3913">
        <v>58.78</v>
      </c>
      <c r="O3913">
        <v>115.95</v>
      </c>
      <c r="P3913">
        <v>6.48</v>
      </c>
      <c r="Q3913">
        <v>217.8</v>
      </c>
      <c r="R3913">
        <v>1412.57</v>
      </c>
      <c r="S3913">
        <v>215.41</v>
      </c>
      <c r="T3913">
        <v>0.99</v>
      </c>
      <c r="U3913">
        <v>1398.4442999999901</v>
      </c>
    </row>
    <row r="3914" spans="1:21">
      <c r="A3914" s="1">
        <v>43752.645833333336</v>
      </c>
      <c r="B3914">
        <v>57.629999999998603</v>
      </c>
      <c r="C3914">
        <v>60.315999999997601</v>
      </c>
      <c r="D3914">
        <v>0.30980000000004099</v>
      </c>
      <c r="E3914">
        <v>222.64</v>
      </c>
      <c r="F3914">
        <v>641.219999999999</v>
      </c>
      <c r="G3914">
        <v>4.3099999999999996</v>
      </c>
      <c r="H3914">
        <v>4.46</v>
      </c>
      <c r="I3914">
        <v>159.80000000000001</v>
      </c>
      <c r="J3914">
        <v>160</v>
      </c>
      <c r="K3914">
        <v>688.73799999999903</v>
      </c>
      <c r="L3914">
        <v>713.6</v>
      </c>
      <c r="M3914">
        <v>53.67</v>
      </c>
      <c r="N3914">
        <v>55.64</v>
      </c>
      <c r="O3914">
        <v>109.31</v>
      </c>
      <c r="P3914">
        <v>6.11</v>
      </c>
      <c r="Q3914">
        <v>217.6</v>
      </c>
      <c r="R3914">
        <v>1329.32</v>
      </c>
      <c r="S3914">
        <v>215.59</v>
      </c>
      <c r="T3914">
        <v>0.99</v>
      </c>
      <c r="U3914">
        <v>1316.0267999999901</v>
      </c>
    </row>
    <row r="3915" spans="1:21">
      <c r="A3915" s="1">
        <v>43752.649305555555</v>
      </c>
      <c r="B3915">
        <v>58.567999999998598</v>
      </c>
      <c r="C3915">
        <v>60.305999999997603</v>
      </c>
      <c r="D3915">
        <v>0.10220000000004099</v>
      </c>
      <c r="E3915">
        <v>238.916</v>
      </c>
      <c r="F3915">
        <v>610.93999999999903</v>
      </c>
      <c r="G3915">
        <v>4.4800000000000004</v>
      </c>
      <c r="H3915">
        <v>4.62</v>
      </c>
      <c r="I3915">
        <v>160.69999999999999</v>
      </c>
      <c r="J3915">
        <v>160.4</v>
      </c>
      <c r="K3915">
        <v>719.93600000000004</v>
      </c>
      <c r="L3915">
        <v>741.048</v>
      </c>
      <c r="M3915">
        <v>55.92</v>
      </c>
      <c r="N3915">
        <v>57.58</v>
      </c>
      <c r="O3915">
        <v>113.5</v>
      </c>
      <c r="P3915">
        <v>6.36</v>
      </c>
      <c r="Q3915">
        <v>217.4</v>
      </c>
      <c r="R3915">
        <v>1383.3</v>
      </c>
      <c r="S3915">
        <v>214.51</v>
      </c>
      <c r="T3915">
        <v>0.99</v>
      </c>
      <c r="U3915">
        <v>1369.4669999999901</v>
      </c>
    </row>
    <row r="3916" spans="1:21">
      <c r="A3916" s="1">
        <v>43752.652777777781</v>
      </c>
      <c r="B3916">
        <v>57.843999999998601</v>
      </c>
      <c r="C3916">
        <v>59.445999999997603</v>
      </c>
      <c r="D3916">
        <v>-0.30339999999995798</v>
      </c>
      <c r="E3916">
        <v>105.602</v>
      </c>
      <c r="F3916">
        <v>509.33999999999901</v>
      </c>
      <c r="G3916">
        <v>4.2699999999999996</v>
      </c>
      <c r="H3916">
        <v>4.41</v>
      </c>
      <c r="I3916">
        <v>160.9</v>
      </c>
      <c r="J3916">
        <v>160.4</v>
      </c>
      <c r="K3916">
        <v>687.04300000000001</v>
      </c>
      <c r="L3916">
        <v>707.36400000000003</v>
      </c>
      <c r="M3916">
        <v>53.55</v>
      </c>
      <c r="N3916">
        <v>55.2</v>
      </c>
      <c r="O3916">
        <v>108.75</v>
      </c>
      <c r="P3916">
        <v>6.07</v>
      </c>
      <c r="Q3916">
        <v>217.7</v>
      </c>
      <c r="R3916">
        <v>1322.66</v>
      </c>
      <c r="S3916">
        <v>215.7</v>
      </c>
      <c r="T3916">
        <v>0.99</v>
      </c>
      <c r="U3916">
        <v>1309.4333999999999</v>
      </c>
    </row>
    <row r="3917" spans="1:21">
      <c r="A3917" s="1">
        <v>43752.65625</v>
      </c>
      <c r="B3917">
        <v>56.6739999999986</v>
      </c>
      <c r="C3917">
        <v>58.177999999997603</v>
      </c>
      <c r="D3917">
        <v>-0.262399999999958</v>
      </c>
      <c r="E3917">
        <v>204.84</v>
      </c>
      <c r="F3917">
        <v>548.25999999999897</v>
      </c>
      <c r="G3917">
        <v>4.12</v>
      </c>
      <c r="H3917">
        <v>4.25</v>
      </c>
      <c r="I3917">
        <v>160.81</v>
      </c>
      <c r="J3917">
        <v>160.41</v>
      </c>
      <c r="K3917">
        <v>662.53719999999998</v>
      </c>
      <c r="L3917">
        <v>681.74249999999995</v>
      </c>
      <c r="M3917">
        <v>51.39</v>
      </c>
      <c r="N3917">
        <v>52.93</v>
      </c>
      <c r="O3917">
        <v>104.32</v>
      </c>
      <c r="P3917">
        <v>5.86</v>
      </c>
      <c r="Q3917">
        <v>217.2</v>
      </c>
      <c r="R3917">
        <v>1274.26</v>
      </c>
      <c r="S3917">
        <v>214.97</v>
      </c>
      <c r="T3917">
        <v>0.99</v>
      </c>
      <c r="U3917">
        <v>1261.5174</v>
      </c>
    </row>
    <row r="3918" spans="1:21">
      <c r="A3918" s="1">
        <v>43752.659722222219</v>
      </c>
      <c r="B3918">
        <v>56.5519999999986</v>
      </c>
      <c r="C3918">
        <v>58.179999999997598</v>
      </c>
      <c r="D3918">
        <v>-0.26899999999995799</v>
      </c>
      <c r="E3918">
        <v>274.86</v>
      </c>
      <c r="F3918">
        <v>538.19999999999902</v>
      </c>
      <c r="G3918">
        <v>3.93</v>
      </c>
      <c r="H3918">
        <v>4.05</v>
      </c>
      <c r="I3918">
        <v>161.9</v>
      </c>
      <c r="J3918">
        <v>161.6</v>
      </c>
      <c r="K3918">
        <v>636.26700000000005</v>
      </c>
      <c r="L3918">
        <v>654.479999999999</v>
      </c>
      <c r="M3918">
        <v>49.46</v>
      </c>
      <c r="N3918">
        <v>50.95</v>
      </c>
      <c r="O3918">
        <v>100.41</v>
      </c>
      <c r="P3918">
        <v>5.63</v>
      </c>
      <c r="Q3918">
        <v>217.4</v>
      </c>
      <c r="R3918">
        <v>1224.18</v>
      </c>
      <c r="S3918">
        <v>216.23</v>
      </c>
      <c r="T3918">
        <v>0.98</v>
      </c>
      <c r="U3918">
        <v>1199.6964</v>
      </c>
    </row>
    <row r="3919" spans="1:21">
      <c r="A3919" s="1">
        <v>43752.663194444445</v>
      </c>
      <c r="B3919">
        <v>56.535999999998602</v>
      </c>
      <c r="C3919">
        <v>57.835999999997597</v>
      </c>
      <c r="D3919">
        <v>-0.15019999999995801</v>
      </c>
      <c r="E3919">
        <v>172.74600000000001</v>
      </c>
      <c r="F3919">
        <v>517.77999999999895</v>
      </c>
      <c r="G3919">
        <v>3.75</v>
      </c>
      <c r="H3919">
        <v>3.85</v>
      </c>
      <c r="I3919">
        <v>161.51</v>
      </c>
      <c r="J3919">
        <v>161.91</v>
      </c>
      <c r="K3919">
        <v>605.662499999999</v>
      </c>
      <c r="L3919">
        <v>623.35350000000005</v>
      </c>
      <c r="M3919">
        <v>46.78</v>
      </c>
      <c r="N3919">
        <v>48.29</v>
      </c>
      <c r="O3919">
        <v>95.07</v>
      </c>
      <c r="P3919">
        <v>5.35</v>
      </c>
      <c r="Q3919">
        <v>217.5</v>
      </c>
      <c r="R3919">
        <v>1165.1500000000001</v>
      </c>
      <c r="S3919">
        <v>217.53</v>
      </c>
      <c r="T3919">
        <v>0.98</v>
      </c>
      <c r="U3919">
        <v>1141.847</v>
      </c>
    </row>
    <row r="3920" spans="1:21">
      <c r="A3920" s="1">
        <v>43752.666666666664</v>
      </c>
      <c r="B3920">
        <v>54.937999999998702</v>
      </c>
      <c r="C3920">
        <v>56.823999999997604</v>
      </c>
      <c r="D3920">
        <v>0.17620000000004099</v>
      </c>
      <c r="E3920">
        <v>267.18</v>
      </c>
      <c r="F3920">
        <v>501.479999999999</v>
      </c>
      <c r="G3920">
        <v>3.45</v>
      </c>
      <c r="H3920">
        <v>3.55</v>
      </c>
      <c r="I3920">
        <v>162.5</v>
      </c>
      <c r="J3920">
        <v>163.1</v>
      </c>
      <c r="K3920">
        <v>560.625</v>
      </c>
      <c r="L3920">
        <v>579.005</v>
      </c>
      <c r="M3920">
        <v>43.43</v>
      </c>
      <c r="N3920">
        <v>44.99</v>
      </c>
      <c r="O3920">
        <v>88.42</v>
      </c>
      <c r="P3920">
        <v>4.97</v>
      </c>
      <c r="Q3920">
        <v>217.6</v>
      </c>
      <c r="R3920">
        <v>1083.46</v>
      </c>
      <c r="S3920">
        <v>219.28</v>
      </c>
      <c r="T3920">
        <v>0.98</v>
      </c>
      <c r="U3920">
        <v>1061.7908</v>
      </c>
    </row>
    <row r="3921" spans="1:21">
      <c r="A3921" s="1">
        <v>43752.670138888891</v>
      </c>
      <c r="B3921">
        <v>54.301999999998699</v>
      </c>
      <c r="C3921">
        <v>55.691999999997599</v>
      </c>
      <c r="D3921">
        <v>-0.27759999999995799</v>
      </c>
      <c r="E3921">
        <v>247.04</v>
      </c>
      <c r="F3921">
        <v>478.93999999999897</v>
      </c>
      <c r="G3921">
        <v>2.02</v>
      </c>
      <c r="H3921">
        <v>2.06</v>
      </c>
      <c r="I3921">
        <v>164.25</v>
      </c>
      <c r="J3921">
        <v>165.56</v>
      </c>
      <c r="K3921">
        <v>331.78500000000003</v>
      </c>
      <c r="L3921">
        <v>341.05360000000002</v>
      </c>
      <c r="M3921">
        <v>25.1</v>
      </c>
      <c r="N3921">
        <v>25.84</v>
      </c>
      <c r="O3921">
        <v>50.95</v>
      </c>
      <c r="P3921">
        <v>3.02</v>
      </c>
      <c r="Q3921">
        <v>217.3</v>
      </c>
      <c r="R3921">
        <v>653</v>
      </c>
      <c r="S3921">
        <v>223.95</v>
      </c>
      <c r="T3921">
        <v>0.94</v>
      </c>
      <c r="U3921">
        <v>613.81999999999903</v>
      </c>
    </row>
    <row r="3922" spans="1:21">
      <c r="A3922" s="1">
        <v>43752.673611111109</v>
      </c>
      <c r="B3922">
        <v>54.077999999998703</v>
      </c>
      <c r="C3922">
        <v>54.377999999997598</v>
      </c>
      <c r="D3922">
        <v>-3.89999999999587E-2</v>
      </c>
      <c r="E3922">
        <v>145.76</v>
      </c>
      <c r="F3922">
        <v>456.35999999999899</v>
      </c>
      <c r="G3922">
        <v>1.18</v>
      </c>
      <c r="H3922">
        <v>1.18</v>
      </c>
      <c r="I3922">
        <v>172.3</v>
      </c>
      <c r="J3922">
        <v>174.1</v>
      </c>
      <c r="K3922">
        <v>203.31399999999999</v>
      </c>
      <c r="L3922">
        <v>205.43799999999999</v>
      </c>
      <c r="M3922">
        <v>14.78</v>
      </c>
      <c r="N3922">
        <v>15.11</v>
      </c>
      <c r="O3922">
        <v>29.89</v>
      </c>
      <c r="P3922">
        <v>1.96</v>
      </c>
      <c r="Q3922">
        <v>217.7</v>
      </c>
      <c r="R3922">
        <v>423.98</v>
      </c>
      <c r="S3922">
        <v>226.05</v>
      </c>
      <c r="T3922">
        <v>0.85</v>
      </c>
      <c r="U3922">
        <v>360.38299999999998</v>
      </c>
    </row>
    <row r="3923" spans="1:21">
      <c r="A3923" s="1">
        <v>43752.677083333336</v>
      </c>
      <c r="B3923">
        <v>52.291999999998701</v>
      </c>
      <c r="C3923">
        <v>51.765999999997597</v>
      </c>
      <c r="D3923">
        <v>0.13520000000004101</v>
      </c>
      <c r="E3923">
        <v>115.06</v>
      </c>
      <c r="F3923">
        <v>391.979999999999</v>
      </c>
      <c r="G3923">
        <v>0.86</v>
      </c>
      <c r="H3923">
        <v>0.86</v>
      </c>
      <c r="I3923">
        <v>174.56</v>
      </c>
      <c r="J3923">
        <v>176.18</v>
      </c>
      <c r="K3923">
        <v>150.1216</v>
      </c>
      <c r="L3923">
        <v>151.51480000000001</v>
      </c>
      <c r="M3923">
        <v>10.45</v>
      </c>
      <c r="N3923">
        <v>10.63</v>
      </c>
      <c r="O3923">
        <v>21.08</v>
      </c>
      <c r="P3923">
        <v>1.57</v>
      </c>
      <c r="Q3923">
        <v>218.7</v>
      </c>
      <c r="R3923">
        <v>340.68</v>
      </c>
      <c r="S3923">
        <v>227.23</v>
      </c>
      <c r="T3923">
        <v>0.75</v>
      </c>
      <c r="U3923">
        <v>255.51</v>
      </c>
    </row>
    <row r="3924" spans="1:21">
      <c r="A3924" s="1">
        <v>43752.680555555555</v>
      </c>
      <c r="B3924">
        <v>40.821999999998702</v>
      </c>
      <c r="C3924">
        <v>39.149999999997597</v>
      </c>
      <c r="D3924">
        <v>0.20980000000004101</v>
      </c>
      <c r="E3924">
        <v>108.66</v>
      </c>
      <c r="F3924">
        <v>187.259999999999</v>
      </c>
      <c r="G3924">
        <v>0.68</v>
      </c>
      <c r="H3924">
        <v>0.65</v>
      </c>
      <c r="I3924">
        <v>168.1</v>
      </c>
      <c r="J3924">
        <v>172.8</v>
      </c>
      <c r="K3924">
        <v>114.30800000000001</v>
      </c>
      <c r="L3924">
        <v>112.32</v>
      </c>
      <c r="M3924">
        <v>7.51</v>
      </c>
      <c r="N3924">
        <v>7.49</v>
      </c>
      <c r="O3924">
        <v>15</v>
      </c>
      <c r="P3924">
        <v>1.33</v>
      </c>
      <c r="Q3924">
        <v>219</v>
      </c>
      <c r="R3924">
        <v>288.06</v>
      </c>
      <c r="S3924">
        <v>224.88</v>
      </c>
      <c r="T3924">
        <v>0.62</v>
      </c>
      <c r="U3924">
        <v>178.59719999999999</v>
      </c>
    </row>
    <row r="3925" spans="1:21">
      <c r="A3925" s="1">
        <v>43752.684027777781</v>
      </c>
      <c r="B3925">
        <v>27.087999999998701</v>
      </c>
      <c r="C3925">
        <v>27.243999999997602</v>
      </c>
      <c r="D3925">
        <v>1.95320000000004</v>
      </c>
      <c r="E3925">
        <v>121.98</v>
      </c>
      <c r="F3925">
        <v>126.439999999999</v>
      </c>
      <c r="G3925">
        <v>0.57999999999999996</v>
      </c>
      <c r="H3925">
        <v>0.54</v>
      </c>
      <c r="I3925">
        <v>172.87</v>
      </c>
      <c r="J3925">
        <v>177.5</v>
      </c>
      <c r="K3925">
        <v>100.2646</v>
      </c>
      <c r="L3925">
        <v>95.85</v>
      </c>
      <c r="M3925">
        <v>6.39</v>
      </c>
      <c r="N3925">
        <v>6.14</v>
      </c>
      <c r="O3925">
        <v>12.53</v>
      </c>
      <c r="P3925">
        <v>1.24</v>
      </c>
      <c r="Q3925">
        <v>217.3</v>
      </c>
      <c r="R3925">
        <v>266.93</v>
      </c>
      <c r="S3925">
        <v>220.21</v>
      </c>
      <c r="T3925">
        <v>0.56999999999999995</v>
      </c>
      <c r="U3925">
        <v>152.15009999999899</v>
      </c>
    </row>
    <row r="3926" spans="1:21">
      <c r="A3926" s="1">
        <v>43752.6875</v>
      </c>
      <c r="B3926">
        <v>23.143999999998702</v>
      </c>
      <c r="C3926">
        <v>24.113999999997599</v>
      </c>
      <c r="D3926">
        <v>0.86840000000004103</v>
      </c>
      <c r="E3926">
        <v>106.74</v>
      </c>
      <c r="F3926">
        <v>97.519999999999101</v>
      </c>
      <c r="G3926">
        <v>0.52</v>
      </c>
      <c r="H3926">
        <v>0.47</v>
      </c>
      <c r="I3926">
        <v>168.9</v>
      </c>
      <c r="J3926">
        <v>177</v>
      </c>
      <c r="K3926">
        <v>87.828000000000003</v>
      </c>
      <c r="L3926">
        <v>83.19</v>
      </c>
      <c r="M3926">
        <v>5.47</v>
      </c>
      <c r="N3926">
        <v>5.24</v>
      </c>
      <c r="O3926">
        <v>10.71</v>
      </c>
      <c r="P3926">
        <v>1.18</v>
      </c>
      <c r="Q3926">
        <v>217.6</v>
      </c>
      <c r="R3926">
        <v>254.53</v>
      </c>
      <c r="S3926">
        <v>219.7</v>
      </c>
      <c r="T3926">
        <v>0.5</v>
      </c>
      <c r="U3926">
        <v>127.265</v>
      </c>
    </row>
    <row r="3927" spans="1:21">
      <c r="A3927" s="1">
        <v>43752.690972222219</v>
      </c>
      <c r="B3927">
        <v>23.635999999998699</v>
      </c>
      <c r="C3927">
        <v>24.683999999997599</v>
      </c>
      <c r="D3927">
        <v>-5.5399999999958698E-2</v>
      </c>
      <c r="E3927">
        <v>105.68</v>
      </c>
      <c r="F3927">
        <v>80.805999999999102</v>
      </c>
      <c r="G3927">
        <v>0.49</v>
      </c>
      <c r="H3927">
        <v>0.44</v>
      </c>
      <c r="I3927">
        <v>167.79</v>
      </c>
      <c r="J3927">
        <v>174.07</v>
      </c>
      <c r="K3927">
        <v>82.217099999999903</v>
      </c>
      <c r="L3927">
        <v>76.590800000000002</v>
      </c>
      <c r="M3927">
        <v>4.93</v>
      </c>
      <c r="N3927">
        <v>4.72</v>
      </c>
      <c r="O3927">
        <v>9.65</v>
      </c>
      <c r="P3927">
        <v>1.1499999999999999</v>
      </c>
      <c r="Q3927">
        <v>217.51</v>
      </c>
      <c r="R3927">
        <v>247.59</v>
      </c>
      <c r="S3927">
        <v>218.64</v>
      </c>
      <c r="T3927">
        <v>0.47</v>
      </c>
      <c r="U3927">
        <v>116.3673</v>
      </c>
    </row>
    <row r="3928" spans="1:21">
      <c r="A3928" s="1">
        <v>43752.694444444445</v>
      </c>
      <c r="B3928">
        <v>24.0259999999987</v>
      </c>
      <c r="C3928">
        <v>24.841999999997601</v>
      </c>
      <c r="D3928">
        <v>1.6000000000000401</v>
      </c>
      <c r="E3928">
        <v>135.18</v>
      </c>
      <c r="F3928">
        <v>71.509999999999096</v>
      </c>
      <c r="G3928">
        <v>0.43</v>
      </c>
      <c r="H3928">
        <v>0.39</v>
      </c>
      <c r="I3928">
        <v>165.8</v>
      </c>
      <c r="J3928">
        <v>169.1</v>
      </c>
      <c r="K3928">
        <v>71.293999999999997</v>
      </c>
      <c r="L3928">
        <v>65.948999999999998</v>
      </c>
      <c r="M3928">
        <v>4.0599999999999996</v>
      </c>
      <c r="N3928">
        <v>3.88</v>
      </c>
      <c r="O3928">
        <v>7.94</v>
      </c>
      <c r="P3928">
        <v>1.1100000000000001</v>
      </c>
      <c r="Q3928">
        <v>218.5</v>
      </c>
      <c r="R3928">
        <v>238.63</v>
      </c>
      <c r="S3928">
        <v>218.76</v>
      </c>
      <c r="T3928">
        <v>0.4</v>
      </c>
      <c r="U3928">
        <v>95.451999999999998</v>
      </c>
    </row>
    <row r="3929" spans="1:21">
      <c r="A3929" s="1">
        <v>43752.697916666664</v>
      </c>
      <c r="B3929">
        <v>23.701999999998701</v>
      </c>
      <c r="C3929">
        <v>24.6179999999976</v>
      </c>
      <c r="D3929">
        <v>2.18080000000004</v>
      </c>
      <c r="E3929">
        <v>206</v>
      </c>
      <c r="F3929">
        <v>64.137999999999096</v>
      </c>
      <c r="G3929">
        <v>0.33</v>
      </c>
      <c r="H3929">
        <v>0.3</v>
      </c>
      <c r="I3929">
        <v>163.78</v>
      </c>
      <c r="J3929">
        <v>165.56</v>
      </c>
      <c r="K3929">
        <v>54.047400000000003</v>
      </c>
      <c r="L3929">
        <v>49.667999999999999</v>
      </c>
      <c r="M3929">
        <v>2.79</v>
      </c>
      <c r="N3929">
        <v>2.62</v>
      </c>
      <c r="O3929">
        <v>5.41</v>
      </c>
      <c r="P3929">
        <v>1.06</v>
      </c>
      <c r="Q3929">
        <v>218.8</v>
      </c>
      <c r="R3929">
        <v>226.84</v>
      </c>
      <c r="S3929">
        <v>217.3</v>
      </c>
      <c r="T3929">
        <v>0.28999999999999998</v>
      </c>
      <c r="U3929">
        <v>65.783599999999893</v>
      </c>
    </row>
    <row r="3930" spans="1:21">
      <c r="A3930" s="1">
        <v>43752.701388888891</v>
      </c>
      <c r="B3930">
        <v>23.757999999998699</v>
      </c>
      <c r="C3930">
        <v>24.737999999997601</v>
      </c>
      <c r="D3930">
        <v>1.8228000000000399</v>
      </c>
      <c r="E3930">
        <v>218.48</v>
      </c>
      <c r="F3930">
        <v>59.4439999999991</v>
      </c>
      <c r="G3930">
        <v>0.28999999999999998</v>
      </c>
      <c r="H3930">
        <v>0.27</v>
      </c>
      <c r="I3930">
        <v>161.6</v>
      </c>
      <c r="J3930">
        <v>159.30000000000001</v>
      </c>
      <c r="K3930">
        <v>46.863999999999997</v>
      </c>
      <c r="L3930">
        <v>43.011000000000003</v>
      </c>
      <c r="M3930">
        <v>2.09</v>
      </c>
      <c r="N3930">
        <v>1.98</v>
      </c>
      <c r="O3930">
        <v>4.07</v>
      </c>
      <c r="P3930">
        <v>1.03</v>
      </c>
      <c r="Q3930">
        <v>219</v>
      </c>
      <c r="R3930">
        <v>221.56</v>
      </c>
      <c r="S3930">
        <v>216.13</v>
      </c>
      <c r="T3930">
        <v>0.22</v>
      </c>
      <c r="U3930">
        <v>48.743200000000002</v>
      </c>
    </row>
    <row r="3931" spans="1:21">
      <c r="A3931" s="1">
        <v>43752.704861111109</v>
      </c>
      <c r="B3931">
        <v>23.875999999998701</v>
      </c>
      <c r="C3931">
        <v>24.801999999997602</v>
      </c>
      <c r="D3931">
        <v>2.5582000000000402</v>
      </c>
      <c r="E3931">
        <v>242.08</v>
      </c>
      <c r="F3931">
        <v>49.783999999999097</v>
      </c>
      <c r="G3931">
        <v>0.23</v>
      </c>
      <c r="H3931">
        <v>0.22</v>
      </c>
      <c r="I3931">
        <v>158.66999999999999</v>
      </c>
      <c r="J3931">
        <v>154.58000000000001</v>
      </c>
      <c r="K3931">
        <v>36.494099999999897</v>
      </c>
      <c r="L3931">
        <v>34.007599999999996</v>
      </c>
      <c r="M3931">
        <v>1.31</v>
      </c>
      <c r="N3931">
        <v>1.27</v>
      </c>
      <c r="O3931">
        <v>2.58</v>
      </c>
      <c r="P3931">
        <v>1.01</v>
      </c>
      <c r="Q3931">
        <v>219.2</v>
      </c>
      <c r="R3931">
        <v>217.39</v>
      </c>
      <c r="S3931">
        <v>215.16</v>
      </c>
      <c r="T3931">
        <v>0.14000000000000001</v>
      </c>
      <c r="U3931">
        <v>30.4346</v>
      </c>
    </row>
    <row r="3932" spans="1:21">
      <c r="A3932" s="1">
        <v>43752.708333333336</v>
      </c>
      <c r="B3932">
        <v>23.7239999999987</v>
      </c>
      <c r="C3932">
        <v>24.697999999997599</v>
      </c>
      <c r="D3932">
        <v>1.9018000000000399</v>
      </c>
      <c r="E3932">
        <v>233.5</v>
      </c>
      <c r="F3932">
        <v>41.293999999999102</v>
      </c>
      <c r="G3932">
        <v>0.19</v>
      </c>
      <c r="H3932">
        <v>0.18</v>
      </c>
      <c r="I3932">
        <v>154</v>
      </c>
      <c r="J3932">
        <v>151.19999999999999</v>
      </c>
      <c r="K3932">
        <v>29.26</v>
      </c>
      <c r="L3932">
        <v>27.215999999999902</v>
      </c>
      <c r="M3932">
        <v>0.66</v>
      </c>
      <c r="N3932">
        <v>0.69</v>
      </c>
      <c r="O3932">
        <v>1.36</v>
      </c>
      <c r="P3932">
        <v>0.99</v>
      </c>
      <c r="Q3932">
        <v>218.7</v>
      </c>
      <c r="R3932">
        <v>214.49</v>
      </c>
      <c r="S3932">
        <v>213.87</v>
      </c>
      <c r="T3932">
        <v>0.08</v>
      </c>
      <c r="U3932">
        <v>17.159199999999998</v>
      </c>
    </row>
    <row r="3933" spans="1:21">
      <c r="A3933" s="1">
        <v>43752.711805555555</v>
      </c>
      <c r="B3933">
        <v>23.923999999998699</v>
      </c>
      <c r="C3933">
        <v>24.891999999997601</v>
      </c>
      <c r="D3933">
        <v>1.7972000000000301</v>
      </c>
      <c r="E3933">
        <v>230.78</v>
      </c>
      <c r="F3933">
        <v>36.2459999999991</v>
      </c>
      <c r="G3933">
        <v>0.17</v>
      </c>
      <c r="H3933">
        <v>0.17</v>
      </c>
      <c r="I3933">
        <v>151.61000000000001</v>
      </c>
      <c r="J3933">
        <v>147.86000000000001</v>
      </c>
      <c r="K3933">
        <v>25.773700000000002</v>
      </c>
      <c r="L3933">
        <v>25.136199999999999</v>
      </c>
      <c r="M3933">
        <v>0.43</v>
      </c>
      <c r="N3933">
        <v>0.48</v>
      </c>
      <c r="O3933">
        <v>0.91</v>
      </c>
      <c r="P3933">
        <v>0.99</v>
      </c>
      <c r="Q3933">
        <v>219.3</v>
      </c>
      <c r="R3933">
        <v>214.6</v>
      </c>
      <c r="S3933">
        <v>214.33</v>
      </c>
      <c r="T3933">
        <v>0.05</v>
      </c>
      <c r="U3933">
        <v>10.73</v>
      </c>
    </row>
    <row r="3934" spans="1:21">
      <c r="A3934" s="1">
        <v>43752.715277777781</v>
      </c>
      <c r="B3934">
        <v>24.7879999999987</v>
      </c>
      <c r="C3934">
        <v>24.953999999997599</v>
      </c>
      <c r="D3934">
        <v>2.6718000000000299</v>
      </c>
      <c r="E3934">
        <v>250.8</v>
      </c>
      <c r="F3934">
        <v>29.799999999999098</v>
      </c>
      <c r="G3934">
        <v>0.17</v>
      </c>
      <c r="H3934">
        <v>0.16</v>
      </c>
      <c r="I3934">
        <v>152.80000000000001</v>
      </c>
      <c r="J3934">
        <v>156.30000000000001</v>
      </c>
      <c r="K3934">
        <v>25.975999999999999</v>
      </c>
      <c r="L3934">
        <v>25.007999999999999</v>
      </c>
      <c r="M3934">
        <v>0.5</v>
      </c>
      <c r="N3934">
        <v>0.56000000000000005</v>
      </c>
      <c r="O3934">
        <v>1.06</v>
      </c>
      <c r="P3934">
        <v>0.99</v>
      </c>
      <c r="Q3934">
        <v>219.8</v>
      </c>
      <c r="R3934">
        <v>215.48</v>
      </c>
      <c r="S3934">
        <v>215.1</v>
      </c>
      <c r="T3934">
        <v>0.06</v>
      </c>
      <c r="U3934">
        <v>12.928799999999899</v>
      </c>
    </row>
    <row r="3935" spans="1:21">
      <c r="A3935" s="1">
        <v>43752.71875</v>
      </c>
      <c r="B3935">
        <v>27.305999999998701</v>
      </c>
      <c r="C3935">
        <v>27.215999999997599</v>
      </c>
      <c r="D3935">
        <v>3.6238000000000299</v>
      </c>
      <c r="E3935">
        <v>234.32</v>
      </c>
      <c r="F3935">
        <v>25.703999999999098</v>
      </c>
      <c r="G3935">
        <v>0.16</v>
      </c>
      <c r="H3935">
        <v>0.16</v>
      </c>
      <c r="I3935">
        <v>151.58000000000001</v>
      </c>
      <c r="J3935">
        <v>156.78</v>
      </c>
      <c r="K3935">
        <v>24.252800000000001</v>
      </c>
      <c r="L3935">
        <v>25.084800000000001</v>
      </c>
      <c r="M3935">
        <v>0.41</v>
      </c>
      <c r="N3935">
        <v>0.48</v>
      </c>
      <c r="O3935">
        <v>0.88</v>
      </c>
      <c r="P3935">
        <v>0.98</v>
      </c>
      <c r="Q3935">
        <v>219.69</v>
      </c>
      <c r="R3935">
        <v>214.97</v>
      </c>
      <c r="S3935">
        <v>214.71</v>
      </c>
      <c r="T3935">
        <v>0.05</v>
      </c>
      <c r="U3935">
        <v>10.7485</v>
      </c>
    </row>
    <row r="3936" spans="1:21">
      <c r="A3936" s="1">
        <v>43752.722222222219</v>
      </c>
      <c r="B3936">
        <v>26.969999999998699</v>
      </c>
      <c r="C3936">
        <v>27.4719999999976</v>
      </c>
      <c r="D3936">
        <v>2.8350000000000302</v>
      </c>
      <c r="E3936">
        <v>233.1</v>
      </c>
      <c r="F3936">
        <v>24.579999999999099</v>
      </c>
      <c r="G3936">
        <v>0.14000000000000001</v>
      </c>
      <c r="H3936">
        <v>0.14000000000000001</v>
      </c>
      <c r="I3936">
        <v>148.16999999999999</v>
      </c>
      <c r="J3936">
        <v>153.26</v>
      </c>
      <c r="K3936">
        <v>20.7438</v>
      </c>
      <c r="L3936">
        <v>21.456399999999999</v>
      </c>
      <c r="M3936">
        <v>0.15</v>
      </c>
      <c r="N3936">
        <v>0.24</v>
      </c>
      <c r="O3936">
        <v>0.39</v>
      </c>
      <c r="P3936">
        <v>0.98</v>
      </c>
      <c r="Q3936">
        <v>218.5</v>
      </c>
      <c r="R3936">
        <v>211.78</v>
      </c>
      <c r="S3936">
        <v>211.73</v>
      </c>
      <c r="T3936">
        <v>0.02</v>
      </c>
      <c r="U3936">
        <v>4.2355999999999998</v>
      </c>
    </row>
    <row r="3937" spans="1:21">
      <c r="A3937" s="1">
        <v>43752.725694444445</v>
      </c>
      <c r="B3937">
        <v>26.649999999998698</v>
      </c>
      <c r="C3937">
        <v>27.427999999997599</v>
      </c>
      <c r="D3937">
        <v>2.44100000000003</v>
      </c>
      <c r="E3937">
        <v>232.2</v>
      </c>
      <c r="F3937">
        <v>25.413999999999099</v>
      </c>
      <c r="G3937">
        <v>0.11</v>
      </c>
      <c r="H3937">
        <v>0.11</v>
      </c>
      <c r="I3937">
        <v>143.9</v>
      </c>
      <c r="J3937">
        <v>146.6</v>
      </c>
      <c r="K3937">
        <v>15.829000000000001</v>
      </c>
      <c r="L3937">
        <v>16.126000000000001</v>
      </c>
      <c r="M3937">
        <v>0.01</v>
      </c>
      <c r="N3937">
        <v>0.05</v>
      </c>
      <c r="O3937">
        <v>0.06</v>
      </c>
      <c r="P3937">
        <v>0.98</v>
      </c>
      <c r="Q3937">
        <v>218.8</v>
      </c>
      <c r="R3937">
        <v>213.67</v>
      </c>
      <c r="S3937">
        <v>213.67</v>
      </c>
      <c r="T3937">
        <v>0</v>
      </c>
      <c r="U3937">
        <v>0</v>
      </c>
    </row>
    <row r="3938" spans="1:21">
      <c r="A3938" s="1">
        <v>43752.729166666664</v>
      </c>
      <c r="B3938">
        <v>27.175999999998702</v>
      </c>
      <c r="C3938">
        <v>27.9259999999976</v>
      </c>
      <c r="D3938">
        <v>2.3152000000000301</v>
      </c>
      <c r="E3938">
        <v>234.9</v>
      </c>
      <c r="F3938">
        <v>23.477999999999099</v>
      </c>
      <c r="G3938">
        <v>0.08</v>
      </c>
      <c r="H3938">
        <v>0.08</v>
      </c>
      <c r="I3938">
        <v>139.58000000000001</v>
      </c>
      <c r="J3938">
        <v>140.38</v>
      </c>
      <c r="K3938">
        <v>11.166399999999999</v>
      </c>
      <c r="L3938">
        <v>11.230399999999999</v>
      </c>
      <c r="M3938">
        <v>0</v>
      </c>
      <c r="N3938">
        <v>0</v>
      </c>
      <c r="O3938">
        <v>0</v>
      </c>
      <c r="P3938">
        <v>0.98</v>
      </c>
      <c r="Q3938">
        <v>218.3</v>
      </c>
      <c r="R3938">
        <v>213.59</v>
      </c>
      <c r="S3938">
        <v>213.59</v>
      </c>
      <c r="T3938">
        <v>0</v>
      </c>
      <c r="U3938">
        <v>0</v>
      </c>
    </row>
    <row r="3939" spans="1:21">
      <c r="A3939" s="1">
        <v>43752.732638888891</v>
      </c>
      <c r="B3939">
        <v>27.561999999998701</v>
      </c>
      <c r="C3939">
        <v>28.315999999997601</v>
      </c>
      <c r="D3939">
        <v>1.5894000000000299</v>
      </c>
      <c r="E3939">
        <v>240.1</v>
      </c>
      <c r="F3939">
        <v>19.605999999999099</v>
      </c>
      <c r="G3939">
        <v>0.06</v>
      </c>
      <c r="H3939">
        <v>0.06</v>
      </c>
      <c r="I3939">
        <v>136.19999999999999</v>
      </c>
      <c r="J3939">
        <v>137.19999999999999</v>
      </c>
      <c r="K3939">
        <v>8.1719999999999899</v>
      </c>
      <c r="L3939">
        <v>8.2319999999999993</v>
      </c>
      <c r="M3939">
        <v>0</v>
      </c>
      <c r="N3939">
        <v>0</v>
      </c>
      <c r="O3939">
        <v>0</v>
      </c>
      <c r="P3939">
        <v>0.98</v>
      </c>
      <c r="Q3939">
        <v>218.7</v>
      </c>
      <c r="R3939">
        <v>213.56</v>
      </c>
      <c r="S3939">
        <v>213.56</v>
      </c>
      <c r="T3939">
        <v>0</v>
      </c>
      <c r="U3939">
        <v>0</v>
      </c>
    </row>
    <row r="3940" spans="1:21">
      <c r="A3940" s="1">
        <v>43752.736111111109</v>
      </c>
      <c r="B3940">
        <v>27.6539999999987</v>
      </c>
      <c r="C3940">
        <v>28.3999999999976</v>
      </c>
      <c r="D3940">
        <v>0.86320000000003905</v>
      </c>
      <c r="E3940">
        <v>239.8</v>
      </c>
      <c r="F3940">
        <v>15.4479999999991</v>
      </c>
      <c r="G3940">
        <v>0.04</v>
      </c>
      <c r="H3940">
        <v>0.05</v>
      </c>
      <c r="I3940">
        <v>133.54</v>
      </c>
      <c r="J3940">
        <v>132.56</v>
      </c>
      <c r="K3940">
        <v>5.3415999999999997</v>
      </c>
      <c r="L3940">
        <v>6.6280000000000001</v>
      </c>
      <c r="M3940">
        <v>0</v>
      </c>
      <c r="N3940">
        <v>0</v>
      </c>
      <c r="O3940">
        <v>0</v>
      </c>
      <c r="P3940">
        <v>0.97</v>
      </c>
      <c r="Q3940">
        <v>217.04</v>
      </c>
      <c r="R3940">
        <v>27.91</v>
      </c>
      <c r="S3940">
        <v>27.91</v>
      </c>
      <c r="T3940">
        <v>0</v>
      </c>
      <c r="U3940">
        <v>0</v>
      </c>
    </row>
    <row r="3941" spans="1:21">
      <c r="A3941" s="1">
        <v>43752.739583333336</v>
      </c>
      <c r="B3941">
        <v>27.705999999998699</v>
      </c>
      <c r="C3941">
        <v>28.4139999999976</v>
      </c>
      <c r="D3941">
        <v>0.83100000000003904</v>
      </c>
      <c r="E3941">
        <v>175.36</v>
      </c>
      <c r="F3941">
        <v>11.9479999999991</v>
      </c>
      <c r="G3941">
        <v>0</v>
      </c>
      <c r="H3941">
        <v>0</v>
      </c>
      <c r="I3941">
        <v>124.7</v>
      </c>
      <c r="J3941">
        <v>125.8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</row>
    <row r="3942" spans="1:21">
      <c r="A3942" s="1">
        <v>43752.743055555555</v>
      </c>
      <c r="B3942">
        <v>27.641999999998699</v>
      </c>
      <c r="C3942">
        <v>28.433999999997599</v>
      </c>
      <c r="D3942">
        <v>0.83860000000003898</v>
      </c>
      <c r="E3942">
        <v>173.08</v>
      </c>
      <c r="F3942">
        <v>9.3599999999991006</v>
      </c>
      <c r="G3942">
        <v>0</v>
      </c>
      <c r="H3942">
        <v>0</v>
      </c>
      <c r="I3942">
        <v>117.78</v>
      </c>
      <c r="J3942">
        <v>118.88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</row>
    <row r="3943" spans="1:21">
      <c r="A3943" s="1">
        <v>43752.746527777781</v>
      </c>
      <c r="B3943">
        <v>27.841999999998698</v>
      </c>
      <c r="C3943">
        <v>28.6179999999976</v>
      </c>
      <c r="D3943">
        <v>0.19220000000003901</v>
      </c>
      <c r="E3943">
        <v>221.72</v>
      </c>
      <c r="F3943">
        <v>7.9299999999991</v>
      </c>
      <c r="G3943">
        <v>0</v>
      </c>
      <c r="H3943">
        <v>0</v>
      </c>
      <c r="I3943">
        <v>114.3</v>
      </c>
      <c r="J3943">
        <v>116.1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</row>
    <row r="3944" spans="1:21">
      <c r="A3944" s="1">
        <v>43752.75</v>
      </c>
      <c r="B3944">
        <v>27.939999999998701</v>
      </c>
      <c r="C3944">
        <v>28.693999999997601</v>
      </c>
      <c r="D3944">
        <v>-6.6599999999960302E-2</v>
      </c>
      <c r="E3944">
        <v>144.52600000000001</v>
      </c>
      <c r="F3944">
        <v>7.4363999999991002</v>
      </c>
      <c r="G3944">
        <v>0</v>
      </c>
      <c r="H3944">
        <v>0</v>
      </c>
      <c r="I3944">
        <v>104.92</v>
      </c>
      <c r="J3944">
        <v>107.72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</row>
    <row r="3945" spans="1:21">
      <c r="A3945" s="1">
        <v>43752.753472222219</v>
      </c>
      <c r="B3945">
        <v>27.737999999998699</v>
      </c>
      <c r="C3945">
        <v>28.581999999997599</v>
      </c>
      <c r="D3945">
        <v>-0.12359999999996001</v>
      </c>
      <c r="E3945">
        <v>101.752</v>
      </c>
      <c r="F3945">
        <v>5.8729999999990996</v>
      </c>
      <c r="G3945">
        <v>0</v>
      </c>
      <c r="H3945">
        <v>0</v>
      </c>
      <c r="I3945">
        <v>93</v>
      </c>
      <c r="J3945">
        <v>96.6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</row>
    <row r="3946" spans="1:21">
      <c r="A3946" s="1">
        <v>43752.756944444445</v>
      </c>
      <c r="B3946">
        <v>27.8839999999987</v>
      </c>
      <c r="C3946">
        <v>28.8359999999976</v>
      </c>
      <c r="D3946">
        <v>-0.11679999999996001</v>
      </c>
      <c r="E3946">
        <v>66.530000000000101</v>
      </c>
      <c r="F3946">
        <v>3.0155999999990999</v>
      </c>
      <c r="G3946">
        <v>0</v>
      </c>
      <c r="H3946">
        <v>0</v>
      </c>
      <c r="I3946">
        <v>76.209999999999994</v>
      </c>
      <c r="J3946">
        <v>79.09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</row>
    <row r="3947" spans="1:21">
      <c r="A3947" s="1">
        <v>43752.760416666664</v>
      </c>
      <c r="B3947">
        <v>27.8779999999987</v>
      </c>
      <c r="C3947">
        <v>28.863999999997599</v>
      </c>
      <c r="D3947">
        <v>-0.53699999999995995</v>
      </c>
      <c r="E3947">
        <v>124.858</v>
      </c>
      <c r="F3947">
        <v>1.6019999999990999</v>
      </c>
      <c r="G3947">
        <v>0</v>
      </c>
      <c r="H3947">
        <v>0</v>
      </c>
      <c r="I3947">
        <v>47.5</v>
      </c>
      <c r="J3947">
        <v>47.5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</row>
    <row r="3948" spans="1:21">
      <c r="A3948" s="1">
        <v>43752.763888888891</v>
      </c>
      <c r="B3948">
        <v>27.769999999998699</v>
      </c>
      <c r="C3948">
        <v>28.741999999997599</v>
      </c>
      <c r="D3948">
        <v>-0.45619999999996003</v>
      </c>
      <c r="E3948">
        <v>98.460000000000093</v>
      </c>
      <c r="F3948">
        <v>0.94279999999910502</v>
      </c>
      <c r="G3948">
        <v>0</v>
      </c>
      <c r="H3948">
        <v>0</v>
      </c>
      <c r="I3948">
        <v>7.8</v>
      </c>
      <c r="J3948">
        <v>7.7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</row>
    <row r="3949" spans="1:21">
      <c r="A3949" s="1">
        <v>43752.767361111109</v>
      </c>
      <c r="B3949">
        <v>27.649999999998698</v>
      </c>
      <c r="C3949">
        <v>28.6379999999976</v>
      </c>
      <c r="D3949">
        <v>-0.18179999999995999</v>
      </c>
      <c r="E3949">
        <v>91.528000000000105</v>
      </c>
      <c r="F3949">
        <v>0.434399999999105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</row>
    <row r="3950" spans="1:21">
      <c r="A3950" s="1">
        <v>43752.770833333336</v>
      </c>
      <c r="B3950">
        <v>27.547999999998702</v>
      </c>
      <c r="C3950">
        <v>28.5099999999976</v>
      </c>
      <c r="D3950">
        <v>-0.10199999999996</v>
      </c>
      <c r="E3950">
        <v>123.18</v>
      </c>
      <c r="F3950">
        <v>0.13159999999910499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</row>
    <row r="3951" spans="1:21">
      <c r="A3951" s="1">
        <v>43752.774305555555</v>
      </c>
      <c r="B3951">
        <v>27.391999999998699</v>
      </c>
      <c r="C3951">
        <v>28.549999999997599</v>
      </c>
      <c r="D3951">
        <v>-0.49019999999996</v>
      </c>
      <c r="E3951">
        <v>88.678000000000097</v>
      </c>
      <c r="F3951">
        <v>3.8799999999105099E-2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</row>
    <row r="3952" spans="1:21">
      <c r="A3952" s="1">
        <v>43752.777777777781</v>
      </c>
      <c r="B3952">
        <v>27.169999999998701</v>
      </c>
      <c r="C3952">
        <v>28.353999999997601</v>
      </c>
      <c r="D3952">
        <v>-0.48599999999996002</v>
      </c>
      <c r="E3952">
        <v>99.968000000000103</v>
      </c>
      <c r="F3952">
        <v>9.7999999991051495E-3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</row>
    <row r="3953" spans="1:21">
      <c r="A3953" s="1">
        <v>43752.78125</v>
      </c>
      <c r="B3953">
        <v>26.987999999998699</v>
      </c>
      <c r="C3953">
        <v>28.1759999999976</v>
      </c>
      <c r="D3953">
        <v>-0.72799999999996001</v>
      </c>
      <c r="E3953">
        <v>61.618000000000102</v>
      </c>
      <c r="F3953">
        <v>5.7999999991051503E-3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</row>
    <row r="3954" spans="1:21">
      <c r="A3954" s="1">
        <v>43752.784722222219</v>
      </c>
      <c r="B3954">
        <v>27.007999999998699</v>
      </c>
      <c r="C3954">
        <v>28.333999999997602</v>
      </c>
      <c r="D3954">
        <v>-0.43939999999995999</v>
      </c>
      <c r="E3954">
        <v>96.480000000000103</v>
      </c>
      <c r="F3954">
        <v>7.7999999991051503E-3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</row>
    <row r="3955" spans="1:21">
      <c r="A3955" s="1">
        <v>43752.788194444445</v>
      </c>
      <c r="B3955">
        <v>26.9799999999987</v>
      </c>
      <c r="C3955">
        <v>28.3759999999976</v>
      </c>
      <c r="D3955">
        <v>-0.69819999999995996</v>
      </c>
      <c r="E3955">
        <v>97.800000000000097</v>
      </c>
      <c r="F3955">
        <v>6.5999999991051498E-3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</row>
    <row r="3956" spans="1:21">
      <c r="A3956" s="1">
        <v>43752.791666666664</v>
      </c>
      <c r="B3956">
        <v>26.969999999998699</v>
      </c>
      <c r="C3956">
        <v>28.4079999999976</v>
      </c>
      <c r="D3956">
        <v>-0.40539999999996001</v>
      </c>
      <c r="E3956">
        <v>95.440000000000097</v>
      </c>
      <c r="F3956">
        <v>6.99999999910515E-3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>
      <c r="A3957" s="1">
        <v>43752.795138888891</v>
      </c>
      <c r="B3957">
        <v>27.0319999999987</v>
      </c>
      <c r="C3957">
        <v>28.431999999997601</v>
      </c>
      <c r="D3957">
        <v>-0.45139999999996</v>
      </c>
      <c r="E3957">
        <v>89.714000000000098</v>
      </c>
      <c r="F3957">
        <v>5.99999999910515E-3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>
      <c r="A3958" s="1">
        <v>43752.798611111109</v>
      </c>
      <c r="B3958">
        <v>27.0179999999987</v>
      </c>
      <c r="C3958">
        <v>28.3759999999976</v>
      </c>
      <c r="D3958">
        <v>-0.80279999999995999</v>
      </c>
      <c r="E3958">
        <v>110.46</v>
      </c>
      <c r="F3958">
        <v>5.5999999991051498E-3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>
      <c r="A3959" s="1">
        <v>43752.802083333336</v>
      </c>
      <c r="B3959">
        <v>27.091999999998698</v>
      </c>
      <c r="C3959">
        <v>28.421999999997599</v>
      </c>
      <c r="D3959">
        <v>-0.55239999999996003</v>
      </c>
      <c r="E3959">
        <v>92.088000000000093</v>
      </c>
      <c r="F3959">
        <v>7.7999999991051503E-3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>
      <c r="A3960" s="1">
        <v>43752.805555555555</v>
      </c>
      <c r="B3960">
        <v>26.9859999999987</v>
      </c>
      <c r="C3960">
        <v>28.261999999997599</v>
      </c>
      <c r="D3960">
        <v>-0.63519999999996002</v>
      </c>
      <c r="E3960">
        <v>125.35</v>
      </c>
      <c r="F3960">
        <v>8.1999999991051505E-3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>
      <c r="A3961" s="1">
        <v>43752.809027777781</v>
      </c>
      <c r="B3961">
        <v>26.737999999998699</v>
      </c>
      <c r="C3961">
        <v>28.005999999997599</v>
      </c>
      <c r="D3961">
        <v>-0.65579999999995997</v>
      </c>
      <c r="E3961">
        <v>70.558000000000106</v>
      </c>
      <c r="F3961">
        <v>7.5999999991051498E-3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>
      <c r="A3962" s="1">
        <v>43752.8125</v>
      </c>
      <c r="B3962">
        <v>26.455999999998699</v>
      </c>
      <c r="C3962">
        <v>27.775999999997602</v>
      </c>
      <c r="D3962">
        <v>-0.72559999999996005</v>
      </c>
      <c r="E3962">
        <v>86.156000000000105</v>
      </c>
      <c r="F3962">
        <v>6.3999999991051501E-3</v>
      </c>
      <c r="G3962">
        <v>0</v>
      </c>
      <c r="H3962">
        <v>0</v>
      </c>
      <c r="I3962">
        <v>0.5</v>
      </c>
      <c r="J3962">
        <v>0.4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>
      <c r="A3963" s="1">
        <v>43752.815972222219</v>
      </c>
      <c r="B3963">
        <v>26.277999999998698</v>
      </c>
      <c r="C3963">
        <v>27.633999999997599</v>
      </c>
      <c r="D3963">
        <v>-0.70199999999995999</v>
      </c>
      <c r="E3963">
        <v>110.86</v>
      </c>
      <c r="F3963">
        <v>7.1999999991051496E-3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>
      <c r="A3964" s="1">
        <v>43752.819444444445</v>
      </c>
      <c r="B3964">
        <v>26.285999999998701</v>
      </c>
      <c r="C3964">
        <v>27.703999999997599</v>
      </c>
      <c r="D3964">
        <v>-0.57719999999995997</v>
      </c>
      <c r="E3964">
        <v>96.288000000000096</v>
      </c>
      <c r="F3964">
        <v>4.3999999991051501E-3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>
      <c r="A3965" s="1">
        <v>43752.822916666664</v>
      </c>
      <c r="B3965">
        <v>26.343999999998701</v>
      </c>
      <c r="C3965">
        <v>27.647999999997602</v>
      </c>
      <c r="D3965">
        <v>-0.50759999999995997</v>
      </c>
      <c r="E3965">
        <v>109.16</v>
      </c>
      <c r="F3965">
        <v>6.3999999991051501E-3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>
      <c r="A3966" s="1">
        <v>43752.826388888891</v>
      </c>
      <c r="B3966">
        <v>26.269999999998699</v>
      </c>
      <c r="C3966">
        <v>27.491999999997599</v>
      </c>
      <c r="D3966">
        <v>-0.97579999999995903</v>
      </c>
      <c r="E3966">
        <v>88.500000000000199</v>
      </c>
      <c r="F3966">
        <v>4.5999999991051498E-3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>
      <c r="A3967" s="1">
        <v>43752.829861111109</v>
      </c>
      <c r="B3967">
        <v>26.179999999998699</v>
      </c>
      <c r="C3967">
        <v>27.331999999997599</v>
      </c>
      <c r="D3967">
        <v>-0.82199999999995899</v>
      </c>
      <c r="E3967">
        <v>88.580000000000197</v>
      </c>
      <c r="F3967">
        <v>5.7999999991051503E-3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>
      <c r="A3968" s="1">
        <v>43752.833333333336</v>
      </c>
      <c r="B3968">
        <v>26.195999999998701</v>
      </c>
      <c r="C3968">
        <v>27.491999999997599</v>
      </c>
      <c r="D3968">
        <v>-0.92119999999996005</v>
      </c>
      <c r="E3968">
        <v>88.800000000000097</v>
      </c>
      <c r="F3968">
        <v>3.5999999991051502E-3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>
      <c r="A3969" s="1">
        <v>43752.836805555555</v>
      </c>
      <c r="B3969">
        <v>26.085999999998698</v>
      </c>
      <c r="C3969">
        <v>27.389999999997599</v>
      </c>
      <c r="D3969">
        <v>-0.98239999999995997</v>
      </c>
      <c r="E3969">
        <v>88.800000000000097</v>
      </c>
      <c r="F3969">
        <v>5.3999999991051501E-3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>
      <c r="A3970" s="1">
        <v>43752.840277777781</v>
      </c>
      <c r="B3970">
        <v>25.977999999998701</v>
      </c>
      <c r="C3970">
        <v>27.369999999997599</v>
      </c>
      <c r="D3970">
        <v>-0.88379999999995995</v>
      </c>
      <c r="E3970">
        <v>88.800000000000097</v>
      </c>
      <c r="F3970">
        <v>7.99999999910515E-3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</row>
    <row r="3971" spans="1:21">
      <c r="A3971" s="1">
        <v>43752.84375</v>
      </c>
      <c r="B3971">
        <v>25.885999999998699</v>
      </c>
      <c r="C3971">
        <v>27.165999999997599</v>
      </c>
      <c r="D3971">
        <v>-0.93859999999995902</v>
      </c>
      <c r="E3971">
        <v>88.800000000000097</v>
      </c>
      <c r="F3971">
        <v>3.19999999910515E-3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</row>
    <row r="3972" spans="1:21">
      <c r="A3972" s="1">
        <v>43752.847222222219</v>
      </c>
      <c r="B3972">
        <v>25.6539999999987</v>
      </c>
      <c r="C3972">
        <v>26.8999999999976</v>
      </c>
      <c r="D3972">
        <v>-0.91039999999995902</v>
      </c>
      <c r="E3972">
        <v>88.800000000000097</v>
      </c>
      <c r="F3972">
        <v>3.7999999991051498E-3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</row>
    <row r="3973" spans="1:21">
      <c r="A3973" s="1">
        <v>43752.850694444445</v>
      </c>
      <c r="B3973">
        <v>25.489999999998702</v>
      </c>
      <c r="C3973">
        <v>26.717999999997598</v>
      </c>
      <c r="D3973">
        <v>-0.91879999999995898</v>
      </c>
      <c r="E3973">
        <v>88.800000000000097</v>
      </c>
      <c r="F3973">
        <v>4.3999999991051501E-3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</row>
    <row r="3974" spans="1:21">
      <c r="A3974" s="1">
        <v>43752.854166666664</v>
      </c>
      <c r="B3974">
        <v>25.251999999998699</v>
      </c>
      <c r="C3974">
        <v>26.507999999997601</v>
      </c>
      <c r="D3974">
        <v>-0.98699999999995902</v>
      </c>
      <c r="E3974">
        <v>88.800000000000097</v>
      </c>
      <c r="F3974">
        <v>6.3999999991051501E-3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</row>
    <row r="3975" spans="1:21">
      <c r="A3975" s="1">
        <v>43752.857638888891</v>
      </c>
      <c r="B3975">
        <v>25.023999999998701</v>
      </c>
      <c r="C3975">
        <v>26.281999999997598</v>
      </c>
      <c r="D3975">
        <v>-0.98699999999995902</v>
      </c>
      <c r="E3975">
        <v>88.800000000000097</v>
      </c>
      <c r="F3975">
        <v>4.7999999991051503E-3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</row>
    <row r="3976" spans="1:21">
      <c r="A3976" s="1">
        <v>43752.861111111109</v>
      </c>
      <c r="B3976">
        <v>24.759999999998701</v>
      </c>
      <c r="C3976">
        <v>25.961999999997602</v>
      </c>
      <c r="D3976">
        <v>-0.98699999999995902</v>
      </c>
      <c r="E3976">
        <v>88.800000000000097</v>
      </c>
      <c r="F3976">
        <v>7.1999999991051496E-3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</row>
    <row r="3977" spans="1:21">
      <c r="A3977" s="1">
        <v>43752.864583333336</v>
      </c>
      <c r="B3977">
        <v>24.571999999998699</v>
      </c>
      <c r="C3977">
        <v>25.679999999997602</v>
      </c>
      <c r="D3977">
        <v>-0.98699999999995902</v>
      </c>
      <c r="E3977">
        <v>88.800000000000097</v>
      </c>
      <c r="F3977">
        <v>7.1999999991051496E-3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</row>
    <row r="3978" spans="1:21">
      <c r="A3978" s="1">
        <v>43752.868055555555</v>
      </c>
      <c r="B3978">
        <v>24.5119999999987</v>
      </c>
      <c r="C3978">
        <v>25.623999999997601</v>
      </c>
      <c r="D3978">
        <v>-0.98699999999995902</v>
      </c>
      <c r="E3978">
        <v>88.800000000000097</v>
      </c>
      <c r="F3978">
        <v>6.3999999991051501E-3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</row>
    <row r="3979" spans="1:21">
      <c r="A3979" s="1">
        <v>43752.871527777781</v>
      </c>
      <c r="B3979">
        <v>24.443999999998699</v>
      </c>
      <c r="C3979">
        <v>25.4779999999976</v>
      </c>
      <c r="D3979">
        <v>-0.64479999999995896</v>
      </c>
      <c r="E3979">
        <v>108.82</v>
      </c>
      <c r="F3979">
        <v>6.1999999991051496E-3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</row>
    <row r="3980" spans="1:21">
      <c r="A3980" s="1">
        <v>43752.875</v>
      </c>
      <c r="B3980">
        <v>25.2039999999987</v>
      </c>
      <c r="C3980">
        <v>26.007999999997601</v>
      </c>
      <c r="D3980">
        <v>1.09080000000004</v>
      </c>
      <c r="E3980">
        <v>191.58</v>
      </c>
      <c r="F3980">
        <v>8.9999999991051492E-3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</row>
    <row r="3981" spans="1:21">
      <c r="A3981" s="1">
        <v>43752.878472222219</v>
      </c>
      <c r="B3981">
        <v>25.841999999998698</v>
      </c>
      <c r="C3981">
        <v>26.619999999997599</v>
      </c>
      <c r="D3981">
        <v>0.30520000000003999</v>
      </c>
      <c r="E3981">
        <v>138.72</v>
      </c>
      <c r="F3981">
        <v>8.1999999991051505E-3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</row>
    <row r="3982" spans="1:21">
      <c r="A3982" s="1">
        <v>43752.881944444445</v>
      </c>
      <c r="B3982">
        <v>26.277999999998698</v>
      </c>
      <c r="C3982">
        <v>27.1179999999976</v>
      </c>
      <c r="D3982">
        <v>0.56140000000003998</v>
      </c>
      <c r="E3982">
        <v>146.41999999999999</v>
      </c>
      <c r="F3982">
        <v>7.3999999991051502E-3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</row>
    <row r="3983" spans="1:21">
      <c r="A3983" s="1">
        <v>43752.885416666664</v>
      </c>
      <c r="B3983">
        <v>26.615999999998699</v>
      </c>
      <c r="C3983">
        <v>27.4459999999976</v>
      </c>
      <c r="D3983">
        <v>0.53980000000004003</v>
      </c>
      <c r="E3983">
        <v>142.1</v>
      </c>
      <c r="F3983">
        <v>7.5999999991051498E-3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</row>
    <row r="3984" spans="1:21">
      <c r="A3984" s="1">
        <v>43752.888888888891</v>
      </c>
      <c r="B3984">
        <v>26.679999999998699</v>
      </c>
      <c r="C3984">
        <v>27.5419999999976</v>
      </c>
      <c r="D3984">
        <v>0.59960000000003999</v>
      </c>
      <c r="E3984">
        <v>137.91999999999999</v>
      </c>
      <c r="F3984">
        <v>7.1999999991051496E-3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</row>
    <row r="3985" spans="1:21">
      <c r="A3985" s="1">
        <v>43752.892361111109</v>
      </c>
      <c r="B3985">
        <v>26.615999999998699</v>
      </c>
      <c r="C3985">
        <v>27.4899999999976</v>
      </c>
      <c r="D3985">
        <v>0.70260000000003997</v>
      </c>
      <c r="E3985">
        <v>139.4</v>
      </c>
      <c r="F3985">
        <v>5.5999999991051498E-3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</row>
    <row r="3986" spans="1:21">
      <c r="A3986" s="1">
        <v>43752.895833333336</v>
      </c>
      <c r="B3986">
        <v>26.513999999998699</v>
      </c>
      <c r="C3986">
        <v>27.373999999997601</v>
      </c>
      <c r="D3986">
        <v>0.65120000000003997</v>
      </c>
      <c r="E3986">
        <v>138.62</v>
      </c>
      <c r="F3986">
        <v>8.1999999991051505E-3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</row>
    <row r="3987" spans="1:21">
      <c r="A3987" s="1">
        <v>43752.899305555555</v>
      </c>
      <c r="B3987">
        <v>26.359999999998699</v>
      </c>
      <c r="C3987">
        <v>27.2399999999976</v>
      </c>
      <c r="D3987">
        <v>0.44020000000004</v>
      </c>
      <c r="E3987">
        <v>138.6</v>
      </c>
      <c r="F3987">
        <v>6.3999999991051501E-3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</row>
    <row r="3988" spans="1:21">
      <c r="A3988" s="1">
        <v>43752.902777777781</v>
      </c>
      <c r="B3988">
        <v>26.145999999998701</v>
      </c>
      <c r="C3988">
        <v>27.043999999997599</v>
      </c>
      <c r="D3988">
        <v>0.74280000000003998</v>
      </c>
      <c r="E3988">
        <v>142.41999999999999</v>
      </c>
      <c r="F3988">
        <v>8.1999999991051505E-3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</row>
    <row r="3989" spans="1:21">
      <c r="A3989" s="1">
        <v>43752.90625</v>
      </c>
      <c r="B3989">
        <v>26.1139999999987</v>
      </c>
      <c r="C3989">
        <v>27.019999999997601</v>
      </c>
      <c r="D3989">
        <v>0.89100000000003998</v>
      </c>
      <c r="E3989">
        <v>130.44</v>
      </c>
      <c r="F3989">
        <v>5.3999999991051501E-3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</row>
    <row r="3990" spans="1:21">
      <c r="A3990" s="1">
        <v>43752.909722222219</v>
      </c>
      <c r="B3990">
        <v>25.961999999998699</v>
      </c>
      <c r="C3990">
        <v>26.879999999997601</v>
      </c>
      <c r="D3990">
        <v>0.58920000000004003</v>
      </c>
      <c r="E3990">
        <v>138.06</v>
      </c>
      <c r="F3990">
        <v>9.1999999991051497E-3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</row>
    <row r="3991" spans="1:21">
      <c r="A3991" s="1">
        <v>43752.913194444445</v>
      </c>
      <c r="B3991">
        <v>25.817999999998701</v>
      </c>
      <c r="C3991">
        <v>26.755999999997599</v>
      </c>
      <c r="D3991">
        <v>0.55600000000004002</v>
      </c>
      <c r="E3991">
        <v>136.12</v>
      </c>
      <c r="F3991">
        <v>8.9999999991051492E-3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</row>
    <row r="3992" spans="1:21">
      <c r="A3992" s="1">
        <v>43752.916666666664</v>
      </c>
      <c r="B3992">
        <v>25.745999999998698</v>
      </c>
      <c r="C3992">
        <v>26.715999999997599</v>
      </c>
      <c r="D3992">
        <v>1.01020000000004</v>
      </c>
      <c r="E3992">
        <v>137.30000000000001</v>
      </c>
      <c r="F3992">
        <v>5.7999999991051503E-3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</row>
    <row r="3993" spans="1:21">
      <c r="A3993" s="1">
        <v>43752.920138888891</v>
      </c>
      <c r="B3993">
        <v>25.737999999998699</v>
      </c>
      <c r="C3993">
        <v>26.697999999997599</v>
      </c>
      <c r="D3993">
        <v>0.76600000000003998</v>
      </c>
      <c r="E3993">
        <v>132.06</v>
      </c>
      <c r="F3993">
        <v>5.5999999991051498E-3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</row>
    <row r="3994" spans="1:21">
      <c r="A3994" s="1">
        <v>43752.923611111109</v>
      </c>
      <c r="B3994">
        <v>25.527999999998698</v>
      </c>
      <c r="C3994">
        <v>26.571999999997601</v>
      </c>
      <c r="D3994">
        <v>0.32060000000004002</v>
      </c>
      <c r="E3994">
        <v>139.47999999999999</v>
      </c>
      <c r="F3994">
        <v>6.7999999991051503E-3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</row>
    <row r="3995" spans="1:21">
      <c r="A3995" s="1">
        <v>43752.927083333336</v>
      </c>
      <c r="B3995">
        <v>25.369999999998701</v>
      </c>
      <c r="C3995">
        <v>26.403999999997598</v>
      </c>
      <c r="D3995">
        <v>0.85120000000004004</v>
      </c>
      <c r="E3995">
        <v>120.52</v>
      </c>
      <c r="F3995">
        <v>7.5999999991051498E-3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</row>
    <row r="3996" spans="1:21">
      <c r="A3996" s="1">
        <v>43752.930555555555</v>
      </c>
      <c r="B3996">
        <v>25.273999999998701</v>
      </c>
      <c r="C3996">
        <v>26.319999999997599</v>
      </c>
      <c r="D3996">
        <v>0.67980000000004004</v>
      </c>
      <c r="E3996">
        <v>129.04</v>
      </c>
      <c r="F3996">
        <v>5.3999999991051501E-3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</row>
    <row r="3997" spans="1:21">
      <c r="A3997" s="1">
        <v>43752.934027777781</v>
      </c>
      <c r="B3997">
        <v>25.007999999998699</v>
      </c>
      <c r="C3997">
        <v>26.043999999997599</v>
      </c>
      <c r="D3997">
        <v>3.5600000000040301E-2</v>
      </c>
      <c r="E3997">
        <v>131.63999999999999</v>
      </c>
      <c r="F3997">
        <v>6.1999999991051496E-3</v>
      </c>
      <c r="G3997">
        <v>0</v>
      </c>
      <c r="H3997">
        <v>0</v>
      </c>
      <c r="I3997">
        <v>0.7</v>
      </c>
      <c r="J3997">
        <v>0.8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</row>
    <row r="3998" spans="1:21">
      <c r="A3998" s="1">
        <v>43752.9375</v>
      </c>
      <c r="B3998">
        <v>24.7619999999987</v>
      </c>
      <c r="C3998">
        <v>25.8619999999976</v>
      </c>
      <c r="D3998">
        <v>0.21640000000004</v>
      </c>
      <c r="E3998">
        <v>133.26</v>
      </c>
      <c r="F3998">
        <v>1.15999999991051E-2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</row>
    <row r="3999" spans="1:21">
      <c r="A3999" s="1">
        <v>43752.940972222219</v>
      </c>
      <c r="B3999">
        <v>24.637999999998701</v>
      </c>
      <c r="C3999">
        <v>25.7599999999976</v>
      </c>
      <c r="D3999">
        <v>0.42060000000004</v>
      </c>
      <c r="E3999">
        <v>129.30000000000001</v>
      </c>
      <c r="F3999">
        <v>4.9999999991051499E-3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</row>
    <row r="4000" spans="1:21">
      <c r="A4000" s="1">
        <v>43752.944444444445</v>
      </c>
      <c r="B4000">
        <v>24.643999999998702</v>
      </c>
      <c r="C4000">
        <v>25.6959999999976</v>
      </c>
      <c r="D4000">
        <v>0.90660000000004004</v>
      </c>
      <c r="E4000">
        <v>141.54</v>
      </c>
      <c r="F4000">
        <v>5.3999999991051501E-3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</row>
    <row r="4001" spans="1:21">
      <c r="A4001" s="1">
        <v>43752.947916666664</v>
      </c>
      <c r="B4001">
        <v>24.663999999998701</v>
      </c>
      <c r="C4001">
        <v>25.673999999997601</v>
      </c>
      <c r="D4001">
        <v>0.82020000000004001</v>
      </c>
      <c r="E4001">
        <v>143.6</v>
      </c>
      <c r="F4001">
        <v>4.7999999991051503E-3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</row>
    <row r="4002" spans="1:21">
      <c r="A4002" s="1">
        <v>43752.951388888891</v>
      </c>
      <c r="B4002">
        <v>24.6859999999987</v>
      </c>
      <c r="C4002">
        <v>25.6759999999976</v>
      </c>
      <c r="D4002">
        <v>1.24120000000004</v>
      </c>
      <c r="E4002">
        <v>143.34</v>
      </c>
      <c r="F4002">
        <v>6.5999999991051498E-3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</row>
    <row r="4003" spans="1:21">
      <c r="A4003" s="1">
        <v>43752.954861111109</v>
      </c>
      <c r="B4003">
        <v>24.573999999998701</v>
      </c>
      <c r="C4003">
        <v>25.5419999999976</v>
      </c>
      <c r="D4003">
        <v>1.92720000000004</v>
      </c>
      <c r="E4003">
        <v>142.47999999999999</v>
      </c>
      <c r="F4003">
        <v>5.1999999991051496E-3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</row>
    <row r="4004" spans="1:21">
      <c r="A4004" s="1">
        <v>43752.958333333336</v>
      </c>
      <c r="B4004">
        <v>24.6539999999987</v>
      </c>
      <c r="C4004">
        <v>25.571999999997601</v>
      </c>
      <c r="D4004">
        <v>1.8816000000000399</v>
      </c>
      <c r="E4004">
        <v>186.68</v>
      </c>
      <c r="F4004">
        <v>3.5999999991051502E-3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</row>
    <row r="4005" spans="1:21">
      <c r="A4005" s="1">
        <v>43752.961805555555</v>
      </c>
      <c r="B4005">
        <v>24.7359999999987</v>
      </c>
      <c r="C4005">
        <v>25.601999999997599</v>
      </c>
      <c r="D4005">
        <v>1.35640000000004</v>
      </c>
      <c r="E4005">
        <v>193.44</v>
      </c>
      <c r="F4005">
        <v>6.3999999991051501E-3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</row>
    <row r="4006" spans="1:21">
      <c r="A4006" s="1">
        <v>43752.965277777781</v>
      </c>
      <c r="B4006">
        <v>24.609999999998699</v>
      </c>
      <c r="C4006">
        <v>25.493999999997602</v>
      </c>
      <c r="D4006">
        <v>2.73000000000004</v>
      </c>
      <c r="E4006">
        <v>138.44</v>
      </c>
      <c r="F4006">
        <v>6.3999999991051501E-3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</row>
    <row r="4007" spans="1:21">
      <c r="A4007" s="1">
        <v>43752.96875</v>
      </c>
      <c r="B4007">
        <v>24.399999999998698</v>
      </c>
      <c r="C4007">
        <v>25.321999999997601</v>
      </c>
      <c r="D4007">
        <v>2.0462000000000402</v>
      </c>
      <c r="E4007">
        <v>159.91999999999999</v>
      </c>
      <c r="F4007">
        <v>4.7999999991051503E-3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</row>
    <row r="4008" spans="1:21">
      <c r="A4008" s="1">
        <v>43752.972222222219</v>
      </c>
      <c r="B4008">
        <v>24.1599999999987</v>
      </c>
      <c r="C4008">
        <v>25.039999999997601</v>
      </c>
      <c r="D4008">
        <v>1.74200000000004</v>
      </c>
      <c r="E4008">
        <v>188.72</v>
      </c>
      <c r="F4008">
        <v>4.7999999991051503E-3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</row>
    <row r="4009" spans="1:21">
      <c r="A4009" s="1">
        <v>43752.975694444445</v>
      </c>
      <c r="B4009">
        <v>24.009999999998701</v>
      </c>
      <c r="C4009">
        <v>24.8619999999976</v>
      </c>
      <c r="D4009">
        <v>1.76200000000004</v>
      </c>
      <c r="E4009">
        <v>194.36</v>
      </c>
      <c r="F4009">
        <v>4.7999999991051503E-3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</row>
    <row r="4010" spans="1:21">
      <c r="A4010" s="1">
        <v>43752.979166666664</v>
      </c>
      <c r="B4010">
        <v>23.783999999998699</v>
      </c>
      <c r="C4010">
        <v>24.619999999997599</v>
      </c>
      <c r="D4010">
        <v>1.3836000000000399</v>
      </c>
      <c r="E4010">
        <v>157.41999999999999</v>
      </c>
      <c r="F4010">
        <v>4.5999999991051498E-3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</row>
    <row r="4011" spans="1:21">
      <c r="A4011" s="1">
        <v>43752.982638888891</v>
      </c>
      <c r="B4011">
        <v>23.4159999999987</v>
      </c>
      <c r="C4011">
        <v>24.2799999999976</v>
      </c>
      <c r="D4011">
        <v>0.84120000000004003</v>
      </c>
      <c r="E4011">
        <v>202.72</v>
      </c>
      <c r="F4011">
        <v>4.9999999991051499E-3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</row>
    <row r="4012" spans="1:21">
      <c r="A4012" s="1">
        <v>43752.986111111109</v>
      </c>
      <c r="B4012">
        <v>23.149999999998698</v>
      </c>
      <c r="C4012">
        <v>23.9519999999976</v>
      </c>
      <c r="D4012">
        <v>0.81120000000004</v>
      </c>
      <c r="E4012">
        <v>203.14</v>
      </c>
      <c r="F4012">
        <v>5.7999999991051503E-3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</row>
    <row r="4013" spans="1:21">
      <c r="A4013" s="1">
        <v>43752.989583333336</v>
      </c>
      <c r="B4013">
        <v>22.7999999999987</v>
      </c>
      <c r="C4013">
        <v>23.607999999997599</v>
      </c>
      <c r="D4013">
        <v>1.2492000000000401</v>
      </c>
      <c r="E4013">
        <v>182.02</v>
      </c>
      <c r="F4013">
        <v>6.5999999991051498E-3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</row>
    <row r="4014" spans="1:21">
      <c r="A4014" s="1">
        <v>43752.993055555555</v>
      </c>
      <c r="B4014">
        <v>22.649999999998698</v>
      </c>
      <c r="C4014">
        <v>23.459999999997599</v>
      </c>
      <c r="D4014">
        <v>1.4520000000000399</v>
      </c>
      <c r="E4014">
        <v>184.52</v>
      </c>
      <c r="F4014">
        <v>4.7999999991051503E-3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</row>
    <row r="4015" spans="1:21">
      <c r="A4015" s="1">
        <v>43752.996527777781</v>
      </c>
      <c r="B4015">
        <v>22.541999999998701</v>
      </c>
      <c r="C4015">
        <v>23.3679999999976</v>
      </c>
      <c r="D4015">
        <v>1.8046000000000399</v>
      </c>
      <c r="E4015">
        <v>189</v>
      </c>
      <c r="F4015">
        <v>5.1999999991051496E-3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</row>
    <row r="4016" spans="1:21">
      <c r="A4016" s="1">
        <v>43753</v>
      </c>
      <c r="B4016">
        <v>22.449999999998699</v>
      </c>
      <c r="C4016">
        <v>23.281999999997598</v>
      </c>
      <c r="D4016">
        <v>1.6036000000000401</v>
      </c>
      <c r="E4016">
        <v>202.16</v>
      </c>
      <c r="F4016">
        <v>6.3999999991051501E-3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</row>
    <row r="4017" spans="1:21">
      <c r="A4017" s="1">
        <v>43753.003472222219</v>
      </c>
      <c r="B4017">
        <v>22.303999999998702</v>
      </c>
      <c r="C4017">
        <v>23.1439999999976</v>
      </c>
      <c r="D4017">
        <v>2.1940000000000399</v>
      </c>
      <c r="E4017">
        <v>170.62</v>
      </c>
      <c r="F4017">
        <v>5.3999999991051501E-3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</row>
    <row r="4018" spans="1:21">
      <c r="A4018" s="1">
        <v>43753.006944444445</v>
      </c>
      <c r="B4018">
        <v>22.1139999999987</v>
      </c>
      <c r="C4018">
        <v>22.981999999997601</v>
      </c>
      <c r="D4018">
        <v>1.5792000000000399</v>
      </c>
      <c r="E4018">
        <v>167.56</v>
      </c>
      <c r="F4018">
        <v>8.5999999991051498E-3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>
      <c r="A4019" s="1">
        <v>43753.010416666664</v>
      </c>
      <c r="B4019">
        <v>21.9039999999987</v>
      </c>
      <c r="C4019">
        <v>22.775999999997602</v>
      </c>
      <c r="D4019">
        <v>2.1576000000000399</v>
      </c>
      <c r="E4019">
        <v>170.82</v>
      </c>
      <c r="F4019">
        <v>6.19999999910516E-3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>
      <c r="A4020" s="1">
        <v>43753.013888888891</v>
      </c>
      <c r="B4020">
        <v>21.629999999998699</v>
      </c>
      <c r="C4020">
        <v>22.5419999999976</v>
      </c>
      <c r="D4020">
        <v>1.65880000000003</v>
      </c>
      <c r="E4020">
        <v>154.82</v>
      </c>
      <c r="F4020">
        <v>6.5999999991051602E-3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>
      <c r="A4021" s="1">
        <v>43753.017361111109</v>
      </c>
      <c r="B4021">
        <v>21.4159999999987</v>
      </c>
      <c r="C4021">
        <v>22.3239999999976</v>
      </c>
      <c r="D4021">
        <v>2.2788000000000399</v>
      </c>
      <c r="E4021">
        <v>162.66</v>
      </c>
      <c r="F4021">
        <v>6.5999999991051602E-3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>
      <c r="A4022" s="1">
        <v>43753.020833333336</v>
      </c>
      <c r="B4022">
        <v>21.2039999999987</v>
      </c>
      <c r="C4022">
        <v>22.1119999999976</v>
      </c>
      <c r="D4022">
        <v>2.3470000000000302</v>
      </c>
      <c r="E4022">
        <v>146.46</v>
      </c>
      <c r="F4022">
        <v>8.3999999991051597E-3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>
      <c r="A4023" s="1">
        <v>43753.024305555555</v>
      </c>
      <c r="B4023">
        <v>21.0259999999987</v>
      </c>
      <c r="C4023">
        <v>21.953999999997599</v>
      </c>
      <c r="D4023">
        <v>1.9586000000000301</v>
      </c>
      <c r="E4023">
        <v>166.78</v>
      </c>
      <c r="F4023">
        <v>4.9999999991051499E-3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>
      <c r="A4024" s="1">
        <v>43753.027777777781</v>
      </c>
      <c r="B4024">
        <v>20.873999999998698</v>
      </c>
      <c r="C4024">
        <v>21.7919999999976</v>
      </c>
      <c r="D4024">
        <v>2.55820000000003</v>
      </c>
      <c r="E4024">
        <v>153.18</v>
      </c>
      <c r="F4024">
        <v>6.7999999991051503E-3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>
      <c r="A4025" s="1">
        <v>43753.03125</v>
      </c>
      <c r="B4025">
        <v>20.753999999998701</v>
      </c>
      <c r="C4025">
        <v>21.6579999999976</v>
      </c>
      <c r="D4025">
        <v>1.6014000000000399</v>
      </c>
      <c r="E4025">
        <v>152.18</v>
      </c>
      <c r="F4025">
        <v>6.7999999991051503E-3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>
      <c r="A4026" s="1">
        <v>43753.034722222219</v>
      </c>
      <c r="B4026">
        <v>20.617999999998698</v>
      </c>
      <c r="C4026">
        <v>21.549999999997599</v>
      </c>
      <c r="D4026">
        <v>1.4764000000000399</v>
      </c>
      <c r="E4026">
        <v>171.68</v>
      </c>
      <c r="F4026">
        <v>5.99999999910515E-3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>
      <c r="A4027" s="1">
        <v>43753.038194444445</v>
      </c>
      <c r="B4027">
        <v>20.5319999999987</v>
      </c>
      <c r="C4027">
        <v>21.435999999997598</v>
      </c>
      <c r="D4027">
        <v>1.1938000000000399</v>
      </c>
      <c r="E4027">
        <v>174.24</v>
      </c>
      <c r="F4027">
        <v>7.3999999991051502E-3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>
      <c r="A4028" s="1">
        <v>43753.041666666664</v>
      </c>
      <c r="B4028">
        <v>20.553999999998702</v>
      </c>
      <c r="C4028">
        <v>21.4779999999976</v>
      </c>
      <c r="D4028">
        <v>1.9284000000000401</v>
      </c>
      <c r="E4028">
        <v>147.9</v>
      </c>
      <c r="F4028">
        <v>5.3999999991051501E-3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>
      <c r="A4029" s="1">
        <v>43753.045138888891</v>
      </c>
      <c r="B4029">
        <v>20.605999999998701</v>
      </c>
      <c r="C4029">
        <v>21.5159999999976</v>
      </c>
      <c r="D4029">
        <v>1.9120000000000299</v>
      </c>
      <c r="E4029">
        <v>156.36000000000001</v>
      </c>
      <c r="F4029">
        <v>5.3999999991051501E-3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>
      <c r="A4030" s="1">
        <v>43753.048611111109</v>
      </c>
      <c r="B4030">
        <v>20.603999999998699</v>
      </c>
      <c r="C4030">
        <v>21.531999999997701</v>
      </c>
      <c r="D4030">
        <v>2.0654000000000301</v>
      </c>
      <c r="E4030">
        <v>149.30000000000001</v>
      </c>
      <c r="F4030">
        <v>6.3999999991051501E-3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>
      <c r="A4031" s="1">
        <v>43753.052083333336</v>
      </c>
      <c r="B4031">
        <v>20.507999999998699</v>
      </c>
      <c r="C4031">
        <v>21.4439999999977</v>
      </c>
      <c r="D4031">
        <v>1.22580000000003</v>
      </c>
      <c r="E4031">
        <v>171.16</v>
      </c>
      <c r="F4031">
        <v>5.1999999991051496E-3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>
      <c r="A4032" s="1">
        <v>43753.055555555555</v>
      </c>
      <c r="B4032">
        <v>20.315999999998699</v>
      </c>
      <c r="C4032">
        <v>21.261999999997698</v>
      </c>
      <c r="D4032">
        <v>0.77380000000004001</v>
      </c>
      <c r="E4032">
        <v>160.74</v>
      </c>
      <c r="F4032">
        <v>5.99999999910515E-3</v>
      </c>
      <c r="G4032">
        <v>0</v>
      </c>
      <c r="H4032">
        <v>0</v>
      </c>
      <c r="I4032">
        <v>0.6</v>
      </c>
      <c r="J4032">
        <v>0.6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</row>
    <row r="4033" spans="1:21">
      <c r="A4033" s="1">
        <v>43753.059027777781</v>
      </c>
      <c r="B4033">
        <v>20.265999999998701</v>
      </c>
      <c r="C4033">
        <v>21.199999999997701</v>
      </c>
      <c r="D4033">
        <v>1.63920000000004</v>
      </c>
      <c r="E4033">
        <v>183.46</v>
      </c>
      <c r="F4033">
        <v>5.3999999991051501E-3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</row>
    <row r="4034" spans="1:21">
      <c r="A4034" s="1">
        <v>43753.0625</v>
      </c>
      <c r="B4034">
        <v>20.393999999998702</v>
      </c>
      <c r="C4034">
        <v>21.311999999997699</v>
      </c>
      <c r="D4034">
        <v>1.7668000000000399</v>
      </c>
      <c r="E4034">
        <v>160.32</v>
      </c>
      <c r="F4034">
        <v>5.7999999991051503E-3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</row>
    <row r="4035" spans="1:21">
      <c r="A4035" s="1">
        <v>43753.065972222219</v>
      </c>
      <c r="B4035">
        <v>20.501999999998699</v>
      </c>
      <c r="C4035">
        <v>21.423999999997701</v>
      </c>
      <c r="D4035">
        <v>1.8560000000000401</v>
      </c>
      <c r="E4035">
        <v>149.78</v>
      </c>
      <c r="F4035">
        <v>8.3999999991051493E-3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</row>
    <row r="4036" spans="1:21">
      <c r="A4036" s="1">
        <v>43753.069444444445</v>
      </c>
      <c r="B4036">
        <v>20.597999999998699</v>
      </c>
      <c r="C4036">
        <v>21.5479999999977</v>
      </c>
      <c r="D4036">
        <v>1.1402000000000401</v>
      </c>
      <c r="E4036">
        <v>137.13999999999999</v>
      </c>
      <c r="F4036">
        <v>6.1999999991051496E-3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</row>
    <row r="4037" spans="1:21">
      <c r="A4037" s="1">
        <v>43753.072916666664</v>
      </c>
      <c r="B4037">
        <v>20.631999999998701</v>
      </c>
      <c r="C4037">
        <v>21.5979999999977</v>
      </c>
      <c r="D4037">
        <v>1.03220000000004</v>
      </c>
      <c r="E4037">
        <v>149.26</v>
      </c>
      <c r="F4037">
        <v>6.99999999910515E-3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</row>
    <row r="4038" spans="1:21">
      <c r="A4038" s="1">
        <v>43753.076388888891</v>
      </c>
      <c r="B4038">
        <v>20.629999999998699</v>
      </c>
      <c r="C4038">
        <v>21.5979999999977</v>
      </c>
      <c r="D4038">
        <v>1.4178000000000399</v>
      </c>
      <c r="E4038">
        <v>146.26</v>
      </c>
      <c r="F4038">
        <v>5.5999999991051498E-3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</row>
    <row r="4039" spans="1:21">
      <c r="A4039" s="1">
        <v>43753.079861111109</v>
      </c>
      <c r="B4039">
        <v>20.577999999998699</v>
      </c>
      <c r="C4039">
        <v>21.539999999997701</v>
      </c>
      <c r="D4039">
        <v>0.95400000000004004</v>
      </c>
      <c r="E4039">
        <v>142.76</v>
      </c>
      <c r="F4039">
        <v>4.7999999991051503E-3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</row>
    <row r="4040" spans="1:21">
      <c r="A4040" s="1">
        <v>43753.083333333336</v>
      </c>
      <c r="B4040">
        <v>20.527999999998698</v>
      </c>
      <c r="C4040">
        <v>21.491999999997699</v>
      </c>
      <c r="D4040">
        <v>2.10840000000004</v>
      </c>
      <c r="E4040">
        <v>138.46</v>
      </c>
      <c r="F4040">
        <v>4.9999999991051499E-3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</row>
    <row r="4041" spans="1:21">
      <c r="A4041" s="1">
        <v>43753.086805555555</v>
      </c>
      <c r="B4041">
        <v>20.461999999998699</v>
      </c>
      <c r="C4041">
        <v>21.441999999997702</v>
      </c>
      <c r="D4041">
        <v>0.79580000000004003</v>
      </c>
      <c r="E4041">
        <v>154.41999999999999</v>
      </c>
      <c r="F4041">
        <v>5.3999999991051501E-3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</row>
    <row r="4042" spans="1:21">
      <c r="A4042" s="1">
        <v>43753.090277777781</v>
      </c>
      <c r="B4042">
        <v>20.397999999998699</v>
      </c>
      <c r="C4042">
        <v>21.357999999997698</v>
      </c>
      <c r="D4042">
        <v>2.09260000000004</v>
      </c>
      <c r="E4042">
        <v>136.62</v>
      </c>
      <c r="F4042">
        <v>5.99999999910515E-3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</row>
    <row r="4043" spans="1:21">
      <c r="A4043" s="1">
        <v>43753.09375</v>
      </c>
      <c r="B4043">
        <v>20.2759999999987</v>
      </c>
      <c r="C4043">
        <v>21.241999999997699</v>
      </c>
      <c r="D4043">
        <v>1.32640000000004</v>
      </c>
      <c r="E4043">
        <v>151.91999999999999</v>
      </c>
      <c r="F4043">
        <v>6.99999999910515E-3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</row>
    <row r="4044" spans="1:21">
      <c r="A4044" s="1">
        <v>43753.097222222219</v>
      </c>
      <c r="B4044">
        <v>20.123999999998698</v>
      </c>
      <c r="C4044">
        <v>21.061999999997699</v>
      </c>
      <c r="D4044">
        <v>1.64320000000004</v>
      </c>
      <c r="E4044">
        <v>152.96</v>
      </c>
      <c r="F4044">
        <v>7.7999999991051503E-3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</row>
    <row r="4045" spans="1:21">
      <c r="A4045" s="1">
        <v>43753.100694444445</v>
      </c>
      <c r="B4045">
        <v>20.077999999998699</v>
      </c>
      <c r="C4045">
        <v>21.035999999997699</v>
      </c>
      <c r="D4045">
        <v>1.7390000000000401</v>
      </c>
      <c r="E4045">
        <v>134.19999999999999</v>
      </c>
      <c r="F4045">
        <v>7.5999999991051498E-3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</row>
    <row r="4046" spans="1:21">
      <c r="A4046" s="1">
        <v>43753.104166666664</v>
      </c>
      <c r="B4046">
        <v>20.103999999998699</v>
      </c>
      <c r="C4046">
        <v>21.067999999997699</v>
      </c>
      <c r="D4046">
        <v>2.17280000000004</v>
      </c>
      <c r="E4046">
        <v>145.96</v>
      </c>
      <c r="F4046">
        <v>4.5999999991051498E-3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</row>
    <row r="4047" spans="1:21">
      <c r="A4047" s="1">
        <v>43753.107638888891</v>
      </c>
      <c r="B4047">
        <v>20.1599999999987</v>
      </c>
      <c r="C4047">
        <v>21.105999999997699</v>
      </c>
      <c r="D4047">
        <v>2.1718000000000401</v>
      </c>
      <c r="E4047">
        <v>137.36000000000001</v>
      </c>
      <c r="F4047">
        <v>5.3999999991051501E-3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</row>
    <row r="4048" spans="1:21">
      <c r="A4048" s="1">
        <v>43753.111111111109</v>
      </c>
      <c r="B4048">
        <v>20.179999999998699</v>
      </c>
      <c r="C4048">
        <v>21.141999999997701</v>
      </c>
      <c r="D4048">
        <v>1.43280000000004</v>
      </c>
      <c r="E4048">
        <v>136.5</v>
      </c>
      <c r="F4048">
        <v>5.5999999991051498E-3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</row>
    <row r="4049" spans="1:21">
      <c r="A4049" s="1">
        <v>43753.114583333336</v>
      </c>
      <c r="B4049">
        <v>20.237999999998699</v>
      </c>
      <c r="C4049">
        <v>21.191999999997702</v>
      </c>
      <c r="D4049">
        <v>1.7022000000000399</v>
      </c>
      <c r="E4049">
        <v>151.97999999999999</v>
      </c>
      <c r="F4049">
        <v>6.1999999991051496E-3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</row>
    <row r="4050" spans="1:21">
      <c r="A4050" s="1">
        <v>43753.118055555555</v>
      </c>
      <c r="B4050">
        <v>20.379999999998699</v>
      </c>
      <c r="C4050">
        <v>21.3299999999977</v>
      </c>
      <c r="D4050">
        <v>2.0138000000000398</v>
      </c>
      <c r="E4050">
        <v>140.30000000000001</v>
      </c>
      <c r="F4050">
        <v>7.5999999991051498E-3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</row>
    <row r="4051" spans="1:21">
      <c r="A4051" s="1">
        <v>43753.121527777781</v>
      </c>
      <c r="B4051">
        <v>20.411999999998699</v>
      </c>
      <c r="C4051">
        <v>21.375999999997699</v>
      </c>
      <c r="D4051">
        <v>1.5214000000000401</v>
      </c>
      <c r="E4051">
        <v>143.97999999999999</v>
      </c>
      <c r="F4051">
        <v>8.1999999991051505E-3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</row>
    <row r="4052" spans="1:21">
      <c r="A4052" s="1">
        <v>43753.125</v>
      </c>
      <c r="B4052">
        <v>20.397999999998699</v>
      </c>
      <c r="C4052">
        <v>21.3739999999977</v>
      </c>
      <c r="D4052">
        <v>1.3174000000000401</v>
      </c>
      <c r="E4052">
        <v>138.72</v>
      </c>
      <c r="F4052">
        <v>4.3999999991051501E-3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</row>
    <row r="4053" spans="1:21">
      <c r="A4053" s="1">
        <v>43753.128472222219</v>
      </c>
      <c r="B4053">
        <v>20.315999999998699</v>
      </c>
      <c r="C4053">
        <v>21.285999999997699</v>
      </c>
      <c r="D4053">
        <v>1.03820000000004</v>
      </c>
      <c r="E4053">
        <v>133.74</v>
      </c>
      <c r="F4053">
        <v>6.3999999991051501E-3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</row>
    <row r="4054" spans="1:21">
      <c r="A4054" s="1">
        <v>43753.131944444445</v>
      </c>
      <c r="B4054">
        <v>20.151999999998701</v>
      </c>
      <c r="C4054">
        <v>21.1759999999977</v>
      </c>
      <c r="D4054">
        <v>0.24140000000004</v>
      </c>
      <c r="E4054">
        <v>116.85599999999999</v>
      </c>
      <c r="F4054">
        <v>4.9999999991051499E-3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</row>
    <row r="4055" spans="1:21">
      <c r="A4055" s="1">
        <v>43753.135416666664</v>
      </c>
      <c r="B4055">
        <v>20.041999999998701</v>
      </c>
      <c r="C4055">
        <v>21.105999999997699</v>
      </c>
      <c r="D4055">
        <v>0.71560000000003998</v>
      </c>
      <c r="E4055">
        <v>140.44</v>
      </c>
      <c r="F4055">
        <v>6.1999999991051496E-3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</row>
    <row r="4056" spans="1:21">
      <c r="A4056" s="1">
        <v>43753.138888888891</v>
      </c>
      <c r="B4056">
        <v>20.169999999998701</v>
      </c>
      <c r="C4056">
        <v>21.1699999999977</v>
      </c>
      <c r="D4056">
        <v>1.84700000000003</v>
      </c>
      <c r="E4056">
        <v>129.46</v>
      </c>
      <c r="F4056">
        <v>8.1999999991051505E-3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</row>
    <row r="4057" spans="1:21">
      <c r="A4057" s="1">
        <v>43753.142361111109</v>
      </c>
      <c r="B4057">
        <v>20.1659999999987</v>
      </c>
      <c r="C4057">
        <v>21.1379999999977</v>
      </c>
      <c r="D4057">
        <v>1.74380000000004</v>
      </c>
      <c r="E4057">
        <v>131.91999999999999</v>
      </c>
      <c r="F4057">
        <v>6.1999999991051496E-3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</row>
    <row r="4058" spans="1:21">
      <c r="A4058" s="1">
        <v>43753.145833333336</v>
      </c>
      <c r="B4058">
        <v>20.0759999999987</v>
      </c>
      <c r="C4058">
        <v>21.037999999997702</v>
      </c>
      <c r="D4058">
        <v>2.18080000000004</v>
      </c>
      <c r="E4058">
        <v>140.63999999999999</v>
      </c>
      <c r="F4058">
        <v>4.9999999991051499E-3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</row>
    <row r="4059" spans="1:21">
      <c r="A4059" s="1">
        <v>43753.149305555555</v>
      </c>
      <c r="B4059">
        <v>19.975999999998699</v>
      </c>
      <c r="C4059">
        <v>20.9439999999977</v>
      </c>
      <c r="D4059">
        <v>1.54840000000004</v>
      </c>
      <c r="E4059">
        <v>139.66</v>
      </c>
      <c r="F4059">
        <v>6.7999999991051503E-3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</row>
    <row r="4060" spans="1:21">
      <c r="A4060" s="1">
        <v>43753.152777777781</v>
      </c>
      <c r="B4060">
        <v>19.9219999999987</v>
      </c>
      <c r="C4060">
        <v>20.897999999997701</v>
      </c>
      <c r="D4060">
        <v>1.38480000000004</v>
      </c>
      <c r="E4060">
        <v>138.78</v>
      </c>
      <c r="F4060">
        <v>4.9999999991051499E-3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</row>
    <row r="4061" spans="1:21">
      <c r="A4061" s="1">
        <v>43753.15625</v>
      </c>
      <c r="B4061">
        <v>19.9419999999987</v>
      </c>
      <c r="C4061">
        <v>20.927999999997699</v>
      </c>
      <c r="D4061">
        <v>2.1346000000000398</v>
      </c>
      <c r="E4061">
        <v>137.04</v>
      </c>
      <c r="F4061">
        <v>3.9999999991051499E-3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</row>
    <row r="4062" spans="1:21">
      <c r="A4062" s="1">
        <v>43753.159722222219</v>
      </c>
      <c r="B4062">
        <v>19.929999999998699</v>
      </c>
      <c r="C4062">
        <v>20.9199999999977</v>
      </c>
      <c r="D4062">
        <v>1.21120000000004</v>
      </c>
      <c r="E4062">
        <v>122.96</v>
      </c>
      <c r="F4062">
        <v>5.1999999991051496E-3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</row>
    <row r="4063" spans="1:21">
      <c r="A4063" s="1">
        <v>43753.163194444445</v>
      </c>
      <c r="B4063">
        <v>19.939999999998701</v>
      </c>
      <c r="C4063">
        <v>20.9259999999977</v>
      </c>
      <c r="D4063">
        <v>1.5028000000000401</v>
      </c>
      <c r="E4063">
        <v>135.88</v>
      </c>
      <c r="F4063">
        <v>6.5999999991051498E-3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</row>
    <row r="4064" spans="1:21">
      <c r="A4064" s="1">
        <v>43753.166666666664</v>
      </c>
      <c r="B4064">
        <v>19.955999999998699</v>
      </c>
      <c r="C4064">
        <v>20.9319999999977</v>
      </c>
      <c r="D4064">
        <v>1.51160000000004</v>
      </c>
      <c r="E4064">
        <v>151.5</v>
      </c>
      <c r="F4064">
        <v>5.7999999991051503E-3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</row>
    <row r="4065" spans="1:21">
      <c r="A4065" s="1">
        <v>43753.170138888891</v>
      </c>
      <c r="B4065">
        <v>20.0179999999987</v>
      </c>
      <c r="C4065">
        <v>20.997999999997699</v>
      </c>
      <c r="D4065">
        <v>1.2894000000000401</v>
      </c>
      <c r="E4065">
        <v>133.5</v>
      </c>
      <c r="F4065">
        <v>6.7999999991051503E-3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</row>
    <row r="4066" spans="1:21">
      <c r="A4066" s="1">
        <v>43753.173611111109</v>
      </c>
      <c r="B4066">
        <v>20.029999999998701</v>
      </c>
      <c r="C4066">
        <v>21.049999999997699</v>
      </c>
      <c r="D4066">
        <v>1.10700000000004</v>
      </c>
      <c r="E4066">
        <v>158.58000000000001</v>
      </c>
      <c r="F4066">
        <v>5.7999999991051503E-3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</row>
    <row r="4067" spans="1:21">
      <c r="A4067" s="1">
        <v>43753.177083333336</v>
      </c>
      <c r="B4067">
        <v>20.097999999998699</v>
      </c>
      <c r="C4067">
        <v>21.099999999997699</v>
      </c>
      <c r="D4067">
        <v>0.984600000000042</v>
      </c>
      <c r="E4067">
        <v>140.36000000000001</v>
      </c>
      <c r="F4067">
        <v>3.9999999991051499E-3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</row>
    <row r="4068" spans="1:21">
      <c r="A4068" s="1">
        <v>43753.180555555555</v>
      </c>
      <c r="B4068">
        <v>20.157999999998701</v>
      </c>
      <c r="C4068">
        <v>21.167999999997701</v>
      </c>
      <c r="D4068">
        <v>1.2282000000000399</v>
      </c>
      <c r="E4068">
        <v>137.68</v>
      </c>
      <c r="F4068">
        <v>7.3999999991051502E-3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</row>
    <row r="4069" spans="1:21">
      <c r="A4069" s="1">
        <v>43753.184027777781</v>
      </c>
      <c r="B4069">
        <v>20.219999999998699</v>
      </c>
      <c r="C4069">
        <v>21.2199999999977</v>
      </c>
      <c r="D4069">
        <v>1.41920000000004</v>
      </c>
      <c r="E4069">
        <v>138.28</v>
      </c>
      <c r="F4069">
        <v>5.3999999991051501E-3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</row>
    <row r="4070" spans="1:21">
      <c r="A4070" s="1">
        <v>43753.1875</v>
      </c>
      <c r="B4070">
        <v>20.2559999999987</v>
      </c>
      <c r="C4070">
        <v>21.261999999997698</v>
      </c>
      <c r="D4070">
        <v>1.22960000000004</v>
      </c>
      <c r="E4070">
        <v>135.1</v>
      </c>
      <c r="F4070">
        <v>6.99999999910515E-3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</row>
    <row r="4071" spans="1:21">
      <c r="A4071" s="1">
        <v>43753.190972222219</v>
      </c>
      <c r="B4071">
        <v>20.301999999998699</v>
      </c>
      <c r="C4071">
        <v>21.311999999997699</v>
      </c>
      <c r="D4071">
        <v>1.9480000000000399</v>
      </c>
      <c r="E4071">
        <v>129</v>
      </c>
      <c r="F4071">
        <v>7.1999999991051496E-3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>
      <c r="A4072" s="1">
        <v>43753.194444444445</v>
      </c>
      <c r="B4072">
        <v>20.349999999998701</v>
      </c>
      <c r="C4072">
        <v>21.351999999997702</v>
      </c>
      <c r="D4072">
        <v>1.45900000000004</v>
      </c>
      <c r="E4072">
        <v>126.88</v>
      </c>
      <c r="F4072">
        <v>5.7999999991051503E-3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</row>
    <row r="4073" spans="1:21">
      <c r="A4073" s="1">
        <v>43753.197916666664</v>
      </c>
      <c r="B4073">
        <v>20.373999999998698</v>
      </c>
      <c r="C4073">
        <v>21.369999999997699</v>
      </c>
      <c r="D4073">
        <v>1.11900000000004</v>
      </c>
      <c r="E4073">
        <v>131.76</v>
      </c>
      <c r="F4073">
        <v>6.3999999991051501E-3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</row>
    <row r="4074" spans="1:21">
      <c r="A4074" s="1">
        <v>43753.201388888891</v>
      </c>
      <c r="B4074">
        <v>20.375999999998701</v>
      </c>
      <c r="C4074">
        <v>21.3739999999977</v>
      </c>
      <c r="D4074">
        <v>1.1616000000000399</v>
      </c>
      <c r="E4074">
        <v>121.16</v>
      </c>
      <c r="F4074">
        <v>6.7999999991051503E-3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</row>
    <row r="4075" spans="1:21">
      <c r="A4075" s="1">
        <v>43753.204861111109</v>
      </c>
      <c r="B4075">
        <v>20.365999999998699</v>
      </c>
      <c r="C4075">
        <v>21.377999999997702</v>
      </c>
      <c r="D4075">
        <v>1.3672000000000399</v>
      </c>
      <c r="E4075">
        <v>132.94</v>
      </c>
      <c r="F4075">
        <v>3.9999999991051499E-3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</row>
    <row r="4076" spans="1:21">
      <c r="A4076" s="1">
        <v>43753.208333333336</v>
      </c>
      <c r="B4076">
        <v>20.365999999998699</v>
      </c>
      <c r="C4076">
        <v>21.3619999999977</v>
      </c>
      <c r="D4076">
        <v>0.97220000000004203</v>
      </c>
      <c r="E4076">
        <v>141.76</v>
      </c>
      <c r="F4076">
        <v>5.1999999991051496E-3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</row>
    <row r="4077" spans="1:21">
      <c r="A4077" s="1">
        <v>43753.211805555555</v>
      </c>
      <c r="B4077">
        <v>20.343999999998701</v>
      </c>
      <c r="C4077">
        <v>21.353999999997701</v>
      </c>
      <c r="D4077">
        <v>0.99320000000004205</v>
      </c>
      <c r="E4077">
        <v>139.72</v>
      </c>
      <c r="F4077">
        <v>5.99999999910515E-3</v>
      </c>
      <c r="G4077">
        <v>0</v>
      </c>
      <c r="H4077">
        <v>0</v>
      </c>
      <c r="I4077">
        <v>8.6</v>
      </c>
      <c r="J4077">
        <v>8.5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</row>
    <row r="4078" spans="1:21">
      <c r="A4078" s="1">
        <v>43753.215277777781</v>
      </c>
      <c r="B4078">
        <v>20.283999999998699</v>
      </c>
      <c r="C4078">
        <v>21.287999999997702</v>
      </c>
      <c r="D4078">
        <v>0.58760000000004198</v>
      </c>
      <c r="E4078">
        <v>140.41999999999999</v>
      </c>
      <c r="F4078">
        <v>4.5999999991051498E-3</v>
      </c>
      <c r="G4078">
        <v>0</v>
      </c>
      <c r="H4078">
        <v>0</v>
      </c>
      <c r="I4078">
        <v>25.74</v>
      </c>
      <c r="J4078">
        <v>25.65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</row>
    <row r="4079" spans="1:21">
      <c r="A4079" s="1">
        <v>43753.21875</v>
      </c>
      <c r="B4079">
        <v>20.183999999998701</v>
      </c>
      <c r="C4079">
        <v>21.205999999997701</v>
      </c>
      <c r="D4079">
        <v>1.3358000000000401</v>
      </c>
      <c r="E4079">
        <v>124.92</v>
      </c>
      <c r="F4079">
        <v>8.5999999991051498E-3</v>
      </c>
      <c r="G4079">
        <v>0</v>
      </c>
      <c r="H4079">
        <v>0</v>
      </c>
      <c r="I4079">
        <v>68.42</v>
      </c>
      <c r="J4079">
        <v>68.540000000000006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</row>
    <row r="4080" spans="1:21">
      <c r="A4080" s="1">
        <v>43753.222222222219</v>
      </c>
      <c r="B4080">
        <v>20.007999999998699</v>
      </c>
      <c r="C4080">
        <v>21.063999999997701</v>
      </c>
      <c r="D4080">
        <v>0.61200000000004195</v>
      </c>
      <c r="E4080">
        <v>123.88</v>
      </c>
      <c r="F4080">
        <v>3.8399999999105101E-2</v>
      </c>
      <c r="G4080">
        <v>0</v>
      </c>
      <c r="H4080">
        <v>0</v>
      </c>
      <c r="I4080">
        <v>102.1</v>
      </c>
      <c r="J4080">
        <v>104.3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>
      <c r="A4081" s="1">
        <v>43753.225694444445</v>
      </c>
      <c r="B4081">
        <v>19.8079999999987</v>
      </c>
      <c r="C4081">
        <v>20.8799999999977</v>
      </c>
      <c r="D4081">
        <v>1.1172000000000399</v>
      </c>
      <c r="E4081">
        <v>139.56</v>
      </c>
      <c r="F4081">
        <v>0.19559999999910499</v>
      </c>
      <c r="G4081">
        <v>0</v>
      </c>
      <c r="H4081">
        <v>0</v>
      </c>
      <c r="I4081">
        <v>114.82</v>
      </c>
      <c r="J4081">
        <v>116.62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>
      <c r="A4082" s="1">
        <v>43753.229166666664</v>
      </c>
      <c r="B4082">
        <v>19.701999999998701</v>
      </c>
      <c r="C4082">
        <v>20.727999999997699</v>
      </c>
      <c r="D4082">
        <v>1.78400000000004</v>
      </c>
      <c r="E4082">
        <v>133.72</v>
      </c>
      <c r="F4082">
        <v>0.766599999999105</v>
      </c>
      <c r="G4082">
        <v>0</v>
      </c>
      <c r="H4082">
        <v>0</v>
      </c>
      <c r="I4082">
        <v>118.6</v>
      </c>
      <c r="J4082">
        <v>119.6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>
      <c r="A4083" s="1">
        <v>43753.232638888891</v>
      </c>
      <c r="B4083">
        <v>19.629999999998699</v>
      </c>
      <c r="C4083">
        <v>20.6699999999977</v>
      </c>
      <c r="D4083">
        <v>1.03580000000004</v>
      </c>
      <c r="E4083">
        <v>119.8</v>
      </c>
      <c r="F4083">
        <v>1.8217999999990999</v>
      </c>
      <c r="G4083">
        <v>0</v>
      </c>
      <c r="H4083">
        <v>0</v>
      </c>
      <c r="I4083">
        <v>130.91999999999999</v>
      </c>
      <c r="J4083">
        <v>131.52000000000001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>
      <c r="A4084" s="1">
        <v>43753.236111111109</v>
      </c>
      <c r="B4084">
        <v>19.6279999999987</v>
      </c>
      <c r="C4084">
        <v>20.691999999997702</v>
      </c>
      <c r="D4084">
        <v>0.46220000000004202</v>
      </c>
      <c r="E4084">
        <v>133.46</v>
      </c>
      <c r="F4084">
        <v>3.3221999999990999</v>
      </c>
      <c r="G4084">
        <v>0</v>
      </c>
      <c r="H4084">
        <v>0</v>
      </c>
      <c r="I4084">
        <v>134.5</v>
      </c>
      <c r="J4084">
        <v>134.69999999999999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>
      <c r="A4085" s="1">
        <v>43753.239583333336</v>
      </c>
      <c r="B4085">
        <v>19.6919999999987</v>
      </c>
      <c r="C4085">
        <v>20.749999999997701</v>
      </c>
      <c r="D4085">
        <v>0.69800000000004203</v>
      </c>
      <c r="E4085">
        <v>123.5</v>
      </c>
      <c r="F4085">
        <v>6.4121999999990997</v>
      </c>
      <c r="G4085">
        <v>0.13</v>
      </c>
      <c r="H4085">
        <v>0.12</v>
      </c>
      <c r="I4085">
        <v>163.47</v>
      </c>
      <c r="J4085">
        <v>166.98</v>
      </c>
      <c r="K4085">
        <v>21.251100000000001</v>
      </c>
      <c r="L4085">
        <v>20.037599999999902</v>
      </c>
      <c r="M4085">
        <v>0.16</v>
      </c>
      <c r="N4085">
        <v>0.2</v>
      </c>
      <c r="O4085">
        <v>0.36</v>
      </c>
      <c r="P4085">
        <v>0.96</v>
      </c>
      <c r="Q4085">
        <v>213.35</v>
      </c>
      <c r="R4085">
        <v>140.29</v>
      </c>
      <c r="S4085">
        <v>140.22</v>
      </c>
      <c r="T4085">
        <v>0.03</v>
      </c>
      <c r="U4085">
        <v>4.2086999999999897</v>
      </c>
    </row>
    <row r="4086" spans="1:21">
      <c r="A4086" s="1">
        <v>43753.243055555555</v>
      </c>
      <c r="B4086">
        <v>19.8319999999987</v>
      </c>
      <c r="C4086">
        <v>20.891999999997701</v>
      </c>
      <c r="D4086">
        <v>0.58020000000004202</v>
      </c>
      <c r="E4086">
        <v>136.44</v>
      </c>
      <c r="F4086">
        <v>11.7479999999991</v>
      </c>
      <c r="G4086">
        <v>0.21</v>
      </c>
      <c r="H4086">
        <v>0.2</v>
      </c>
      <c r="I4086">
        <v>159.5</v>
      </c>
      <c r="J4086">
        <v>164.2</v>
      </c>
      <c r="K4086">
        <v>33.494999999999997</v>
      </c>
      <c r="L4086">
        <v>32.839999999999897</v>
      </c>
      <c r="M4086">
        <v>1.1499999999999999</v>
      </c>
      <c r="N4086">
        <v>1.21</v>
      </c>
      <c r="O4086">
        <v>2.37</v>
      </c>
      <c r="P4086">
        <v>1.01</v>
      </c>
      <c r="Q4086">
        <v>220.2</v>
      </c>
      <c r="R4086">
        <v>220.55</v>
      </c>
      <c r="S4086">
        <v>218.71</v>
      </c>
      <c r="T4086">
        <v>0.13</v>
      </c>
      <c r="U4086">
        <v>28.671500000000002</v>
      </c>
    </row>
    <row r="4087" spans="1:21">
      <c r="A4087" s="1">
        <v>43753.246527777781</v>
      </c>
      <c r="B4087">
        <v>19.997999999998701</v>
      </c>
      <c r="C4087">
        <v>21.063999999997701</v>
      </c>
      <c r="D4087">
        <v>0.99440000000004203</v>
      </c>
      <c r="E4087">
        <v>114.74</v>
      </c>
      <c r="F4087">
        <v>15.057999999999099</v>
      </c>
      <c r="G4087">
        <v>0.3</v>
      </c>
      <c r="H4087">
        <v>0.28999999999999998</v>
      </c>
      <c r="I4087">
        <v>165.12</v>
      </c>
      <c r="J4087">
        <v>167.23</v>
      </c>
      <c r="K4087">
        <v>49.536000000000001</v>
      </c>
      <c r="L4087">
        <v>48.496699999999997</v>
      </c>
      <c r="M4087">
        <v>2.46</v>
      </c>
      <c r="N4087">
        <v>2.54</v>
      </c>
      <c r="O4087">
        <v>5</v>
      </c>
      <c r="P4087">
        <v>1.05</v>
      </c>
      <c r="Q4087">
        <v>220.2</v>
      </c>
      <c r="R4087">
        <v>229.1</v>
      </c>
      <c r="S4087">
        <v>221.04</v>
      </c>
      <c r="T4087">
        <v>0.26</v>
      </c>
      <c r="U4087">
        <v>59.566000000000003</v>
      </c>
    </row>
    <row r="4088" spans="1:21">
      <c r="A4088" s="1">
        <v>43753.25</v>
      </c>
      <c r="B4088">
        <v>20.173999999998699</v>
      </c>
      <c r="C4088">
        <v>21.221999999997699</v>
      </c>
      <c r="D4088">
        <v>1.08620000000004</v>
      </c>
      <c r="E4088">
        <v>128.9</v>
      </c>
      <c r="F4088">
        <v>22.4379999999991</v>
      </c>
      <c r="G4088">
        <v>0.45</v>
      </c>
      <c r="H4088">
        <v>0.45</v>
      </c>
      <c r="I4088">
        <v>168.9</v>
      </c>
      <c r="J4088">
        <v>171.7</v>
      </c>
      <c r="K4088">
        <v>76.004999999999995</v>
      </c>
      <c r="L4088">
        <v>77.265000000000001</v>
      </c>
      <c r="M4088">
        <v>4.62</v>
      </c>
      <c r="N4088">
        <v>4.72</v>
      </c>
      <c r="O4088">
        <v>9.34</v>
      </c>
      <c r="P4088">
        <v>1.1499999999999999</v>
      </c>
      <c r="Q4088">
        <v>219.7</v>
      </c>
      <c r="R4088">
        <v>249.52</v>
      </c>
      <c r="S4088">
        <v>222.93</v>
      </c>
      <c r="T4088">
        <v>0.45</v>
      </c>
      <c r="U4088">
        <v>112.28400000000001</v>
      </c>
    </row>
    <row r="4089" spans="1:21">
      <c r="A4089" s="1">
        <v>43753.253472222219</v>
      </c>
      <c r="B4089">
        <v>20.4099999999987</v>
      </c>
      <c r="C4089">
        <v>21.435999999997701</v>
      </c>
      <c r="D4089">
        <v>1.15080000000004</v>
      </c>
      <c r="E4089">
        <v>115.16</v>
      </c>
      <c r="F4089">
        <v>33.417999999999097</v>
      </c>
      <c r="G4089">
        <v>0.65</v>
      </c>
      <c r="H4089">
        <v>0.63</v>
      </c>
      <c r="I4089">
        <v>174.09</v>
      </c>
      <c r="J4089">
        <v>177</v>
      </c>
      <c r="K4089">
        <v>113.1585</v>
      </c>
      <c r="L4089">
        <v>111.51</v>
      </c>
      <c r="M4089">
        <v>7.49</v>
      </c>
      <c r="N4089">
        <v>7.51</v>
      </c>
      <c r="O4089">
        <v>15.01</v>
      </c>
      <c r="P4089">
        <v>1.33</v>
      </c>
      <c r="Q4089">
        <v>219.3</v>
      </c>
      <c r="R4089">
        <v>289.43</v>
      </c>
      <c r="S4089">
        <v>226.11</v>
      </c>
      <c r="T4089">
        <v>0.62</v>
      </c>
      <c r="U4089">
        <v>179.44659999999999</v>
      </c>
    </row>
    <row r="4090" spans="1:21">
      <c r="A4090" s="1">
        <v>43753.256944444445</v>
      </c>
      <c r="B4090">
        <v>20.6859999999987</v>
      </c>
      <c r="C4090">
        <v>21.683999999997699</v>
      </c>
      <c r="D4090">
        <v>1.2592000000000401</v>
      </c>
      <c r="E4090">
        <v>132.56</v>
      </c>
      <c r="F4090">
        <v>46.523999999999099</v>
      </c>
      <c r="G4090">
        <v>0.78</v>
      </c>
      <c r="H4090">
        <v>0.75</v>
      </c>
      <c r="I4090">
        <v>172.5</v>
      </c>
      <c r="J4090">
        <v>177.2</v>
      </c>
      <c r="K4090">
        <v>134.55000000000001</v>
      </c>
      <c r="L4090">
        <v>132.89999999999901</v>
      </c>
      <c r="M4090">
        <v>9.24</v>
      </c>
      <c r="N4090">
        <v>9.23</v>
      </c>
      <c r="O4090">
        <v>18.47</v>
      </c>
      <c r="P4090">
        <v>1.46</v>
      </c>
      <c r="Q4090">
        <v>219.2</v>
      </c>
      <c r="R4090">
        <v>318.13</v>
      </c>
      <c r="S4090">
        <v>228.18</v>
      </c>
      <c r="T4090">
        <v>0.7</v>
      </c>
      <c r="U4090">
        <v>222.69099999999901</v>
      </c>
    </row>
    <row r="4091" spans="1:21">
      <c r="A4091" s="1">
        <v>43753.260416666664</v>
      </c>
      <c r="B4091">
        <v>21.071999999998699</v>
      </c>
      <c r="C4091">
        <v>22.037999999997702</v>
      </c>
      <c r="D4091">
        <v>0.71200000000004204</v>
      </c>
      <c r="E4091">
        <v>123.6</v>
      </c>
      <c r="F4091">
        <v>70.197999999999098</v>
      </c>
      <c r="G4091">
        <v>0.75</v>
      </c>
      <c r="H4091">
        <v>0.72</v>
      </c>
      <c r="I4091">
        <v>174.83</v>
      </c>
      <c r="J4091">
        <v>177.6</v>
      </c>
      <c r="K4091">
        <v>131.1225</v>
      </c>
      <c r="L4091">
        <v>127.87199999999901</v>
      </c>
      <c r="M4091">
        <v>8.94</v>
      </c>
      <c r="N4091">
        <v>8.7799999999999994</v>
      </c>
      <c r="O4091">
        <v>17.72</v>
      </c>
      <c r="P4091">
        <v>1.44</v>
      </c>
      <c r="Q4091">
        <v>218.9</v>
      </c>
      <c r="R4091">
        <v>311.27</v>
      </c>
      <c r="S4091">
        <v>226.63</v>
      </c>
      <c r="T4091">
        <v>0.69</v>
      </c>
      <c r="U4091">
        <v>214.776299999999</v>
      </c>
    </row>
    <row r="4092" spans="1:21">
      <c r="A4092" s="1">
        <v>43753.263888888891</v>
      </c>
      <c r="B4092">
        <v>21.609999999998699</v>
      </c>
      <c r="C4092">
        <v>22.4839999999977</v>
      </c>
      <c r="D4092">
        <v>0.73200000000004195</v>
      </c>
      <c r="E4092">
        <v>138.78</v>
      </c>
      <c r="F4092">
        <v>94.039999999999097</v>
      </c>
      <c r="G4092">
        <v>0.64</v>
      </c>
      <c r="H4092">
        <v>0.6</v>
      </c>
      <c r="I4092">
        <v>179</v>
      </c>
      <c r="J4092">
        <v>177.3</v>
      </c>
      <c r="K4092">
        <v>114.56</v>
      </c>
      <c r="L4092">
        <v>106.38</v>
      </c>
      <c r="M4092">
        <v>7.55</v>
      </c>
      <c r="N4092">
        <v>7.13</v>
      </c>
      <c r="O4092">
        <v>14.68</v>
      </c>
      <c r="P4092">
        <v>1.32</v>
      </c>
      <c r="Q4092">
        <v>218.5</v>
      </c>
      <c r="R4092">
        <v>284.77999999999997</v>
      </c>
      <c r="S4092">
        <v>223.73</v>
      </c>
      <c r="T4092">
        <v>0.62</v>
      </c>
      <c r="U4092">
        <v>176.56359999999901</v>
      </c>
    </row>
    <row r="4093" spans="1:21">
      <c r="A4093" s="1">
        <v>43753.267361111109</v>
      </c>
      <c r="B4093">
        <v>22.083999999998699</v>
      </c>
      <c r="C4093">
        <v>22.889999999997698</v>
      </c>
      <c r="D4093">
        <v>0.94620000000004201</v>
      </c>
      <c r="E4093">
        <v>129.22</v>
      </c>
      <c r="F4093">
        <v>101.41999999999901</v>
      </c>
      <c r="G4093">
        <v>0.61</v>
      </c>
      <c r="H4093">
        <v>0.57999999999999996</v>
      </c>
      <c r="I4093">
        <v>175.29</v>
      </c>
      <c r="J4093">
        <v>175.72</v>
      </c>
      <c r="K4093">
        <v>106.92689999999899</v>
      </c>
      <c r="L4093">
        <v>101.91759999999999</v>
      </c>
      <c r="M4093">
        <v>6.91</v>
      </c>
      <c r="N4093">
        <v>6.78</v>
      </c>
      <c r="O4093">
        <v>13.68</v>
      </c>
      <c r="P4093">
        <v>1.29</v>
      </c>
      <c r="Q4093">
        <v>218.7</v>
      </c>
      <c r="R4093">
        <v>277.70999999999998</v>
      </c>
      <c r="S4093">
        <v>223.55</v>
      </c>
      <c r="T4093">
        <v>0.59</v>
      </c>
      <c r="U4093">
        <v>163.84889999999999</v>
      </c>
    </row>
    <row r="4094" spans="1:21">
      <c r="A4094" s="1">
        <v>43753.270833333336</v>
      </c>
      <c r="B4094">
        <v>22.347999999998699</v>
      </c>
      <c r="C4094">
        <v>23.013999999997701</v>
      </c>
      <c r="D4094">
        <v>0.90380000000004201</v>
      </c>
      <c r="E4094">
        <v>112.78</v>
      </c>
      <c r="F4094">
        <v>92.2399999999991</v>
      </c>
      <c r="G4094">
        <v>0.65</v>
      </c>
      <c r="H4094">
        <v>0.63</v>
      </c>
      <c r="I4094">
        <v>174.3</v>
      </c>
      <c r="J4094">
        <v>179.2</v>
      </c>
      <c r="K4094">
        <v>113.295</v>
      </c>
      <c r="L4094">
        <v>112.89599999999901</v>
      </c>
      <c r="M4094">
        <v>7.53</v>
      </c>
      <c r="N4094">
        <v>7.57</v>
      </c>
      <c r="O4094">
        <v>15.1</v>
      </c>
      <c r="P4094">
        <v>1.33</v>
      </c>
      <c r="Q4094">
        <v>218.5</v>
      </c>
      <c r="R4094">
        <v>288.13</v>
      </c>
      <c r="S4094">
        <v>224.02</v>
      </c>
      <c r="T4094">
        <v>0.63</v>
      </c>
      <c r="U4094">
        <v>181.52189999999999</v>
      </c>
    </row>
    <row r="4095" spans="1:21">
      <c r="A4095" s="1">
        <v>43753.274305555555</v>
      </c>
      <c r="B4095">
        <v>22.3779999999987</v>
      </c>
      <c r="C4095">
        <v>23.0019999999977</v>
      </c>
      <c r="D4095">
        <v>0.79960000000004205</v>
      </c>
      <c r="E4095">
        <v>116.58</v>
      </c>
      <c r="F4095">
        <v>81.939999999999102</v>
      </c>
      <c r="G4095">
        <v>0.78</v>
      </c>
      <c r="H4095">
        <v>0.77</v>
      </c>
      <c r="I4095">
        <v>173.11</v>
      </c>
      <c r="J4095">
        <v>176.8</v>
      </c>
      <c r="K4095">
        <v>135.0258</v>
      </c>
      <c r="L4095">
        <v>136.136</v>
      </c>
      <c r="M4095">
        <v>9.3699999999999992</v>
      </c>
      <c r="N4095">
        <v>9.5</v>
      </c>
      <c r="O4095">
        <v>18.87</v>
      </c>
      <c r="P4095">
        <v>1.48</v>
      </c>
      <c r="Q4095">
        <v>218.1</v>
      </c>
      <c r="R4095">
        <v>319.88</v>
      </c>
      <c r="S4095">
        <v>225.18</v>
      </c>
      <c r="T4095">
        <v>0.71</v>
      </c>
      <c r="U4095">
        <v>227.11479999999901</v>
      </c>
    </row>
    <row r="4096" spans="1:21">
      <c r="A4096" s="1">
        <v>43753.277777777781</v>
      </c>
      <c r="B4096">
        <v>22.2559999999987</v>
      </c>
      <c r="C4096">
        <v>23.017999999997699</v>
      </c>
      <c r="D4096">
        <v>0.76000000000004198</v>
      </c>
      <c r="E4096">
        <v>124.24</v>
      </c>
      <c r="F4096">
        <v>80.163999999999106</v>
      </c>
      <c r="G4096">
        <v>0.96</v>
      </c>
      <c r="H4096">
        <v>0.95</v>
      </c>
      <c r="I4096">
        <v>174.4</v>
      </c>
      <c r="J4096">
        <v>177.3</v>
      </c>
      <c r="K4096">
        <v>167.42400000000001</v>
      </c>
      <c r="L4096">
        <v>168.435</v>
      </c>
      <c r="M4096">
        <v>11.98</v>
      </c>
      <c r="N4096">
        <v>12.18</v>
      </c>
      <c r="O4096">
        <v>24.16</v>
      </c>
      <c r="P4096">
        <v>1.7</v>
      </c>
      <c r="Q4096">
        <v>217.9</v>
      </c>
      <c r="R4096">
        <v>368.27</v>
      </c>
      <c r="S4096">
        <v>227.03</v>
      </c>
      <c r="T4096">
        <v>0.79</v>
      </c>
      <c r="U4096">
        <v>290.93329999999997</v>
      </c>
    </row>
    <row r="4097" spans="1:21">
      <c r="A4097" s="1">
        <v>43753.28125</v>
      </c>
      <c r="B4097">
        <v>22.303999999998702</v>
      </c>
      <c r="C4097">
        <v>23.135999999997701</v>
      </c>
      <c r="D4097">
        <v>0.347000000000042</v>
      </c>
      <c r="E4097">
        <v>130.74</v>
      </c>
      <c r="F4097">
        <v>88.759999999999096</v>
      </c>
      <c r="G4097">
        <v>1.1200000000000001</v>
      </c>
      <c r="H4097">
        <v>1.0900000000000001</v>
      </c>
      <c r="I4097">
        <v>175.1</v>
      </c>
      <c r="J4097">
        <v>179.51</v>
      </c>
      <c r="K4097">
        <v>196.11199999999999</v>
      </c>
      <c r="L4097">
        <v>195.66589999999999</v>
      </c>
      <c r="M4097">
        <v>14.23</v>
      </c>
      <c r="N4097">
        <v>14.33</v>
      </c>
      <c r="O4097">
        <v>28.56</v>
      </c>
      <c r="P4097">
        <v>1.91</v>
      </c>
      <c r="Q4097">
        <v>217.4</v>
      </c>
      <c r="R4097">
        <v>411.73</v>
      </c>
      <c r="S4097">
        <v>226.42</v>
      </c>
      <c r="T4097">
        <v>0.84</v>
      </c>
      <c r="U4097">
        <v>345.85320000000002</v>
      </c>
    </row>
    <row r="4098" spans="1:21">
      <c r="A4098" s="1">
        <v>43753.284722222219</v>
      </c>
      <c r="B4098">
        <v>22.519999999998699</v>
      </c>
      <c r="C4098">
        <v>23.359999999997701</v>
      </c>
      <c r="D4098">
        <v>0.85460000000004199</v>
      </c>
      <c r="E4098">
        <v>117.84</v>
      </c>
      <c r="F4098">
        <v>105.879999999999</v>
      </c>
      <c r="G4098">
        <v>1.1399999999999999</v>
      </c>
      <c r="H4098">
        <v>1.08</v>
      </c>
      <c r="I4098">
        <v>175</v>
      </c>
      <c r="J4098">
        <v>181.6</v>
      </c>
      <c r="K4098">
        <v>199.49999999999901</v>
      </c>
      <c r="L4098">
        <v>196.12799999999999</v>
      </c>
      <c r="M4098">
        <v>14.64</v>
      </c>
      <c r="N4098">
        <v>14.47</v>
      </c>
      <c r="O4098">
        <v>29.11</v>
      </c>
      <c r="P4098">
        <v>1.91</v>
      </c>
      <c r="Q4098">
        <v>217.51</v>
      </c>
      <c r="R4098">
        <v>414.4</v>
      </c>
      <c r="S4098">
        <v>226.6</v>
      </c>
      <c r="T4098">
        <v>0.84</v>
      </c>
      <c r="U4098">
        <v>348.09599999999898</v>
      </c>
    </row>
    <row r="4099" spans="1:21">
      <c r="A4099" s="1">
        <v>43753.288194444445</v>
      </c>
      <c r="B4099">
        <v>22.827999999998699</v>
      </c>
      <c r="C4099">
        <v>23.605999999997699</v>
      </c>
      <c r="D4099">
        <v>0.56480000000004205</v>
      </c>
      <c r="E4099">
        <v>118.22</v>
      </c>
      <c r="F4099">
        <v>127.099999999999</v>
      </c>
      <c r="G4099">
        <v>1.1599999999999999</v>
      </c>
      <c r="H4099">
        <v>1.0900000000000001</v>
      </c>
      <c r="I4099">
        <v>174.5</v>
      </c>
      <c r="J4099">
        <v>181.7</v>
      </c>
      <c r="K4099">
        <v>202.42</v>
      </c>
      <c r="L4099">
        <v>198.053</v>
      </c>
      <c r="M4099">
        <v>14.78</v>
      </c>
      <c r="N4099">
        <v>14.54</v>
      </c>
      <c r="O4099">
        <v>29.32</v>
      </c>
      <c r="P4099">
        <v>1.93</v>
      </c>
      <c r="Q4099">
        <v>218.9</v>
      </c>
      <c r="R4099">
        <v>420.41</v>
      </c>
      <c r="S4099">
        <v>230.18</v>
      </c>
      <c r="T4099">
        <v>0.84</v>
      </c>
      <c r="U4099">
        <v>353.14440000000002</v>
      </c>
    </row>
    <row r="4100" spans="1:21">
      <c r="A4100" s="1">
        <v>43753.291666666664</v>
      </c>
      <c r="B4100">
        <v>23.411999999998699</v>
      </c>
      <c r="C4100">
        <v>24.1939999999977</v>
      </c>
      <c r="D4100">
        <v>0.62340000000004203</v>
      </c>
      <c r="E4100">
        <v>127.96</v>
      </c>
      <c r="F4100">
        <v>141.33999999999901</v>
      </c>
      <c r="G4100">
        <v>1.24</v>
      </c>
      <c r="H4100">
        <v>1.17</v>
      </c>
      <c r="I4100">
        <v>175.2</v>
      </c>
      <c r="J4100">
        <v>182.19</v>
      </c>
      <c r="K4100">
        <v>217.24799999999999</v>
      </c>
      <c r="L4100">
        <v>213.16229999999999</v>
      </c>
      <c r="M4100">
        <v>15.92</v>
      </c>
      <c r="N4100">
        <v>15.67</v>
      </c>
      <c r="O4100">
        <v>31.59</v>
      </c>
      <c r="P4100">
        <v>2.04</v>
      </c>
      <c r="Q4100">
        <v>219.1</v>
      </c>
      <c r="R4100">
        <v>444.82</v>
      </c>
      <c r="S4100">
        <v>230.67</v>
      </c>
      <c r="T4100">
        <v>0.86</v>
      </c>
      <c r="U4100">
        <v>382.545199999999</v>
      </c>
    </row>
    <row r="4101" spans="1:21">
      <c r="A4101" s="1">
        <v>43753.295138888891</v>
      </c>
      <c r="B4101">
        <v>23.833999999998699</v>
      </c>
      <c r="C4101">
        <v>24.657999999997699</v>
      </c>
      <c r="D4101">
        <v>0.54820000000004199</v>
      </c>
      <c r="E4101">
        <v>123.12</v>
      </c>
      <c r="F4101">
        <v>140.51999999999899</v>
      </c>
      <c r="G4101">
        <v>1.3</v>
      </c>
      <c r="H4101">
        <v>1.22</v>
      </c>
      <c r="I4101">
        <v>175.7</v>
      </c>
      <c r="J4101">
        <v>181.2</v>
      </c>
      <c r="K4101">
        <v>228.41</v>
      </c>
      <c r="L4101">
        <v>221.06399999999999</v>
      </c>
      <c r="M4101">
        <v>16.78</v>
      </c>
      <c r="N4101">
        <v>16.329999999999998</v>
      </c>
      <c r="O4101">
        <v>33.11</v>
      </c>
      <c r="P4101">
        <v>2.11</v>
      </c>
      <c r="Q4101">
        <v>218.4</v>
      </c>
      <c r="R4101">
        <v>458.86</v>
      </c>
      <c r="S4101">
        <v>229.55</v>
      </c>
      <c r="T4101">
        <v>0.87</v>
      </c>
      <c r="U4101">
        <v>399.20819999999998</v>
      </c>
    </row>
    <row r="4102" spans="1:21">
      <c r="A4102" s="1">
        <v>43753.298611111109</v>
      </c>
      <c r="B4102">
        <v>24.143999999998702</v>
      </c>
      <c r="C4102">
        <v>24.895999999997699</v>
      </c>
      <c r="D4102">
        <v>0.44840000000004299</v>
      </c>
      <c r="E4102">
        <v>123.72</v>
      </c>
      <c r="F4102">
        <v>146.51999999999899</v>
      </c>
      <c r="G4102">
        <v>1.35</v>
      </c>
      <c r="H4102">
        <v>1.28</v>
      </c>
      <c r="I4102">
        <v>175.5</v>
      </c>
      <c r="J4102">
        <v>176.94</v>
      </c>
      <c r="K4102">
        <v>236.92500000000001</v>
      </c>
      <c r="L4102">
        <v>226.48320000000001</v>
      </c>
      <c r="M4102">
        <v>17.32</v>
      </c>
      <c r="N4102">
        <v>16.670000000000002</v>
      </c>
      <c r="O4102">
        <v>33.99</v>
      </c>
      <c r="P4102">
        <v>2.15</v>
      </c>
      <c r="Q4102">
        <v>219.1</v>
      </c>
      <c r="R4102">
        <v>469.67</v>
      </c>
      <c r="S4102">
        <v>230.42</v>
      </c>
      <c r="T4102">
        <v>0.87</v>
      </c>
      <c r="U4102">
        <v>408.61290000000002</v>
      </c>
    </row>
    <row r="4103" spans="1:21">
      <c r="A4103" s="1">
        <v>43753.302083333336</v>
      </c>
      <c r="B4103">
        <v>24.3719999999987</v>
      </c>
      <c r="C4103">
        <v>25.1239999999977</v>
      </c>
      <c r="D4103">
        <v>0.62260000000004301</v>
      </c>
      <c r="E4103">
        <v>129.96</v>
      </c>
      <c r="F4103">
        <v>156.939999999999</v>
      </c>
      <c r="G4103">
        <v>1.36</v>
      </c>
      <c r="H4103">
        <v>1.26</v>
      </c>
      <c r="I4103">
        <v>175.9</v>
      </c>
      <c r="J4103">
        <v>183.1</v>
      </c>
      <c r="K4103">
        <v>239.22399999999999</v>
      </c>
      <c r="L4103">
        <v>230.70599999999999</v>
      </c>
      <c r="M4103">
        <v>17.649999999999999</v>
      </c>
      <c r="N4103">
        <v>17.170000000000002</v>
      </c>
      <c r="O4103">
        <v>34.81</v>
      </c>
      <c r="P4103">
        <v>2.19</v>
      </c>
      <c r="Q4103">
        <v>219.1</v>
      </c>
      <c r="R4103">
        <v>477.14</v>
      </c>
      <c r="S4103">
        <v>230.51</v>
      </c>
      <c r="T4103">
        <v>0.88</v>
      </c>
      <c r="U4103">
        <v>419.88319999999999</v>
      </c>
    </row>
    <row r="4104" spans="1:21">
      <c r="A4104" s="1">
        <v>43753.305555555555</v>
      </c>
      <c r="B4104">
        <v>24.7679999999987</v>
      </c>
      <c r="C4104">
        <v>25.465999999997699</v>
      </c>
      <c r="D4104">
        <v>0.34880000000004202</v>
      </c>
      <c r="E4104">
        <v>143.72</v>
      </c>
      <c r="F4104">
        <v>161.77999999999901</v>
      </c>
      <c r="G4104">
        <v>1.33</v>
      </c>
      <c r="H4104">
        <v>1.23</v>
      </c>
      <c r="I4104">
        <v>175.9</v>
      </c>
      <c r="J4104">
        <v>183.49</v>
      </c>
      <c r="K4104">
        <v>233.947</v>
      </c>
      <c r="L4104">
        <v>225.6927</v>
      </c>
      <c r="M4104">
        <v>17.260000000000002</v>
      </c>
      <c r="N4104">
        <v>16.75</v>
      </c>
      <c r="O4104">
        <v>34.01</v>
      </c>
      <c r="P4104">
        <v>2.15</v>
      </c>
      <c r="Q4104">
        <v>218.29</v>
      </c>
      <c r="R4104">
        <v>469.04</v>
      </c>
      <c r="S4104">
        <v>228.83</v>
      </c>
      <c r="T4104">
        <v>0.87</v>
      </c>
      <c r="U4104">
        <v>408.06479999999999</v>
      </c>
    </row>
    <row r="4105" spans="1:21">
      <c r="A4105" s="1">
        <v>43753.309027777781</v>
      </c>
      <c r="B4105">
        <v>24.8639999999987</v>
      </c>
      <c r="C4105">
        <v>25.493999999997701</v>
      </c>
      <c r="D4105">
        <v>0.77020000000004296</v>
      </c>
      <c r="E4105">
        <v>132.02000000000001</v>
      </c>
      <c r="F4105">
        <v>165.77999999999901</v>
      </c>
      <c r="G4105">
        <v>1.29</v>
      </c>
      <c r="H4105">
        <v>1.19</v>
      </c>
      <c r="I4105">
        <v>175.4</v>
      </c>
      <c r="J4105">
        <v>182.6</v>
      </c>
      <c r="K4105">
        <v>226.26599999999999</v>
      </c>
      <c r="L4105">
        <v>217.29399999999899</v>
      </c>
      <c r="M4105">
        <v>16.63</v>
      </c>
      <c r="N4105">
        <v>16.03</v>
      </c>
      <c r="O4105">
        <v>32.659999999999997</v>
      </c>
      <c r="P4105">
        <v>2.09</v>
      </c>
      <c r="Q4105">
        <v>217.4</v>
      </c>
      <c r="R4105">
        <v>452.89</v>
      </c>
      <c r="S4105">
        <v>227</v>
      </c>
      <c r="T4105">
        <v>0.87</v>
      </c>
      <c r="U4105">
        <v>394.01429999999999</v>
      </c>
    </row>
    <row r="4106" spans="1:21">
      <c r="A4106" s="1">
        <v>43753.3125</v>
      </c>
      <c r="B4106">
        <v>24.993999999998699</v>
      </c>
      <c r="C4106">
        <v>25.679999999997701</v>
      </c>
      <c r="D4106">
        <v>0.76920000000004296</v>
      </c>
      <c r="E4106">
        <v>123.04</v>
      </c>
      <c r="F4106">
        <v>165.99999999999901</v>
      </c>
      <c r="G4106">
        <v>1.24</v>
      </c>
      <c r="H4106">
        <v>1.1599999999999999</v>
      </c>
      <c r="I4106">
        <v>175</v>
      </c>
      <c r="J4106">
        <v>181.69</v>
      </c>
      <c r="K4106">
        <v>217</v>
      </c>
      <c r="L4106">
        <v>210.76039999999901</v>
      </c>
      <c r="M4106">
        <v>15.93</v>
      </c>
      <c r="N4106">
        <v>15.5</v>
      </c>
      <c r="O4106">
        <v>31.43</v>
      </c>
      <c r="P4106">
        <v>2.04</v>
      </c>
      <c r="Q4106">
        <v>217.2</v>
      </c>
      <c r="R4106">
        <v>440.72</v>
      </c>
      <c r="S4106">
        <v>225.94</v>
      </c>
      <c r="T4106">
        <v>0.86</v>
      </c>
      <c r="U4106">
        <v>379.01920000000001</v>
      </c>
    </row>
    <row r="4107" spans="1:21">
      <c r="A4107" s="1">
        <v>43753.315972222219</v>
      </c>
      <c r="B4107">
        <v>25.129999999998699</v>
      </c>
      <c r="C4107">
        <v>25.769999999997701</v>
      </c>
      <c r="D4107">
        <v>0.44700000000004197</v>
      </c>
      <c r="E4107">
        <v>131.19999999999999</v>
      </c>
      <c r="F4107">
        <v>161.939999999999</v>
      </c>
      <c r="G4107">
        <v>1.19</v>
      </c>
      <c r="H4107">
        <v>1.1299999999999999</v>
      </c>
      <c r="I4107">
        <v>174.8</v>
      </c>
      <c r="J4107">
        <v>180.7</v>
      </c>
      <c r="K4107">
        <v>208.012</v>
      </c>
      <c r="L4107">
        <v>204.19099999999901</v>
      </c>
      <c r="M4107">
        <v>15.25</v>
      </c>
      <c r="N4107">
        <v>15.04</v>
      </c>
      <c r="O4107">
        <v>30.28</v>
      </c>
      <c r="P4107">
        <v>1.98</v>
      </c>
      <c r="Q4107">
        <v>216.7</v>
      </c>
      <c r="R4107">
        <v>427.38</v>
      </c>
      <c r="S4107">
        <v>224.94</v>
      </c>
      <c r="T4107">
        <v>0.85</v>
      </c>
      <c r="U4107">
        <v>363.272999999999</v>
      </c>
    </row>
    <row r="4108" spans="1:21">
      <c r="A4108" s="1">
        <v>43753.319444444445</v>
      </c>
      <c r="B4108">
        <v>25.237999999998699</v>
      </c>
      <c r="C4108">
        <v>25.711999999997701</v>
      </c>
      <c r="D4108">
        <v>0.52780000000004201</v>
      </c>
      <c r="E4108">
        <v>123.88</v>
      </c>
      <c r="F4108">
        <v>156.319999999999</v>
      </c>
      <c r="G4108">
        <v>1.18</v>
      </c>
      <c r="H4108">
        <v>1.1200000000000001</v>
      </c>
      <c r="I4108">
        <v>175.3</v>
      </c>
      <c r="J4108">
        <v>181</v>
      </c>
      <c r="K4108">
        <v>206.85400000000001</v>
      </c>
      <c r="L4108">
        <v>202.72</v>
      </c>
      <c r="M4108">
        <v>15.12</v>
      </c>
      <c r="N4108">
        <v>14.86</v>
      </c>
      <c r="O4108">
        <v>29.98</v>
      </c>
      <c r="P4108">
        <v>1.97</v>
      </c>
      <c r="Q4108">
        <v>216.9</v>
      </c>
      <c r="R4108">
        <v>425.34</v>
      </c>
      <c r="S4108">
        <v>225.08</v>
      </c>
      <c r="T4108">
        <v>0.85</v>
      </c>
      <c r="U4108">
        <v>361.53899999999999</v>
      </c>
    </row>
    <row r="4109" spans="1:21">
      <c r="A4109" s="1">
        <v>43753.322916666664</v>
      </c>
      <c r="B4109">
        <v>25.073999999998701</v>
      </c>
      <c r="C4109">
        <v>25.5659999999977</v>
      </c>
      <c r="D4109">
        <v>0.84060000000004198</v>
      </c>
      <c r="E4109">
        <v>118.78</v>
      </c>
      <c r="F4109">
        <v>151.07999999999899</v>
      </c>
      <c r="G4109">
        <v>1.1499999999999999</v>
      </c>
      <c r="H4109">
        <v>1.0900000000000001</v>
      </c>
      <c r="I4109">
        <v>174.7</v>
      </c>
      <c r="J4109">
        <v>180.8</v>
      </c>
      <c r="K4109">
        <v>200.90499999999901</v>
      </c>
      <c r="L4109">
        <v>197.072</v>
      </c>
      <c r="M4109">
        <v>14.75</v>
      </c>
      <c r="N4109">
        <v>14.47</v>
      </c>
      <c r="O4109">
        <v>29.22</v>
      </c>
      <c r="P4109">
        <v>1.93</v>
      </c>
      <c r="Q4109">
        <v>217.2</v>
      </c>
      <c r="R4109">
        <v>416.95</v>
      </c>
      <c r="S4109">
        <v>225.58</v>
      </c>
      <c r="T4109">
        <v>0.84</v>
      </c>
      <c r="U4109">
        <v>350.238</v>
      </c>
    </row>
    <row r="4110" spans="1:21">
      <c r="A4110" s="1">
        <v>43753.326388888891</v>
      </c>
      <c r="B4110">
        <v>24.8259999999987</v>
      </c>
      <c r="C4110">
        <v>25.2259999999977</v>
      </c>
      <c r="D4110">
        <v>0.55680000000004304</v>
      </c>
      <c r="E4110">
        <v>120.92</v>
      </c>
      <c r="F4110">
        <v>145.57999999999899</v>
      </c>
      <c r="G4110">
        <v>1.1100000000000001</v>
      </c>
      <c r="H4110">
        <v>1.05</v>
      </c>
      <c r="I4110">
        <v>174</v>
      </c>
      <c r="J4110">
        <v>180.2</v>
      </c>
      <c r="K4110">
        <v>193.14</v>
      </c>
      <c r="L4110">
        <v>189.21</v>
      </c>
      <c r="M4110">
        <v>14.03</v>
      </c>
      <c r="N4110">
        <v>13.78</v>
      </c>
      <c r="O4110">
        <v>27.81</v>
      </c>
      <c r="P4110">
        <v>1.87</v>
      </c>
      <c r="Q4110">
        <v>217.1</v>
      </c>
      <c r="R4110">
        <v>403.69</v>
      </c>
      <c r="S4110">
        <v>225.44</v>
      </c>
      <c r="T4110">
        <v>0.83</v>
      </c>
      <c r="U4110">
        <v>335.06270000000001</v>
      </c>
    </row>
    <row r="4111" spans="1:21">
      <c r="A4111" s="1">
        <v>43753.329861111109</v>
      </c>
      <c r="B4111">
        <v>24.801999999998699</v>
      </c>
      <c r="C4111">
        <v>25.2139999999977</v>
      </c>
      <c r="D4111">
        <v>0.46660000000004298</v>
      </c>
      <c r="E4111">
        <v>113.92</v>
      </c>
      <c r="F4111">
        <v>145.57999999999899</v>
      </c>
      <c r="G4111">
        <v>1.1000000000000001</v>
      </c>
      <c r="H4111">
        <v>1.05</v>
      </c>
      <c r="I4111">
        <v>173.7</v>
      </c>
      <c r="J4111">
        <v>179.4</v>
      </c>
      <c r="K4111">
        <v>191.07</v>
      </c>
      <c r="L4111">
        <v>188.37</v>
      </c>
      <c r="M4111">
        <v>13.96</v>
      </c>
      <c r="N4111">
        <v>13.81</v>
      </c>
      <c r="O4111">
        <v>27.77</v>
      </c>
      <c r="P4111">
        <v>1.86</v>
      </c>
      <c r="Q4111">
        <v>217</v>
      </c>
      <c r="R4111">
        <v>402.11</v>
      </c>
      <c r="S4111">
        <v>225.05</v>
      </c>
      <c r="T4111">
        <v>0.83</v>
      </c>
      <c r="U4111">
        <v>333.75130000000001</v>
      </c>
    </row>
    <row r="4112" spans="1:21">
      <c r="A4112" s="1">
        <v>43753.333333333336</v>
      </c>
      <c r="B4112">
        <v>25.023999999998701</v>
      </c>
      <c r="C4112">
        <v>25.445999999997699</v>
      </c>
      <c r="D4112">
        <v>0.342400000000043</v>
      </c>
      <c r="E4112">
        <v>119.9</v>
      </c>
      <c r="F4112">
        <v>139.879999999999</v>
      </c>
      <c r="G4112">
        <v>1.17</v>
      </c>
      <c r="H4112">
        <v>1.1399999999999999</v>
      </c>
      <c r="I4112">
        <v>174.49</v>
      </c>
      <c r="J4112">
        <v>178</v>
      </c>
      <c r="K4112">
        <v>204.1533</v>
      </c>
      <c r="L4112">
        <v>202.92</v>
      </c>
      <c r="M4112">
        <v>14.82</v>
      </c>
      <c r="N4112">
        <v>14.82</v>
      </c>
      <c r="O4112">
        <v>29.64</v>
      </c>
      <c r="P4112">
        <v>1.96</v>
      </c>
      <c r="Q4112">
        <v>216.7</v>
      </c>
      <c r="R4112">
        <v>421.62</v>
      </c>
      <c r="S4112">
        <v>224.53</v>
      </c>
      <c r="T4112">
        <v>0.85</v>
      </c>
      <c r="U4112">
        <v>358.37700000000001</v>
      </c>
    </row>
    <row r="4113" spans="1:21">
      <c r="A4113" s="1">
        <v>43753.336805555555</v>
      </c>
      <c r="B4113">
        <v>25.289999999998699</v>
      </c>
      <c r="C4113">
        <v>25.8479999999977</v>
      </c>
      <c r="D4113">
        <v>-0.13099999999995601</v>
      </c>
      <c r="E4113">
        <v>150.94</v>
      </c>
      <c r="F4113">
        <v>136.159999999999</v>
      </c>
      <c r="G4113">
        <v>1.1000000000000001</v>
      </c>
      <c r="H4113">
        <v>1.08</v>
      </c>
      <c r="I4113">
        <v>173.5</v>
      </c>
      <c r="J4113">
        <v>177.3</v>
      </c>
      <c r="K4113">
        <v>190.85</v>
      </c>
      <c r="L4113">
        <v>191.48400000000001</v>
      </c>
      <c r="M4113">
        <v>13.9</v>
      </c>
      <c r="N4113">
        <v>13.98</v>
      </c>
      <c r="O4113">
        <v>27.88</v>
      </c>
      <c r="P4113">
        <v>1.87</v>
      </c>
      <c r="Q4113">
        <v>216.1</v>
      </c>
      <c r="R4113">
        <v>402.19</v>
      </c>
      <c r="S4113">
        <v>223.24</v>
      </c>
      <c r="T4113">
        <v>0.83</v>
      </c>
      <c r="U4113">
        <v>333.8177</v>
      </c>
    </row>
    <row r="4114" spans="1:21">
      <c r="A4114" s="1">
        <v>43753.340277777781</v>
      </c>
      <c r="B4114">
        <v>25.577999999998699</v>
      </c>
      <c r="C4114">
        <v>26.0979999999977</v>
      </c>
      <c r="D4114">
        <v>0.19460000000004299</v>
      </c>
      <c r="E4114">
        <v>115.438</v>
      </c>
      <c r="F4114">
        <v>139.259999999999</v>
      </c>
      <c r="G4114">
        <v>1.1200000000000001</v>
      </c>
      <c r="H4114">
        <v>1.1100000000000001</v>
      </c>
      <c r="I4114">
        <v>173.51</v>
      </c>
      <c r="J4114">
        <v>176.6</v>
      </c>
      <c r="K4114">
        <v>194.3312</v>
      </c>
      <c r="L4114">
        <v>196.02600000000001</v>
      </c>
      <c r="M4114">
        <v>14.1</v>
      </c>
      <c r="N4114">
        <v>14.31</v>
      </c>
      <c r="O4114">
        <v>28.41</v>
      </c>
      <c r="P4114">
        <v>1.9</v>
      </c>
      <c r="Q4114">
        <v>216.7</v>
      </c>
      <c r="R4114">
        <v>408.98</v>
      </c>
      <c r="S4114">
        <v>224.26</v>
      </c>
      <c r="T4114">
        <v>0.84</v>
      </c>
      <c r="U4114">
        <v>343.54320000000001</v>
      </c>
    </row>
    <row r="4115" spans="1:21">
      <c r="A4115" s="1">
        <v>43753.34375</v>
      </c>
      <c r="B4115">
        <v>25.465999999998701</v>
      </c>
      <c r="C4115">
        <v>25.9439999999977</v>
      </c>
      <c r="D4115">
        <v>0.27960000000004298</v>
      </c>
      <c r="E4115">
        <v>141.30000000000001</v>
      </c>
      <c r="F4115">
        <v>142.27999999999901</v>
      </c>
      <c r="G4115">
        <v>1.34</v>
      </c>
      <c r="H4115">
        <v>1.36</v>
      </c>
      <c r="I4115">
        <v>174.7</v>
      </c>
      <c r="J4115">
        <v>176.5</v>
      </c>
      <c r="K4115">
        <v>234.09799999999899</v>
      </c>
      <c r="L4115">
        <v>240.04</v>
      </c>
      <c r="M4115">
        <v>17.399999999999999</v>
      </c>
      <c r="N4115">
        <v>17.829999999999998</v>
      </c>
      <c r="O4115">
        <v>35.24</v>
      </c>
      <c r="P4115">
        <v>2.2200000000000002</v>
      </c>
      <c r="Q4115">
        <v>216.4</v>
      </c>
      <c r="R4115">
        <v>478.38</v>
      </c>
      <c r="S4115">
        <v>223.65</v>
      </c>
      <c r="T4115">
        <v>0.88</v>
      </c>
      <c r="U4115">
        <v>420.9744</v>
      </c>
    </row>
    <row r="4116" spans="1:21">
      <c r="A4116" s="1">
        <v>43753.347222222219</v>
      </c>
      <c r="B4116">
        <v>25.439999999998701</v>
      </c>
      <c r="C4116">
        <v>26.019999999997701</v>
      </c>
      <c r="D4116">
        <v>0.62940000000004304</v>
      </c>
      <c r="E4116">
        <v>118.2</v>
      </c>
      <c r="F4116">
        <v>133.35999999999899</v>
      </c>
      <c r="G4116">
        <v>1.55</v>
      </c>
      <c r="H4116">
        <v>1.58</v>
      </c>
      <c r="I4116">
        <v>175.5</v>
      </c>
      <c r="J4116">
        <v>176.51</v>
      </c>
      <c r="K4116">
        <v>272.02499999999998</v>
      </c>
      <c r="L4116">
        <v>278.88580000000002</v>
      </c>
      <c r="M4116">
        <v>20.38</v>
      </c>
      <c r="N4116">
        <v>20.94</v>
      </c>
      <c r="O4116">
        <v>41.31</v>
      </c>
      <c r="P4116">
        <v>2.5299999999999998</v>
      </c>
      <c r="Q4116">
        <v>216.3</v>
      </c>
      <c r="R4116">
        <v>545.29</v>
      </c>
      <c r="S4116">
        <v>223.45</v>
      </c>
      <c r="T4116">
        <v>0.91</v>
      </c>
      <c r="U4116">
        <v>496.213899999999</v>
      </c>
    </row>
    <row r="4117" spans="1:21">
      <c r="A4117" s="1">
        <v>43753.350694444445</v>
      </c>
      <c r="B4117">
        <v>25.3519999999987</v>
      </c>
      <c r="C4117">
        <v>25.9259999999977</v>
      </c>
      <c r="D4117">
        <v>0.39960000000004298</v>
      </c>
      <c r="E4117">
        <v>121.34</v>
      </c>
      <c r="F4117">
        <v>146.599999999999</v>
      </c>
      <c r="G4117">
        <v>1.76</v>
      </c>
      <c r="H4117">
        <v>1.78</v>
      </c>
      <c r="I4117">
        <v>175.9</v>
      </c>
      <c r="J4117">
        <v>178</v>
      </c>
      <c r="K4117">
        <v>309.584</v>
      </c>
      <c r="L4117">
        <v>316.83999999999997</v>
      </c>
      <c r="M4117">
        <v>23.57</v>
      </c>
      <c r="N4117">
        <v>24.14</v>
      </c>
      <c r="O4117">
        <v>47.71</v>
      </c>
      <c r="P4117">
        <v>2.83</v>
      </c>
      <c r="Q4117">
        <v>216.4</v>
      </c>
      <c r="R4117">
        <v>610.95000000000005</v>
      </c>
      <c r="S4117">
        <v>223.1</v>
      </c>
      <c r="T4117">
        <v>0.93</v>
      </c>
      <c r="U4117">
        <v>568.18349999999998</v>
      </c>
    </row>
    <row r="4118" spans="1:21">
      <c r="A4118" s="1">
        <v>43753.354166666664</v>
      </c>
      <c r="B4118">
        <v>25.663999999998701</v>
      </c>
      <c r="C4118">
        <v>26.179999999997701</v>
      </c>
      <c r="D4118">
        <v>0.27420000000004302</v>
      </c>
      <c r="E4118">
        <v>122.34</v>
      </c>
      <c r="F4118">
        <v>174.73999999999899</v>
      </c>
      <c r="G4118">
        <v>1.97</v>
      </c>
      <c r="H4118">
        <v>1.99</v>
      </c>
      <c r="I4118">
        <v>175.8</v>
      </c>
      <c r="J4118">
        <v>177.7</v>
      </c>
      <c r="K4118">
        <v>346.32600000000002</v>
      </c>
      <c r="L4118">
        <v>353.62299999999999</v>
      </c>
      <c r="M4118">
        <v>26.37</v>
      </c>
      <c r="N4118">
        <v>26.97</v>
      </c>
      <c r="O4118">
        <v>53.34</v>
      </c>
      <c r="P4118">
        <v>3.14</v>
      </c>
      <c r="Q4118">
        <v>216</v>
      </c>
      <c r="R4118">
        <v>677.46</v>
      </c>
      <c r="S4118">
        <v>221.88</v>
      </c>
      <c r="T4118">
        <v>0.94</v>
      </c>
      <c r="U4118">
        <v>636.81240000000003</v>
      </c>
    </row>
    <row r="4119" spans="1:21">
      <c r="A4119" s="1">
        <v>43753.357638888891</v>
      </c>
      <c r="B4119">
        <v>26.359999999998699</v>
      </c>
      <c r="C4119">
        <v>26.921999999997698</v>
      </c>
      <c r="D4119">
        <v>0.50360000000004201</v>
      </c>
      <c r="E4119">
        <v>125.44</v>
      </c>
      <c r="F4119">
        <v>197.61999999999901</v>
      </c>
      <c r="G4119">
        <v>2.11</v>
      </c>
      <c r="H4119">
        <v>2.13</v>
      </c>
      <c r="I4119">
        <v>176.1</v>
      </c>
      <c r="J4119">
        <v>178.31</v>
      </c>
      <c r="K4119">
        <v>371.570999999999</v>
      </c>
      <c r="L4119">
        <v>379.80029999999999</v>
      </c>
      <c r="M4119">
        <v>28.41</v>
      </c>
      <c r="N4119">
        <v>29.02</v>
      </c>
      <c r="O4119">
        <v>57.43</v>
      </c>
      <c r="P4119">
        <v>3.36</v>
      </c>
      <c r="Q4119">
        <v>216.6</v>
      </c>
      <c r="R4119">
        <v>726.26</v>
      </c>
      <c r="S4119">
        <v>222.09</v>
      </c>
      <c r="T4119">
        <v>0.95</v>
      </c>
      <c r="U4119">
        <v>689.947</v>
      </c>
    </row>
    <row r="4120" spans="1:21">
      <c r="A4120" s="1">
        <v>43753.361111111109</v>
      </c>
      <c r="B4120">
        <v>27.161999999998699</v>
      </c>
      <c r="C4120">
        <v>27.711999999997701</v>
      </c>
      <c r="D4120">
        <v>-5.8799999999956901E-2</v>
      </c>
      <c r="E4120">
        <v>133.4</v>
      </c>
      <c r="F4120">
        <v>223.039999999999</v>
      </c>
      <c r="G4120">
        <v>2.2200000000000002</v>
      </c>
      <c r="H4120">
        <v>2.21</v>
      </c>
      <c r="I4120">
        <v>176</v>
      </c>
      <c r="J4120">
        <v>179.6</v>
      </c>
      <c r="K4120">
        <v>390.72</v>
      </c>
      <c r="L4120">
        <v>396.916</v>
      </c>
      <c r="M4120">
        <v>29.99</v>
      </c>
      <c r="N4120">
        <v>30.48</v>
      </c>
      <c r="O4120">
        <v>60.47</v>
      </c>
      <c r="P4120">
        <v>3.51</v>
      </c>
      <c r="Q4120">
        <v>216.1</v>
      </c>
      <c r="R4120">
        <v>758.37</v>
      </c>
      <c r="S4120">
        <v>220.48</v>
      </c>
      <c r="T4120">
        <v>0.96</v>
      </c>
      <c r="U4120">
        <v>728.03520000000003</v>
      </c>
    </row>
    <row r="4121" spans="1:21">
      <c r="A4121" s="1">
        <v>43753.364583333336</v>
      </c>
      <c r="B4121">
        <v>28.105999999998701</v>
      </c>
      <c r="C4121">
        <v>28.729999999997698</v>
      </c>
      <c r="D4121">
        <v>0.30960000000004301</v>
      </c>
      <c r="E4121">
        <v>148.16</v>
      </c>
      <c r="F4121">
        <v>244.73999999999899</v>
      </c>
      <c r="G4121">
        <v>2.19</v>
      </c>
      <c r="H4121">
        <v>2.16</v>
      </c>
      <c r="I4121">
        <v>175.51</v>
      </c>
      <c r="J4121">
        <v>179.8</v>
      </c>
      <c r="K4121">
        <v>384.36689999999999</v>
      </c>
      <c r="L4121">
        <v>388.36799999999999</v>
      </c>
      <c r="M4121">
        <v>29.38</v>
      </c>
      <c r="N4121">
        <v>29.79</v>
      </c>
      <c r="O4121">
        <v>59.17</v>
      </c>
      <c r="P4121">
        <v>3.45</v>
      </c>
      <c r="Q4121">
        <v>216.61</v>
      </c>
      <c r="R4121">
        <v>745.99</v>
      </c>
      <c r="S4121">
        <v>221.36</v>
      </c>
      <c r="T4121">
        <v>0.95</v>
      </c>
      <c r="U4121">
        <v>708.69049999999902</v>
      </c>
    </row>
    <row r="4122" spans="1:21">
      <c r="A4122" s="1">
        <v>43753.368055555555</v>
      </c>
      <c r="B4122">
        <v>28.423999999998699</v>
      </c>
      <c r="C4122">
        <v>28.9639999999977</v>
      </c>
      <c r="D4122">
        <v>0.48440000000004302</v>
      </c>
      <c r="E4122">
        <v>114.6</v>
      </c>
      <c r="F4122">
        <v>260.35999999999899</v>
      </c>
      <c r="G4122">
        <v>2.2599999999999998</v>
      </c>
      <c r="H4122">
        <v>2.2599999999999998</v>
      </c>
      <c r="I4122">
        <v>176.8</v>
      </c>
      <c r="J4122">
        <v>179.4</v>
      </c>
      <c r="K4122">
        <v>399.56799999999998</v>
      </c>
      <c r="L4122">
        <v>405.44399999999899</v>
      </c>
      <c r="M4122">
        <v>30.59</v>
      </c>
      <c r="N4122">
        <v>31.14</v>
      </c>
      <c r="O4122">
        <v>61.73</v>
      </c>
      <c r="P4122">
        <v>3.54</v>
      </c>
      <c r="Q4122">
        <v>218.5</v>
      </c>
      <c r="R4122">
        <v>774.4</v>
      </c>
      <c r="S4122">
        <v>225.72</v>
      </c>
      <c r="T4122">
        <v>0.96</v>
      </c>
      <c r="U4122">
        <v>743.42399999999998</v>
      </c>
    </row>
    <row r="4123" spans="1:21">
      <c r="A4123" s="1">
        <v>43753.371527777781</v>
      </c>
      <c r="B4123">
        <v>29.0819999999987</v>
      </c>
      <c r="C4123">
        <v>29.3419999999977</v>
      </c>
      <c r="D4123">
        <v>-8.5999999999569598E-3</v>
      </c>
      <c r="E4123">
        <v>87.638000000000105</v>
      </c>
      <c r="F4123">
        <v>266.039999999999</v>
      </c>
      <c r="G4123">
        <v>2.42</v>
      </c>
      <c r="H4123">
        <v>2.4</v>
      </c>
      <c r="I4123">
        <v>175.19</v>
      </c>
      <c r="J4123">
        <v>178.9</v>
      </c>
      <c r="K4123">
        <v>423.95979999999997</v>
      </c>
      <c r="L4123">
        <v>429.36</v>
      </c>
      <c r="M4123">
        <v>32.54</v>
      </c>
      <c r="N4123">
        <v>32.94</v>
      </c>
      <c r="O4123">
        <v>65.48</v>
      </c>
      <c r="P4123">
        <v>3.75</v>
      </c>
      <c r="Q4123">
        <v>219</v>
      </c>
      <c r="R4123">
        <v>820.16</v>
      </c>
      <c r="S4123">
        <v>226</v>
      </c>
      <c r="T4123">
        <v>0.96</v>
      </c>
      <c r="U4123">
        <v>787.35359999999901</v>
      </c>
    </row>
    <row r="4124" spans="1:21">
      <c r="A4124" s="1">
        <v>43753.375</v>
      </c>
      <c r="B4124">
        <v>29.407999999998701</v>
      </c>
      <c r="C4124">
        <v>29.473999999997702</v>
      </c>
      <c r="D4124">
        <v>0.31680000000004299</v>
      </c>
      <c r="E4124">
        <v>129.26</v>
      </c>
      <c r="F4124">
        <v>266.99999999999898</v>
      </c>
      <c r="G4124">
        <v>2.4</v>
      </c>
      <c r="H4124">
        <v>2.36</v>
      </c>
      <c r="I4124">
        <v>174.3</v>
      </c>
      <c r="J4124">
        <v>178.6</v>
      </c>
      <c r="K4124">
        <v>418.32</v>
      </c>
      <c r="L4124">
        <v>421.49599999999998</v>
      </c>
      <c r="M4124">
        <v>32.17</v>
      </c>
      <c r="N4124">
        <v>32.450000000000003</v>
      </c>
      <c r="O4124">
        <v>64.62</v>
      </c>
      <c r="P4124">
        <v>3.69</v>
      </c>
      <c r="Q4124">
        <v>218.8</v>
      </c>
      <c r="R4124">
        <v>807.65</v>
      </c>
      <c r="S4124">
        <v>226.01</v>
      </c>
      <c r="T4124">
        <v>0.96</v>
      </c>
      <c r="U4124">
        <v>775.34399999999903</v>
      </c>
    </row>
    <row r="4125" spans="1:21">
      <c r="A4125" s="1">
        <v>43753.378472222219</v>
      </c>
      <c r="B4125">
        <v>29.907999999998701</v>
      </c>
      <c r="C4125">
        <v>30.1119999999977</v>
      </c>
      <c r="D4125">
        <v>-3.8399999999956899E-2</v>
      </c>
      <c r="E4125">
        <v>125.38</v>
      </c>
      <c r="F4125">
        <v>280.75999999999902</v>
      </c>
      <c r="G4125">
        <v>2.56</v>
      </c>
      <c r="H4125">
        <v>2.5</v>
      </c>
      <c r="I4125">
        <v>175.2</v>
      </c>
      <c r="J4125">
        <v>180.4</v>
      </c>
      <c r="K4125">
        <v>448.512</v>
      </c>
      <c r="L4125">
        <v>451</v>
      </c>
      <c r="M4125">
        <v>34.46</v>
      </c>
      <c r="N4125">
        <v>34.71</v>
      </c>
      <c r="O4125">
        <v>69.180000000000007</v>
      </c>
      <c r="P4125">
        <v>3.95</v>
      </c>
      <c r="Q4125">
        <v>218.2</v>
      </c>
      <c r="R4125">
        <v>862.46</v>
      </c>
      <c r="S4125">
        <v>223.85</v>
      </c>
      <c r="T4125">
        <v>0.97</v>
      </c>
      <c r="U4125">
        <v>836.58619999999996</v>
      </c>
    </row>
    <row r="4126" spans="1:21">
      <c r="A4126" s="1">
        <v>43753.381944444445</v>
      </c>
      <c r="B4126">
        <v>31.373999999998698</v>
      </c>
      <c r="C4126">
        <v>31.6379999999977</v>
      </c>
      <c r="D4126">
        <v>-0.44519999999995602</v>
      </c>
      <c r="E4126">
        <v>185.92</v>
      </c>
      <c r="F4126">
        <v>292.25999999999902</v>
      </c>
      <c r="G4126">
        <v>2.84</v>
      </c>
      <c r="H4126">
        <v>2.74</v>
      </c>
      <c r="I4126">
        <v>175.1</v>
      </c>
      <c r="J4126">
        <v>181.2</v>
      </c>
      <c r="K4126">
        <v>497.28399999999903</v>
      </c>
      <c r="L4126">
        <v>496.488</v>
      </c>
      <c r="M4126">
        <v>38.47</v>
      </c>
      <c r="N4126">
        <v>38.56</v>
      </c>
      <c r="O4126">
        <v>77.02</v>
      </c>
      <c r="P4126">
        <v>4.3600000000000003</v>
      </c>
      <c r="Q4126">
        <v>217.7</v>
      </c>
      <c r="R4126">
        <v>950.46</v>
      </c>
      <c r="S4126">
        <v>221.54</v>
      </c>
      <c r="T4126">
        <v>0.97</v>
      </c>
      <c r="U4126">
        <v>921.94619999999998</v>
      </c>
    </row>
    <row r="4127" spans="1:21">
      <c r="A4127" s="1">
        <v>43753.385416666664</v>
      </c>
      <c r="B4127">
        <v>31.789999999998699</v>
      </c>
      <c r="C4127">
        <v>31.923999999997701</v>
      </c>
      <c r="D4127">
        <v>0.10760000000004299</v>
      </c>
      <c r="E4127">
        <v>127.52</v>
      </c>
      <c r="F4127">
        <v>291.81999999999903</v>
      </c>
      <c r="G4127">
        <v>2.88</v>
      </c>
      <c r="H4127">
        <v>2.74</v>
      </c>
      <c r="I4127">
        <v>175.2</v>
      </c>
      <c r="J4127">
        <v>182.29</v>
      </c>
      <c r="K4127">
        <v>504.575999999999</v>
      </c>
      <c r="L4127">
        <v>499.47460000000001</v>
      </c>
      <c r="M4127">
        <v>38.979999999999997</v>
      </c>
      <c r="N4127">
        <v>38.75</v>
      </c>
      <c r="O4127">
        <v>77.73</v>
      </c>
      <c r="P4127">
        <v>4.41</v>
      </c>
      <c r="Q4127">
        <v>218.2</v>
      </c>
      <c r="R4127">
        <v>961.89</v>
      </c>
      <c r="S4127">
        <v>222.3</v>
      </c>
      <c r="T4127">
        <v>0.97</v>
      </c>
      <c r="U4127">
        <v>933.03329999999903</v>
      </c>
    </row>
    <row r="4128" spans="1:21">
      <c r="A4128" s="1">
        <v>43753.388888888891</v>
      </c>
      <c r="B4128">
        <v>31.777999999998698</v>
      </c>
      <c r="C4128">
        <v>31.581999999997699</v>
      </c>
      <c r="D4128">
        <v>1.5800000000043099E-2</v>
      </c>
      <c r="E4128">
        <v>108.64</v>
      </c>
      <c r="F4128">
        <v>328.659999999999</v>
      </c>
      <c r="G4128">
        <v>3.41</v>
      </c>
      <c r="H4128">
        <v>3.28</v>
      </c>
      <c r="I4128">
        <v>174.9</v>
      </c>
      <c r="J4128">
        <v>181.2</v>
      </c>
      <c r="K4128">
        <v>596.40899999999999</v>
      </c>
      <c r="L4128">
        <v>594.33599999999899</v>
      </c>
      <c r="M4128">
        <v>46.31</v>
      </c>
      <c r="N4128">
        <v>46.24</v>
      </c>
      <c r="O4128">
        <v>92.55</v>
      </c>
      <c r="P4128">
        <v>5.17</v>
      </c>
      <c r="Q4128">
        <v>218.9</v>
      </c>
      <c r="R4128">
        <v>1132.47</v>
      </c>
      <c r="S4128">
        <v>221.39</v>
      </c>
      <c r="T4128">
        <v>0.98</v>
      </c>
      <c r="U4128">
        <v>1109.8206</v>
      </c>
    </row>
    <row r="4129" spans="1:21">
      <c r="A4129" s="1">
        <v>43753.392361111109</v>
      </c>
      <c r="B4129">
        <v>32.731999999998699</v>
      </c>
      <c r="C4129">
        <v>32.465999999997699</v>
      </c>
      <c r="D4129">
        <v>-1.9599999999956801E-2</v>
      </c>
      <c r="E4129">
        <v>112.34</v>
      </c>
      <c r="F4129">
        <v>335.13999999999902</v>
      </c>
      <c r="G4129">
        <v>5.09</v>
      </c>
      <c r="H4129">
        <v>5.0999999999999996</v>
      </c>
      <c r="I4129">
        <v>173.79</v>
      </c>
      <c r="J4129">
        <v>177</v>
      </c>
      <c r="K4129">
        <v>884.59109999999998</v>
      </c>
      <c r="L4129">
        <v>902.69999999999902</v>
      </c>
      <c r="M4129">
        <v>69.47</v>
      </c>
      <c r="N4129">
        <v>70.86</v>
      </c>
      <c r="O4129">
        <v>140.33000000000001</v>
      </c>
      <c r="P4129">
        <v>7.73</v>
      </c>
      <c r="Q4129">
        <v>219.9</v>
      </c>
      <c r="R4129">
        <v>1703.52</v>
      </c>
      <c r="S4129">
        <v>217.31</v>
      </c>
      <c r="T4129">
        <v>0.99</v>
      </c>
      <c r="U4129">
        <v>1686.4848</v>
      </c>
    </row>
    <row r="4130" spans="1:21">
      <c r="A4130" s="1">
        <v>43753.395833333336</v>
      </c>
      <c r="B4130">
        <v>32.719999999998699</v>
      </c>
      <c r="C4130">
        <v>32.421999999997702</v>
      </c>
      <c r="D4130">
        <v>0.18360000000004301</v>
      </c>
      <c r="E4130">
        <v>111.98</v>
      </c>
      <c r="F4130">
        <v>367.01999999999902</v>
      </c>
      <c r="G4130">
        <v>4.28</v>
      </c>
      <c r="H4130">
        <v>4.22</v>
      </c>
      <c r="I4130">
        <v>172.4</v>
      </c>
      <c r="J4130">
        <v>176.5</v>
      </c>
      <c r="K4130">
        <v>737.87199999999996</v>
      </c>
      <c r="L4130">
        <v>744.82999999999902</v>
      </c>
      <c r="M4130">
        <v>57.79</v>
      </c>
      <c r="N4130">
        <v>58.42</v>
      </c>
      <c r="O4130">
        <v>116.21</v>
      </c>
      <c r="P4130">
        <v>6.42</v>
      </c>
      <c r="Q4130">
        <v>219.7</v>
      </c>
      <c r="R4130">
        <v>1411.75</v>
      </c>
      <c r="S4130">
        <v>219.54</v>
      </c>
      <c r="T4130">
        <v>0.99</v>
      </c>
      <c r="U4130">
        <v>1397.6324999999999</v>
      </c>
    </row>
    <row r="4131" spans="1:21">
      <c r="A4131" s="1">
        <v>43753.399305555555</v>
      </c>
      <c r="B4131">
        <v>34.3899999999987</v>
      </c>
      <c r="C4131">
        <v>34.051999999997697</v>
      </c>
      <c r="D4131">
        <v>-9.4199999999956804E-2</v>
      </c>
      <c r="E4131">
        <v>116</v>
      </c>
      <c r="F4131">
        <v>514.81999999999903</v>
      </c>
      <c r="G4131">
        <v>4.22</v>
      </c>
      <c r="H4131">
        <v>4.17</v>
      </c>
      <c r="I4131">
        <v>172.5</v>
      </c>
      <c r="J4131">
        <v>176.69</v>
      </c>
      <c r="K4131">
        <v>727.94999999999902</v>
      </c>
      <c r="L4131">
        <v>736.79729999999995</v>
      </c>
      <c r="M4131">
        <v>56.89</v>
      </c>
      <c r="N4131">
        <v>57.69</v>
      </c>
      <c r="O4131">
        <v>114.58</v>
      </c>
      <c r="P4131">
        <v>6.36</v>
      </c>
      <c r="Q4131">
        <v>219</v>
      </c>
      <c r="R4131">
        <v>1396.71</v>
      </c>
      <c r="S4131">
        <v>218.21</v>
      </c>
      <c r="T4131">
        <v>0.99</v>
      </c>
      <c r="U4131">
        <v>1382.7429</v>
      </c>
    </row>
    <row r="4132" spans="1:21">
      <c r="A4132" s="1">
        <v>43753.402777777781</v>
      </c>
      <c r="B4132">
        <v>37.955999999998703</v>
      </c>
      <c r="C4132">
        <v>37.349999999997699</v>
      </c>
      <c r="D4132">
        <v>7.2000000000431701E-3</v>
      </c>
      <c r="E4132">
        <v>111.34</v>
      </c>
      <c r="F4132">
        <v>526.65999999999894</v>
      </c>
      <c r="G4132">
        <v>4.5999999999999996</v>
      </c>
      <c r="H4132">
        <v>4.6100000000000003</v>
      </c>
      <c r="I4132">
        <v>172</v>
      </c>
      <c r="J4132">
        <v>175.1</v>
      </c>
      <c r="K4132">
        <v>791.19999999999902</v>
      </c>
      <c r="L4132">
        <v>807.21100000000001</v>
      </c>
      <c r="M4132">
        <v>62.01</v>
      </c>
      <c r="N4132">
        <v>63.26</v>
      </c>
      <c r="O4132">
        <v>125.28</v>
      </c>
      <c r="P4132">
        <v>6.94</v>
      </c>
      <c r="Q4132">
        <v>218.5</v>
      </c>
      <c r="R4132">
        <v>1518.73</v>
      </c>
      <c r="S4132">
        <v>215.84</v>
      </c>
      <c r="T4132">
        <v>0.99</v>
      </c>
      <c r="U4132">
        <v>1503.5427</v>
      </c>
    </row>
    <row r="4133" spans="1:21">
      <c r="A4133" s="1">
        <v>43753.40625</v>
      </c>
      <c r="B4133">
        <v>38.437999999998702</v>
      </c>
      <c r="C4133">
        <v>37.1939999999977</v>
      </c>
      <c r="D4133">
        <v>6.6400000000043105E-2</v>
      </c>
      <c r="E4133">
        <v>107.7</v>
      </c>
      <c r="F4133">
        <v>504.57999999999902</v>
      </c>
      <c r="G4133">
        <v>4.79</v>
      </c>
      <c r="H4133">
        <v>4.83</v>
      </c>
      <c r="I4133">
        <v>171.39</v>
      </c>
      <c r="J4133">
        <v>173.79</v>
      </c>
      <c r="K4133">
        <v>820.95809999999994</v>
      </c>
      <c r="L4133">
        <v>839.40570000000002</v>
      </c>
      <c r="M4133">
        <v>64.209999999999994</v>
      </c>
      <c r="N4133">
        <v>65.739999999999995</v>
      </c>
      <c r="O4133">
        <v>129.94999999999999</v>
      </c>
      <c r="P4133">
        <v>7.22</v>
      </c>
      <c r="Q4133">
        <v>218.6</v>
      </c>
      <c r="R4133">
        <v>1579.35</v>
      </c>
      <c r="S4133">
        <v>215.14</v>
      </c>
      <c r="T4133">
        <v>0.99</v>
      </c>
      <c r="U4133">
        <v>1563.5564999999999</v>
      </c>
    </row>
    <row r="4134" spans="1:21">
      <c r="A4134" s="1">
        <v>43753.409722222219</v>
      </c>
      <c r="B4134">
        <v>38.785999999998701</v>
      </c>
      <c r="C4134">
        <v>37.413999999997699</v>
      </c>
      <c r="D4134">
        <v>-0.14639999999995601</v>
      </c>
      <c r="E4134">
        <v>105.7</v>
      </c>
      <c r="F4134">
        <v>512.77999999999895</v>
      </c>
      <c r="G4134">
        <v>4.67</v>
      </c>
      <c r="H4134">
        <v>4.71</v>
      </c>
      <c r="I4134">
        <v>169.9</v>
      </c>
      <c r="J4134">
        <v>172.4</v>
      </c>
      <c r="K4134">
        <v>793.43299999999999</v>
      </c>
      <c r="L4134">
        <v>812.00400000000002</v>
      </c>
      <c r="M4134">
        <v>62.12</v>
      </c>
      <c r="N4134">
        <v>63.7</v>
      </c>
      <c r="O4134">
        <v>125.82</v>
      </c>
      <c r="P4134">
        <v>6.96</v>
      </c>
      <c r="Q4134">
        <v>219</v>
      </c>
      <c r="R4134">
        <v>1525.34</v>
      </c>
      <c r="S4134">
        <v>217.06</v>
      </c>
      <c r="T4134">
        <v>0.99</v>
      </c>
      <c r="U4134">
        <v>1510.0865999999901</v>
      </c>
    </row>
    <row r="4135" spans="1:21">
      <c r="A4135" s="1">
        <v>43753.413194444445</v>
      </c>
      <c r="B4135">
        <v>39.773999999998701</v>
      </c>
      <c r="C4135">
        <v>38.333999999997701</v>
      </c>
      <c r="D4135">
        <v>0.22720000000004301</v>
      </c>
      <c r="E4135">
        <v>116</v>
      </c>
      <c r="F4135">
        <v>562.39999999999895</v>
      </c>
      <c r="G4135">
        <v>4.6500000000000004</v>
      </c>
      <c r="H4135">
        <v>4.7</v>
      </c>
      <c r="I4135">
        <v>170.5</v>
      </c>
      <c r="J4135">
        <v>172.8</v>
      </c>
      <c r="K4135">
        <v>792.82500000000005</v>
      </c>
      <c r="L4135">
        <v>812.16</v>
      </c>
      <c r="M4135">
        <v>61.89</v>
      </c>
      <c r="N4135">
        <v>63.52</v>
      </c>
      <c r="O4135">
        <v>125.41</v>
      </c>
      <c r="P4135">
        <v>6.95</v>
      </c>
      <c r="Q4135">
        <v>219.2</v>
      </c>
      <c r="R4135">
        <v>1525.55</v>
      </c>
      <c r="S4135">
        <v>217.27</v>
      </c>
      <c r="T4135">
        <v>0.99</v>
      </c>
      <c r="U4135">
        <v>1510.2945</v>
      </c>
    </row>
    <row r="4136" spans="1:21">
      <c r="A4136" s="1">
        <v>43753.416666666664</v>
      </c>
      <c r="B4136">
        <v>41.205999999998703</v>
      </c>
      <c r="C4136">
        <v>39.577999999997701</v>
      </c>
      <c r="D4136">
        <v>-0.15439999999995599</v>
      </c>
      <c r="E4136">
        <v>131.80000000000001</v>
      </c>
      <c r="F4136">
        <v>552.05999999999904</v>
      </c>
      <c r="G4136">
        <v>4.75</v>
      </c>
      <c r="H4136">
        <v>4.82</v>
      </c>
      <c r="I4136">
        <v>170.5</v>
      </c>
      <c r="J4136">
        <v>172.5</v>
      </c>
      <c r="K4136">
        <v>809.875</v>
      </c>
      <c r="L4136">
        <v>831.45</v>
      </c>
      <c r="M4136">
        <v>63.92</v>
      </c>
      <c r="N4136">
        <v>65.69</v>
      </c>
      <c r="O4136">
        <v>129.61000000000001</v>
      </c>
      <c r="P4136">
        <v>7.13</v>
      </c>
      <c r="Q4136">
        <v>218.6</v>
      </c>
      <c r="R4136">
        <v>1560.01</v>
      </c>
      <c r="S4136">
        <v>215.85</v>
      </c>
      <c r="T4136">
        <v>0.99</v>
      </c>
      <c r="U4136">
        <v>1544.4098999999901</v>
      </c>
    </row>
    <row r="4137" spans="1:21">
      <c r="A4137" s="1">
        <v>43753.420138888891</v>
      </c>
      <c r="B4137">
        <v>42.259999999998698</v>
      </c>
      <c r="C4137">
        <v>40.935999999997698</v>
      </c>
      <c r="D4137">
        <v>-2.37999999999567E-2</v>
      </c>
      <c r="E4137">
        <v>145.1</v>
      </c>
      <c r="F4137">
        <v>553.91999999999905</v>
      </c>
      <c r="G4137">
        <v>4.6100000000000003</v>
      </c>
      <c r="H4137">
        <v>4.68</v>
      </c>
      <c r="I4137">
        <v>169.7</v>
      </c>
      <c r="J4137">
        <v>171.7</v>
      </c>
      <c r="K4137">
        <v>782.31700000000001</v>
      </c>
      <c r="L4137">
        <v>803.55599999999902</v>
      </c>
      <c r="M4137">
        <v>61.33</v>
      </c>
      <c r="N4137">
        <v>63.04</v>
      </c>
      <c r="O4137">
        <v>124.37</v>
      </c>
      <c r="P4137">
        <v>6.9</v>
      </c>
      <c r="Q4137">
        <v>218.3</v>
      </c>
      <c r="R4137">
        <v>1507.98</v>
      </c>
      <c r="S4137">
        <v>215.69</v>
      </c>
      <c r="T4137">
        <v>0.99</v>
      </c>
      <c r="U4137">
        <v>1492.9002</v>
      </c>
    </row>
    <row r="4138" spans="1:21">
      <c r="A4138" s="1">
        <v>43753.423611111109</v>
      </c>
      <c r="B4138">
        <v>41.4539999999987</v>
      </c>
      <c r="C4138">
        <v>39.977999999997699</v>
      </c>
      <c r="D4138">
        <v>0.11240000000004299</v>
      </c>
      <c r="E4138">
        <v>114.56</v>
      </c>
      <c r="F4138">
        <v>544.25999999999897</v>
      </c>
      <c r="G4138">
        <v>4.66</v>
      </c>
      <c r="H4138">
        <v>4.75</v>
      </c>
      <c r="I4138">
        <v>169</v>
      </c>
      <c r="J4138">
        <v>170.71</v>
      </c>
      <c r="K4138">
        <v>787.54</v>
      </c>
      <c r="L4138">
        <v>810.87249999999995</v>
      </c>
      <c r="M4138">
        <v>61.6</v>
      </c>
      <c r="N4138">
        <v>63.48</v>
      </c>
      <c r="O4138">
        <v>125.08</v>
      </c>
      <c r="P4138">
        <v>6.97</v>
      </c>
      <c r="Q4138">
        <v>217.79</v>
      </c>
      <c r="R4138">
        <v>1521.13</v>
      </c>
      <c r="S4138">
        <v>214.32</v>
      </c>
      <c r="T4138">
        <v>0.99</v>
      </c>
      <c r="U4138">
        <v>1505.9186999999999</v>
      </c>
    </row>
    <row r="4139" spans="1:21">
      <c r="A4139" s="1">
        <v>43753.427083333336</v>
      </c>
      <c r="B4139">
        <v>42.029999999998701</v>
      </c>
      <c r="C4139">
        <v>40.649999999997704</v>
      </c>
      <c r="D4139">
        <v>-0.130599999999956</v>
      </c>
      <c r="E4139">
        <v>121.08</v>
      </c>
      <c r="F4139">
        <v>562.63999999999896</v>
      </c>
      <c r="G4139">
        <v>4.83</v>
      </c>
      <c r="H4139">
        <v>4.91</v>
      </c>
      <c r="I4139">
        <v>169.8</v>
      </c>
      <c r="J4139">
        <v>172</v>
      </c>
      <c r="K4139">
        <v>820.13400000000001</v>
      </c>
      <c r="L4139">
        <v>844.52</v>
      </c>
      <c r="M4139">
        <v>64.28</v>
      </c>
      <c r="N4139">
        <v>66.400000000000006</v>
      </c>
      <c r="O4139">
        <v>130.68</v>
      </c>
      <c r="P4139">
        <v>7.29</v>
      </c>
      <c r="Q4139">
        <v>216.8</v>
      </c>
      <c r="R4139">
        <v>1582.23</v>
      </c>
      <c r="S4139">
        <v>210.86</v>
      </c>
      <c r="T4139">
        <v>0.99</v>
      </c>
      <c r="U4139">
        <v>1566.4077</v>
      </c>
    </row>
    <row r="4140" spans="1:21">
      <c r="A4140" s="1">
        <v>43753.430555555555</v>
      </c>
      <c r="B4140">
        <v>42.971999999998701</v>
      </c>
      <c r="C4140">
        <v>41.843999999997699</v>
      </c>
      <c r="D4140">
        <v>-0.231399999999956</v>
      </c>
      <c r="E4140">
        <v>137.12</v>
      </c>
      <c r="F4140">
        <v>537.979999999999</v>
      </c>
      <c r="G4140">
        <v>4.71</v>
      </c>
      <c r="H4140">
        <v>4.79</v>
      </c>
      <c r="I4140">
        <v>169.3</v>
      </c>
      <c r="J4140">
        <v>171.5</v>
      </c>
      <c r="K4140">
        <v>797.40300000000002</v>
      </c>
      <c r="L4140">
        <v>821.48500000000001</v>
      </c>
      <c r="M4140">
        <v>62.29</v>
      </c>
      <c r="N4140">
        <v>64.27</v>
      </c>
      <c r="O4140">
        <v>126.56</v>
      </c>
      <c r="P4140">
        <v>7.07</v>
      </c>
      <c r="Q4140">
        <v>217.3</v>
      </c>
      <c r="R4140">
        <v>1538.55</v>
      </c>
      <c r="S4140">
        <v>212.82</v>
      </c>
      <c r="T4140">
        <v>0.99</v>
      </c>
      <c r="U4140">
        <v>1523.1644999999901</v>
      </c>
    </row>
    <row r="4141" spans="1:21">
      <c r="A4141" s="1">
        <v>43753.434027777781</v>
      </c>
      <c r="B4141">
        <v>43.059999999998702</v>
      </c>
      <c r="C4141">
        <v>41.3739999999977</v>
      </c>
      <c r="D4141">
        <v>3.46000000000432E-2</v>
      </c>
      <c r="E4141">
        <v>106.34</v>
      </c>
      <c r="F4141">
        <v>558.15999999999894</v>
      </c>
      <c r="G4141">
        <v>4.8</v>
      </c>
      <c r="H4141">
        <v>4.88</v>
      </c>
      <c r="I4141">
        <v>169.4</v>
      </c>
      <c r="J4141">
        <v>171.7</v>
      </c>
      <c r="K4141">
        <v>813.12</v>
      </c>
      <c r="L4141">
        <v>837.89599999999996</v>
      </c>
      <c r="M4141">
        <v>63.79</v>
      </c>
      <c r="N4141">
        <v>65.73</v>
      </c>
      <c r="O4141">
        <v>129.53</v>
      </c>
      <c r="P4141">
        <v>7.21</v>
      </c>
      <c r="Q4141">
        <v>217.3</v>
      </c>
      <c r="R4141">
        <v>1568.73</v>
      </c>
      <c r="S4141">
        <v>212.25</v>
      </c>
      <c r="T4141">
        <v>0.99</v>
      </c>
      <c r="U4141">
        <v>1553.0427</v>
      </c>
    </row>
    <row r="4142" spans="1:21">
      <c r="A4142" s="1">
        <v>43753.4375</v>
      </c>
      <c r="B4142">
        <v>43.3079999999987</v>
      </c>
      <c r="C4142">
        <v>41.127999999997698</v>
      </c>
      <c r="D4142">
        <v>-0.233399999999956</v>
      </c>
      <c r="E4142">
        <v>96.982000000000099</v>
      </c>
      <c r="F4142">
        <v>565.979999999999</v>
      </c>
      <c r="G4142">
        <v>4.67</v>
      </c>
      <c r="H4142">
        <v>4.7300000000000004</v>
      </c>
      <c r="I4142">
        <v>168.8</v>
      </c>
      <c r="J4142">
        <v>171.5</v>
      </c>
      <c r="K4142">
        <v>788.29600000000005</v>
      </c>
      <c r="L4142">
        <v>811.19500000000005</v>
      </c>
      <c r="M4142">
        <v>61.54</v>
      </c>
      <c r="N4142">
        <v>63.44</v>
      </c>
      <c r="O4142">
        <v>124.98</v>
      </c>
      <c r="P4142">
        <v>6.97</v>
      </c>
      <c r="Q4142">
        <v>217.7</v>
      </c>
      <c r="R4142">
        <v>1519.9</v>
      </c>
      <c r="S4142">
        <v>213.88</v>
      </c>
      <c r="T4142">
        <v>0.99</v>
      </c>
      <c r="U4142">
        <v>1504.701</v>
      </c>
    </row>
    <row r="4143" spans="1:21">
      <c r="A4143" s="1">
        <v>43753.440972222219</v>
      </c>
      <c r="B4143">
        <v>43.659999999998703</v>
      </c>
      <c r="C4143">
        <v>41.627999999997698</v>
      </c>
      <c r="D4143">
        <v>2.84000000000432E-2</v>
      </c>
      <c r="E4143">
        <v>102.374</v>
      </c>
      <c r="F4143">
        <v>555.51999999999896</v>
      </c>
      <c r="G4143">
        <v>4.5</v>
      </c>
      <c r="H4143">
        <v>4.5599999999999996</v>
      </c>
      <c r="I4143">
        <v>169.1</v>
      </c>
      <c r="J4143">
        <v>171.3</v>
      </c>
      <c r="K4143">
        <v>760.94999999999902</v>
      </c>
      <c r="L4143">
        <v>781.12799999999902</v>
      </c>
      <c r="M4143">
        <v>59.56</v>
      </c>
      <c r="N4143">
        <v>61.2</v>
      </c>
      <c r="O4143">
        <v>120.76</v>
      </c>
      <c r="P4143">
        <v>6.73</v>
      </c>
      <c r="Q4143">
        <v>217.5</v>
      </c>
      <c r="R4143">
        <v>1464.86</v>
      </c>
      <c r="S4143">
        <v>214</v>
      </c>
      <c r="T4143">
        <v>0.99</v>
      </c>
      <c r="U4143">
        <v>1450.2113999999999</v>
      </c>
    </row>
    <row r="4144" spans="1:21">
      <c r="A4144" s="1">
        <v>43753.444444444445</v>
      </c>
      <c r="B4144">
        <v>43.387999999998698</v>
      </c>
      <c r="C4144">
        <v>41.461999999997701</v>
      </c>
      <c r="D4144">
        <v>9.0400000000043196E-2</v>
      </c>
      <c r="E4144">
        <v>134.44</v>
      </c>
      <c r="F4144">
        <v>564.719999999999</v>
      </c>
      <c r="G4144">
        <v>4.6100000000000003</v>
      </c>
      <c r="H4144">
        <v>4.6500000000000004</v>
      </c>
      <c r="I4144">
        <v>170.1</v>
      </c>
      <c r="J4144">
        <v>173.19</v>
      </c>
      <c r="K4144">
        <v>784.16099999999994</v>
      </c>
      <c r="L4144">
        <v>805.33349999999996</v>
      </c>
      <c r="M4144">
        <v>61.2</v>
      </c>
      <c r="N4144">
        <v>62.94</v>
      </c>
      <c r="O4144">
        <v>124.14</v>
      </c>
      <c r="P4144">
        <v>6.94</v>
      </c>
      <c r="Q4144">
        <v>217.4</v>
      </c>
      <c r="R4144">
        <v>1509.82</v>
      </c>
      <c r="S4144">
        <v>213.25</v>
      </c>
      <c r="T4144">
        <v>0.99</v>
      </c>
      <c r="U4144">
        <v>1494.7218</v>
      </c>
    </row>
    <row r="4145" spans="1:21">
      <c r="A4145" s="1">
        <v>43753.447916666664</v>
      </c>
      <c r="B4145">
        <v>44.0059999999987</v>
      </c>
      <c r="C4145">
        <v>42.161999999997697</v>
      </c>
      <c r="D4145">
        <v>-2.53999999999567E-2</v>
      </c>
      <c r="E4145">
        <v>107.14</v>
      </c>
      <c r="F4145">
        <v>537.29999999999905</v>
      </c>
      <c r="G4145">
        <v>4.67</v>
      </c>
      <c r="H4145">
        <v>4.72</v>
      </c>
      <c r="I4145">
        <v>169.4</v>
      </c>
      <c r="J4145">
        <v>172.3</v>
      </c>
      <c r="K4145">
        <v>791.09799999999996</v>
      </c>
      <c r="L4145">
        <v>813.25599999999997</v>
      </c>
      <c r="M4145">
        <v>61.98</v>
      </c>
      <c r="N4145">
        <v>63.82</v>
      </c>
      <c r="O4145">
        <v>125.8</v>
      </c>
      <c r="P4145">
        <v>7.01</v>
      </c>
      <c r="Q4145">
        <v>217.4</v>
      </c>
      <c r="R4145">
        <v>1524.6</v>
      </c>
      <c r="S4145">
        <v>213.18</v>
      </c>
      <c r="T4145">
        <v>0.99</v>
      </c>
      <c r="U4145">
        <v>1509.35399999999</v>
      </c>
    </row>
    <row r="4146" spans="1:21">
      <c r="A4146" s="1">
        <v>43753.451388888891</v>
      </c>
      <c r="B4146">
        <v>43.179999999998699</v>
      </c>
      <c r="C4146">
        <v>41.1699999999977</v>
      </c>
      <c r="D4146">
        <v>0.45980000000004301</v>
      </c>
      <c r="E4146">
        <v>106.24</v>
      </c>
      <c r="F4146">
        <v>535.979999999999</v>
      </c>
      <c r="G4146">
        <v>5.16</v>
      </c>
      <c r="H4146">
        <v>5.25</v>
      </c>
      <c r="I4146">
        <v>168.59</v>
      </c>
      <c r="J4146">
        <v>170.59</v>
      </c>
      <c r="K4146">
        <v>869.92439999999999</v>
      </c>
      <c r="L4146">
        <v>895.59749999999997</v>
      </c>
      <c r="M4146">
        <v>68.05</v>
      </c>
      <c r="N4146">
        <v>70.150000000000006</v>
      </c>
      <c r="O4146">
        <v>138.21</v>
      </c>
      <c r="P4146">
        <v>7.68</v>
      </c>
      <c r="Q4146">
        <v>218.2</v>
      </c>
      <c r="R4146">
        <v>1677.65</v>
      </c>
      <c r="S4146">
        <v>213.16</v>
      </c>
      <c r="T4146">
        <v>0.99</v>
      </c>
      <c r="U4146">
        <v>1660.8734999999999</v>
      </c>
    </row>
    <row r="4147" spans="1:21">
      <c r="A4147" s="1">
        <v>43753.454861111109</v>
      </c>
      <c r="B4147">
        <v>42.5119999999987</v>
      </c>
      <c r="C4147">
        <v>40.283999999997697</v>
      </c>
      <c r="D4147">
        <v>-7.2799999999956802E-2</v>
      </c>
      <c r="E4147">
        <v>110.7</v>
      </c>
      <c r="F4147">
        <v>543.03999999999905</v>
      </c>
      <c r="G4147">
        <v>5.39</v>
      </c>
      <c r="H4147">
        <v>5.5</v>
      </c>
      <c r="I4147">
        <v>167.1</v>
      </c>
      <c r="J4147">
        <v>168.9</v>
      </c>
      <c r="K4147">
        <v>900.66899999999896</v>
      </c>
      <c r="L4147">
        <v>928.95</v>
      </c>
      <c r="M4147">
        <v>70.760000000000005</v>
      </c>
      <c r="N4147">
        <v>72.94</v>
      </c>
      <c r="O4147">
        <v>143.69999999999999</v>
      </c>
      <c r="P4147">
        <v>7.94</v>
      </c>
      <c r="Q4147">
        <v>218.6</v>
      </c>
      <c r="R4147">
        <v>1737.59</v>
      </c>
      <c r="S4147">
        <v>213.53</v>
      </c>
      <c r="T4147">
        <v>0.99</v>
      </c>
      <c r="U4147">
        <v>1720.2140999999999</v>
      </c>
    </row>
    <row r="4148" spans="1:21">
      <c r="A4148" s="1">
        <v>43753.458333333336</v>
      </c>
      <c r="B4148">
        <v>43.739999999998702</v>
      </c>
      <c r="C4148">
        <v>41.529999999997699</v>
      </c>
      <c r="D4148">
        <v>-0.46219999999995598</v>
      </c>
      <c r="E4148">
        <v>91.520000000000095</v>
      </c>
      <c r="F4148">
        <v>560.39999999999895</v>
      </c>
      <c r="G4148">
        <v>6.65</v>
      </c>
      <c r="H4148">
        <v>6.78</v>
      </c>
      <c r="I4148">
        <v>166.78</v>
      </c>
      <c r="J4148">
        <v>168.48</v>
      </c>
      <c r="K4148">
        <v>1109.087</v>
      </c>
      <c r="L4148">
        <v>1142.2944</v>
      </c>
      <c r="M4148">
        <v>86.97</v>
      </c>
      <c r="N4148">
        <v>89.73</v>
      </c>
      <c r="O4148">
        <v>176.7</v>
      </c>
      <c r="P4148">
        <v>9.75</v>
      </c>
      <c r="Q4148">
        <v>218.8</v>
      </c>
      <c r="R4148">
        <v>2137.84</v>
      </c>
      <c r="S4148">
        <v>210.72</v>
      </c>
      <c r="T4148">
        <v>1</v>
      </c>
      <c r="U4148">
        <v>2137.84</v>
      </c>
    </row>
    <row r="4149" spans="1:21">
      <c r="A4149" s="1">
        <v>43753.461805555555</v>
      </c>
      <c r="B4149">
        <v>44.961999999998703</v>
      </c>
      <c r="C4149">
        <v>42.901999999997699</v>
      </c>
      <c r="D4149">
        <v>-0.101399999999956</v>
      </c>
      <c r="E4149">
        <v>107.12</v>
      </c>
      <c r="F4149">
        <v>626.55999999999904</v>
      </c>
      <c r="G4149">
        <v>7.18</v>
      </c>
      <c r="H4149">
        <v>7.35</v>
      </c>
      <c r="I4149">
        <v>163.9</v>
      </c>
      <c r="J4149">
        <v>165.8</v>
      </c>
      <c r="K4149">
        <v>1176.8019999999999</v>
      </c>
      <c r="L4149">
        <v>1218.6300000000001</v>
      </c>
      <c r="M4149">
        <v>92.67</v>
      </c>
      <c r="N4149">
        <v>95.95</v>
      </c>
      <c r="O4149">
        <v>188.61</v>
      </c>
      <c r="P4149">
        <v>10.37</v>
      </c>
      <c r="Q4149">
        <v>218.9</v>
      </c>
      <c r="R4149">
        <v>2273.06</v>
      </c>
      <c r="S4149">
        <v>209.7</v>
      </c>
      <c r="T4149">
        <v>1</v>
      </c>
      <c r="U4149">
        <v>2273.06</v>
      </c>
    </row>
    <row r="4150" spans="1:21">
      <c r="A4150" s="1">
        <v>43753.465277777781</v>
      </c>
      <c r="B4150">
        <v>46.529999999998701</v>
      </c>
      <c r="C4150">
        <v>44.467999999997701</v>
      </c>
      <c r="D4150">
        <v>4.2000000000043197E-2</v>
      </c>
      <c r="E4150">
        <v>125.32</v>
      </c>
      <c r="F4150">
        <v>657.85999999999899</v>
      </c>
      <c r="G4150">
        <v>9.08</v>
      </c>
      <c r="H4150">
        <v>9.1199999999999992</v>
      </c>
      <c r="I4150">
        <v>164.66</v>
      </c>
      <c r="J4150">
        <v>167.25</v>
      </c>
      <c r="K4150">
        <v>1495.1127999999901</v>
      </c>
      <c r="L4150">
        <v>1525.32</v>
      </c>
      <c r="M4150">
        <v>117.63</v>
      </c>
      <c r="N4150">
        <v>120.02</v>
      </c>
      <c r="O4150">
        <v>237.65</v>
      </c>
      <c r="P4150">
        <v>13.05</v>
      </c>
      <c r="Q4150">
        <v>219.4</v>
      </c>
      <c r="R4150">
        <v>2868.83</v>
      </c>
      <c r="S4150">
        <v>207.26</v>
      </c>
      <c r="T4150">
        <v>1</v>
      </c>
      <c r="U4150">
        <v>2868.83</v>
      </c>
    </row>
    <row r="4151" spans="1:21">
      <c r="A4151" s="1">
        <v>43753.46875</v>
      </c>
      <c r="B4151">
        <v>48.1919999999987</v>
      </c>
      <c r="C4151">
        <v>45.863999999997702</v>
      </c>
      <c r="D4151">
        <v>-0.14179999999995599</v>
      </c>
      <c r="E4151">
        <v>97.904000000000195</v>
      </c>
      <c r="F4151">
        <v>806.29999999999905</v>
      </c>
      <c r="G4151">
        <v>8.7899999999999991</v>
      </c>
      <c r="H4151">
        <v>9.0299999999999994</v>
      </c>
      <c r="I4151">
        <v>158.6</v>
      </c>
      <c r="J4151">
        <v>159.6</v>
      </c>
      <c r="K4151">
        <v>1394.09399999999</v>
      </c>
      <c r="L4151">
        <v>1441.1879999999901</v>
      </c>
      <c r="M4151">
        <v>109.67</v>
      </c>
      <c r="N4151">
        <v>113.55</v>
      </c>
      <c r="O4151">
        <v>223.21</v>
      </c>
      <c r="P4151">
        <v>12.2</v>
      </c>
      <c r="Q4151">
        <v>219.8</v>
      </c>
      <c r="R4151">
        <v>2686.71</v>
      </c>
      <c r="S4151">
        <v>208.92</v>
      </c>
      <c r="T4151">
        <v>1</v>
      </c>
      <c r="U4151">
        <v>2686.71</v>
      </c>
    </row>
    <row r="4152" spans="1:21">
      <c r="A4152" s="1">
        <v>43753.472222222219</v>
      </c>
      <c r="B4152">
        <v>51.5579999999987</v>
      </c>
      <c r="C4152">
        <v>49.427999999997702</v>
      </c>
      <c r="D4152">
        <v>6.3200000000043194E-2</v>
      </c>
      <c r="E4152">
        <v>105.28</v>
      </c>
      <c r="F4152">
        <v>926.19999999999902</v>
      </c>
      <c r="G4152">
        <v>7.05</v>
      </c>
      <c r="H4152">
        <v>7.2</v>
      </c>
      <c r="I4152">
        <v>158.91999999999999</v>
      </c>
      <c r="J4152">
        <v>160.62</v>
      </c>
      <c r="K4152">
        <v>1120.386</v>
      </c>
      <c r="L4152">
        <v>1156.4639999999999</v>
      </c>
      <c r="M4152">
        <v>87.83</v>
      </c>
      <c r="N4152">
        <v>90.69</v>
      </c>
      <c r="O4152">
        <v>178.53</v>
      </c>
      <c r="P4152">
        <v>9.7799999999999994</v>
      </c>
      <c r="Q4152">
        <v>220.6</v>
      </c>
      <c r="R4152">
        <v>2160.13</v>
      </c>
      <c r="S4152">
        <v>214.41</v>
      </c>
      <c r="T4152">
        <v>1</v>
      </c>
      <c r="U4152">
        <v>2160.13</v>
      </c>
    </row>
    <row r="4153" spans="1:21">
      <c r="A4153" s="1">
        <v>43753.475694444445</v>
      </c>
      <c r="B4153">
        <v>56.3319999999987</v>
      </c>
      <c r="C4153">
        <v>54.179999999997698</v>
      </c>
      <c r="D4153">
        <v>-6.2799999999956696E-2</v>
      </c>
      <c r="E4153">
        <v>117.88</v>
      </c>
      <c r="F4153">
        <v>1090.99999999999</v>
      </c>
      <c r="G4153">
        <v>7.75</v>
      </c>
      <c r="H4153">
        <v>7.95</v>
      </c>
      <c r="I4153">
        <v>161.69999999999999</v>
      </c>
      <c r="J4153">
        <v>163.1</v>
      </c>
      <c r="K4153">
        <v>1253.175</v>
      </c>
      <c r="L4153">
        <v>1296.645</v>
      </c>
      <c r="M4153">
        <v>98.62</v>
      </c>
      <c r="N4153">
        <v>102.11</v>
      </c>
      <c r="O4153">
        <v>200.74</v>
      </c>
      <c r="P4153">
        <v>10.93</v>
      </c>
      <c r="Q4153">
        <v>221</v>
      </c>
      <c r="R4153">
        <v>2418.2600000000002</v>
      </c>
      <c r="S4153">
        <v>213.23</v>
      </c>
      <c r="T4153">
        <v>1</v>
      </c>
      <c r="U4153">
        <v>2418.2600000000002</v>
      </c>
    </row>
    <row r="4154" spans="1:21">
      <c r="A4154" s="1">
        <v>43753.479166666664</v>
      </c>
      <c r="B4154">
        <v>58.851999999998696</v>
      </c>
      <c r="C4154">
        <v>56.313999999997698</v>
      </c>
      <c r="D4154">
        <v>7.0600000000043198E-2</v>
      </c>
      <c r="E4154">
        <v>135.88</v>
      </c>
      <c r="F4154">
        <v>1024.99999999999</v>
      </c>
      <c r="G4154">
        <v>8.61</v>
      </c>
      <c r="H4154">
        <v>8.82</v>
      </c>
      <c r="I4154">
        <v>158.6</v>
      </c>
      <c r="J4154">
        <v>160.19999999999999</v>
      </c>
      <c r="K4154">
        <v>1365.54599999999</v>
      </c>
      <c r="L4154">
        <v>1412.9639999999999</v>
      </c>
      <c r="M4154">
        <v>107.11</v>
      </c>
      <c r="N4154">
        <v>110.86</v>
      </c>
      <c r="O4154">
        <v>217.97</v>
      </c>
      <c r="P4154">
        <v>11.89</v>
      </c>
      <c r="Q4154">
        <v>221</v>
      </c>
      <c r="R4154">
        <v>2632.96</v>
      </c>
      <c r="S4154">
        <v>211.94</v>
      </c>
      <c r="T4154">
        <v>1</v>
      </c>
      <c r="U4154">
        <v>2632.96</v>
      </c>
    </row>
    <row r="4155" spans="1:21">
      <c r="A4155" s="1">
        <v>43753.482638888891</v>
      </c>
      <c r="B4155">
        <v>55.969999999998699</v>
      </c>
      <c r="C4155">
        <v>52.479999999997702</v>
      </c>
      <c r="D4155">
        <v>8.5000000000043194E-2</v>
      </c>
      <c r="E4155">
        <v>99.562000000000197</v>
      </c>
      <c r="F4155">
        <v>730.93999999999903</v>
      </c>
      <c r="G4155">
        <v>6.93</v>
      </c>
      <c r="H4155">
        <v>7.11</v>
      </c>
      <c r="I4155">
        <v>158.91</v>
      </c>
      <c r="J4155">
        <v>160.21</v>
      </c>
      <c r="K4155">
        <v>1101.2463</v>
      </c>
      <c r="L4155">
        <v>1139.0931</v>
      </c>
      <c r="M4155">
        <v>87.17</v>
      </c>
      <c r="N4155">
        <v>90.29</v>
      </c>
      <c r="O4155">
        <v>177.46</v>
      </c>
      <c r="P4155">
        <v>9.59</v>
      </c>
      <c r="Q4155">
        <v>221.5</v>
      </c>
      <c r="R4155">
        <v>2126.5300000000002</v>
      </c>
      <c r="S4155">
        <v>216.83</v>
      </c>
      <c r="T4155">
        <v>0.99</v>
      </c>
      <c r="U4155">
        <v>2105.2647000000002</v>
      </c>
    </row>
    <row r="4156" spans="1:21">
      <c r="A4156" s="1">
        <v>43753.486111111109</v>
      </c>
      <c r="B4156">
        <v>55.503999999998697</v>
      </c>
      <c r="C4156">
        <v>52.165999999997702</v>
      </c>
      <c r="D4156">
        <v>-0.22199999999995601</v>
      </c>
      <c r="E4156">
        <v>122.9</v>
      </c>
      <c r="F4156">
        <v>992.79999999999905</v>
      </c>
      <c r="G4156">
        <v>5.62</v>
      </c>
      <c r="H4156">
        <v>5.76</v>
      </c>
      <c r="I4156">
        <v>160.30000000000001</v>
      </c>
      <c r="J4156">
        <v>162</v>
      </c>
      <c r="K4156">
        <v>900.88599999999997</v>
      </c>
      <c r="L4156">
        <v>933.12</v>
      </c>
      <c r="M4156">
        <v>70.59</v>
      </c>
      <c r="N4156">
        <v>73.23</v>
      </c>
      <c r="O4156">
        <v>143.82</v>
      </c>
      <c r="P4156">
        <v>7.84</v>
      </c>
      <c r="Q4156">
        <v>221.7</v>
      </c>
      <c r="R4156">
        <v>1739.84</v>
      </c>
      <c r="S4156">
        <v>220.57</v>
      </c>
      <c r="T4156">
        <v>0.99</v>
      </c>
      <c r="U4156">
        <v>1722.4415999999901</v>
      </c>
    </row>
    <row r="4157" spans="1:21">
      <c r="A4157" s="1">
        <v>43753.489583333336</v>
      </c>
      <c r="B4157">
        <v>58.857999999998697</v>
      </c>
      <c r="C4157">
        <v>55.949999999997701</v>
      </c>
      <c r="D4157">
        <v>4.7000000000043202E-2</v>
      </c>
      <c r="E4157">
        <v>115.68</v>
      </c>
      <c r="F4157">
        <v>964.39999999999895</v>
      </c>
      <c r="G4157">
        <v>5.71</v>
      </c>
      <c r="H4157">
        <v>5.86</v>
      </c>
      <c r="I4157">
        <v>162.19999999999999</v>
      </c>
      <c r="J4157">
        <v>164</v>
      </c>
      <c r="K4157">
        <v>926.16199999999901</v>
      </c>
      <c r="L4157">
        <v>961.04</v>
      </c>
      <c r="M4157">
        <v>72.41</v>
      </c>
      <c r="N4157">
        <v>75.12</v>
      </c>
      <c r="O4157">
        <v>147.53</v>
      </c>
      <c r="P4157">
        <v>8.1300000000000008</v>
      </c>
      <c r="Q4157">
        <v>219.99</v>
      </c>
      <c r="R4157">
        <v>1789.45</v>
      </c>
      <c r="S4157">
        <v>216.37</v>
      </c>
      <c r="T4157">
        <v>0.99</v>
      </c>
      <c r="U4157">
        <v>1771.5554999999999</v>
      </c>
    </row>
    <row r="4158" spans="1:21">
      <c r="A4158" s="1">
        <v>43753.493055555555</v>
      </c>
      <c r="B4158">
        <v>58.1219999999987</v>
      </c>
      <c r="C4158">
        <v>55.369999999997702</v>
      </c>
      <c r="D4158">
        <v>-0.46539999999995602</v>
      </c>
      <c r="E4158">
        <v>108.56</v>
      </c>
      <c r="F4158">
        <v>732.77999999999895</v>
      </c>
      <c r="G4158">
        <v>5.29</v>
      </c>
      <c r="H4158">
        <v>5.41</v>
      </c>
      <c r="I4158">
        <v>163</v>
      </c>
      <c r="J4158">
        <v>164.5</v>
      </c>
      <c r="K4158">
        <v>862.27</v>
      </c>
      <c r="L4158">
        <v>889.94500000000005</v>
      </c>
      <c r="M4158">
        <v>67.56</v>
      </c>
      <c r="N4158">
        <v>69.87</v>
      </c>
      <c r="O4158">
        <v>137.43</v>
      </c>
      <c r="P4158">
        <v>7.58</v>
      </c>
      <c r="Q4158">
        <v>219.1</v>
      </c>
      <c r="R4158">
        <v>1663.19</v>
      </c>
      <c r="S4158">
        <v>215.91</v>
      </c>
      <c r="T4158">
        <v>0.99</v>
      </c>
      <c r="U4158">
        <v>1646.5581</v>
      </c>
    </row>
    <row r="4159" spans="1:21">
      <c r="A4159" s="1">
        <v>43753.496527777781</v>
      </c>
      <c r="B4159">
        <v>55.787999999998704</v>
      </c>
      <c r="C4159">
        <v>53.141999999997701</v>
      </c>
      <c r="D4159">
        <v>-0.180999999999956</v>
      </c>
      <c r="E4159">
        <v>95.410000000000196</v>
      </c>
      <c r="F4159">
        <v>652.77999999999895</v>
      </c>
      <c r="G4159">
        <v>5.38</v>
      </c>
      <c r="H4159">
        <v>5.47</v>
      </c>
      <c r="I4159">
        <v>164.51</v>
      </c>
      <c r="J4159">
        <v>166.71</v>
      </c>
      <c r="K4159">
        <v>885.06379999999899</v>
      </c>
      <c r="L4159">
        <v>911.90369999999996</v>
      </c>
      <c r="M4159">
        <v>69.08</v>
      </c>
      <c r="N4159">
        <v>71.27</v>
      </c>
      <c r="O4159">
        <v>140.35</v>
      </c>
      <c r="P4159">
        <v>7.78</v>
      </c>
      <c r="Q4159">
        <v>218.8</v>
      </c>
      <c r="R4159">
        <v>1703.4</v>
      </c>
      <c r="S4159">
        <v>214.78</v>
      </c>
      <c r="T4159">
        <v>0.99</v>
      </c>
      <c r="U4159">
        <v>1686.366</v>
      </c>
    </row>
    <row r="4160" spans="1:21">
      <c r="A4160" s="1">
        <v>43753.5</v>
      </c>
      <c r="B4160">
        <v>53.675999999998702</v>
      </c>
      <c r="C4160">
        <v>51.211999999997701</v>
      </c>
      <c r="D4160">
        <v>-5.59999999999568E-2</v>
      </c>
      <c r="E4160">
        <v>136.24</v>
      </c>
      <c r="F4160">
        <v>662.03999999999905</v>
      </c>
      <c r="G4160">
        <v>4.8899999999999997</v>
      </c>
      <c r="H4160">
        <v>4.91</v>
      </c>
      <c r="I4160">
        <v>165.7</v>
      </c>
      <c r="J4160">
        <v>168.3</v>
      </c>
      <c r="K4160">
        <v>810.272999999999</v>
      </c>
      <c r="L4160">
        <v>826.35299999999995</v>
      </c>
      <c r="M4160">
        <v>63.53</v>
      </c>
      <c r="N4160">
        <v>64.89</v>
      </c>
      <c r="O4160">
        <v>128.41</v>
      </c>
      <c r="P4160">
        <v>7.12</v>
      </c>
      <c r="Q4160">
        <v>218.2</v>
      </c>
      <c r="R4160">
        <v>1555.91</v>
      </c>
      <c r="S4160">
        <v>215.1</v>
      </c>
      <c r="T4160">
        <v>0.99</v>
      </c>
      <c r="U4160">
        <v>1540.3508999999999</v>
      </c>
    </row>
    <row r="4161" spans="1:21">
      <c r="A4161" s="1">
        <v>43753.503472222219</v>
      </c>
      <c r="B4161">
        <v>52.173999999998699</v>
      </c>
      <c r="C4161">
        <v>50.063999999997698</v>
      </c>
      <c r="D4161">
        <v>-4.8599999999956803E-2</v>
      </c>
      <c r="E4161">
        <v>109.1</v>
      </c>
      <c r="F4161">
        <v>609.25999999999897</v>
      </c>
      <c r="G4161">
        <v>3.43</v>
      </c>
      <c r="H4161">
        <v>3.33</v>
      </c>
      <c r="I4161">
        <v>166.81</v>
      </c>
      <c r="J4161">
        <v>171.61</v>
      </c>
      <c r="K4161">
        <v>572.15830000000005</v>
      </c>
      <c r="L4161">
        <v>571.46130000000005</v>
      </c>
      <c r="M4161">
        <v>44.28</v>
      </c>
      <c r="N4161">
        <v>44.28</v>
      </c>
      <c r="O4161">
        <v>88.55</v>
      </c>
      <c r="P4161">
        <v>5</v>
      </c>
      <c r="Q4161">
        <v>217.6</v>
      </c>
      <c r="R4161">
        <v>1088.45</v>
      </c>
      <c r="S4161">
        <v>219</v>
      </c>
      <c r="T4161">
        <v>0.98</v>
      </c>
      <c r="U4161">
        <v>1066.681</v>
      </c>
    </row>
    <row r="4162" spans="1:21">
      <c r="A4162" s="1">
        <v>43753.506944444445</v>
      </c>
      <c r="B4162">
        <v>50.457999999998698</v>
      </c>
      <c r="C4162">
        <v>48.407999999997699</v>
      </c>
      <c r="D4162">
        <v>0.51940000000004305</v>
      </c>
      <c r="E4162">
        <v>120.42</v>
      </c>
      <c r="F4162">
        <v>643.85999999999899</v>
      </c>
      <c r="G4162">
        <v>3.06</v>
      </c>
      <c r="H4162">
        <v>2.98</v>
      </c>
      <c r="I4162">
        <v>168.4</v>
      </c>
      <c r="J4162">
        <v>173.1</v>
      </c>
      <c r="K4162">
        <v>515.30399999999997</v>
      </c>
      <c r="L4162">
        <v>515.83799999999997</v>
      </c>
      <c r="M4162">
        <v>39.99</v>
      </c>
      <c r="N4162">
        <v>40.11</v>
      </c>
      <c r="O4162">
        <v>80.099999999999994</v>
      </c>
      <c r="P4162">
        <v>4.5199999999999996</v>
      </c>
      <c r="Q4162">
        <v>217.9</v>
      </c>
      <c r="R4162">
        <v>986.4</v>
      </c>
      <c r="S4162">
        <v>221.64</v>
      </c>
      <c r="T4162">
        <v>0.97</v>
      </c>
      <c r="U4162">
        <v>956.80799999999999</v>
      </c>
    </row>
    <row r="4163" spans="1:21">
      <c r="A4163" s="1">
        <v>43753.510416666664</v>
      </c>
      <c r="B4163">
        <v>47.689999999998697</v>
      </c>
      <c r="C4163">
        <v>47.5019999999977</v>
      </c>
      <c r="D4163">
        <v>0.55600000000004302</v>
      </c>
      <c r="E4163">
        <v>129.68</v>
      </c>
      <c r="F4163">
        <v>502.539999999999</v>
      </c>
      <c r="G4163">
        <v>3.21</v>
      </c>
      <c r="H4163">
        <v>3.22</v>
      </c>
      <c r="I4163">
        <v>169.41</v>
      </c>
      <c r="J4163">
        <v>171.31</v>
      </c>
      <c r="K4163">
        <v>543.80610000000001</v>
      </c>
      <c r="L4163">
        <v>551.6182</v>
      </c>
      <c r="M4163">
        <v>41.99</v>
      </c>
      <c r="N4163">
        <v>42.79</v>
      </c>
      <c r="O4163">
        <v>84.78</v>
      </c>
      <c r="P4163">
        <v>4.79</v>
      </c>
      <c r="Q4163">
        <v>217.6</v>
      </c>
      <c r="R4163">
        <v>1044.07</v>
      </c>
      <c r="S4163">
        <v>219.34</v>
      </c>
      <c r="T4163">
        <v>0.98</v>
      </c>
      <c r="U4163">
        <v>1023.1886</v>
      </c>
    </row>
    <row r="4164" spans="1:21">
      <c r="A4164" s="1">
        <v>43753.513888888891</v>
      </c>
      <c r="B4164">
        <v>44.119999999998697</v>
      </c>
      <c r="C4164">
        <v>44.523999999997699</v>
      </c>
      <c r="D4164">
        <v>0.612600000000043</v>
      </c>
      <c r="E4164">
        <v>127.14</v>
      </c>
      <c r="F4164">
        <v>373.45999999999901</v>
      </c>
      <c r="G4164">
        <v>3.43</v>
      </c>
      <c r="H4164">
        <v>3.46</v>
      </c>
      <c r="I4164">
        <v>171.2</v>
      </c>
      <c r="J4164">
        <v>172.7</v>
      </c>
      <c r="K4164">
        <v>587.21600000000001</v>
      </c>
      <c r="L4164">
        <v>597.54199999999901</v>
      </c>
      <c r="M4164">
        <v>45.7</v>
      </c>
      <c r="N4164">
        <v>46.6</v>
      </c>
      <c r="O4164">
        <v>92.3</v>
      </c>
      <c r="P4164">
        <v>5.19</v>
      </c>
      <c r="Q4164">
        <v>217.4</v>
      </c>
      <c r="R4164">
        <v>1128.8</v>
      </c>
      <c r="S4164">
        <v>217.75</v>
      </c>
      <c r="T4164">
        <v>0.98</v>
      </c>
      <c r="U4164">
        <v>1106.2239999999999</v>
      </c>
    </row>
    <row r="4165" spans="1:21">
      <c r="A4165" s="1">
        <v>43753.517361111109</v>
      </c>
      <c r="B4165">
        <v>42.039999999998699</v>
      </c>
      <c r="C4165">
        <v>42.699999999997701</v>
      </c>
      <c r="D4165">
        <v>0.21880000000004299</v>
      </c>
      <c r="E4165">
        <v>140.22</v>
      </c>
      <c r="F4165">
        <v>370.95999999999901</v>
      </c>
      <c r="G4165">
        <v>3.39</v>
      </c>
      <c r="H4165">
        <v>3.4</v>
      </c>
      <c r="I4165">
        <v>171.7</v>
      </c>
      <c r="J4165">
        <v>173.51</v>
      </c>
      <c r="K4165">
        <v>582.06299999999999</v>
      </c>
      <c r="L4165">
        <v>589.93399999999997</v>
      </c>
      <c r="M4165">
        <v>45.01</v>
      </c>
      <c r="N4165">
        <v>45.73</v>
      </c>
      <c r="O4165">
        <v>90.74</v>
      </c>
      <c r="P4165">
        <v>5.14</v>
      </c>
      <c r="Q4165">
        <v>216.8</v>
      </c>
      <c r="R4165">
        <v>1113.9100000000001</v>
      </c>
      <c r="S4165">
        <v>217.19</v>
      </c>
      <c r="T4165">
        <v>0.98</v>
      </c>
      <c r="U4165">
        <v>1091.6318000000001</v>
      </c>
    </row>
    <row r="4166" spans="1:21">
      <c r="A4166" s="1">
        <v>43753.520833333336</v>
      </c>
      <c r="B4166">
        <v>40.753999999998697</v>
      </c>
      <c r="C4166">
        <v>41.423999999997697</v>
      </c>
      <c r="D4166">
        <v>0.84740000000004301</v>
      </c>
      <c r="E4166">
        <v>133.91999999999999</v>
      </c>
      <c r="F4166">
        <v>389.23999999999899</v>
      </c>
      <c r="G4166">
        <v>3.02</v>
      </c>
      <c r="H4166">
        <v>2.99</v>
      </c>
      <c r="I4166">
        <v>171.7</v>
      </c>
      <c r="J4166">
        <v>175</v>
      </c>
      <c r="K4166">
        <v>518.53399999999999</v>
      </c>
      <c r="L4166">
        <v>523.25</v>
      </c>
      <c r="M4166">
        <v>40.29</v>
      </c>
      <c r="N4166">
        <v>40.770000000000003</v>
      </c>
      <c r="O4166">
        <v>81.06</v>
      </c>
      <c r="P4166">
        <v>4.5999999999999996</v>
      </c>
      <c r="Q4166">
        <v>216.5</v>
      </c>
      <c r="R4166">
        <v>996.75</v>
      </c>
      <c r="S4166">
        <v>217.46</v>
      </c>
      <c r="T4166">
        <v>0.98</v>
      </c>
      <c r="U4166">
        <v>976.81499999999903</v>
      </c>
    </row>
    <row r="4167" spans="1:21">
      <c r="A4167" s="1">
        <v>43753.524305555555</v>
      </c>
      <c r="B4167">
        <v>39.143999999998698</v>
      </c>
      <c r="C4167">
        <v>40.035999999997699</v>
      </c>
      <c r="D4167">
        <v>1.1582000000000401</v>
      </c>
      <c r="E4167">
        <v>140.56</v>
      </c>
      <c r="F4167">
        <v>408.89999999999901</v>
      </c>
      <c r="G4167">
        <v>2.83</v>
      </c>
      <c r="H4167">
        <v>2.83</v>
      </c>
      <c r="I4167">
        <v>172</v>
      </c>
      <c r="J4167">
        <v>174.4</v>
      </c>
      <c r="K4167">
        <v>486.76</v>
      </c>
      <c r="L4167">
        <v>493.55200000000002</v>
      </c>
      <c r="M4167">
        <v>37.619999999999997</v>
      </c>
      <c r="N4167">
        <v>38.29</v>
      </c>
      <c r="O4167">
        <v>75.92</v>
      </c>
      <c r="P4167">
        <v>4.34</v>
      </c>
      <c r="Q4167">
        <v>216.6</v>
      </c>
      <c r="R4167">
        <v>939.79</v>
      </c>
      <c r="S4167">
        <v>218.51</v>
      </c>
      <c r="T4167">
        <v>0.97</v>
      </c>
      <c r="U4167">
        <v>911.59629999999902</v>
      </c>
    </row>
    <row r="4168" spans="1:21">
      <c r="A4168" s="1">
        <v>43753.527777777781</v>
      </c>
      <c r="B4168">
        <v>38.8079999999987</v>
      </c>
      <c r="C4168">
        <v>39.843999999997699</v>
      </c>
      <c r="D4168">
        <v>0.94260000000004296</v>
      </c>
      <c r="E4168">
        <v>148.82</v>
      </c>
      <c r="F4168">
        <v>387.25999999999902</v>
      </c>
      <c r="G4168">
        <v>3.03</v>
      </c>
      <c r="H4168">
        <v>3.08</v>
      </c>
      <c r="I4168">
        <v>172.4</v>
      </c>
      <c r="J4168">
        <v>173.8</v>
      </c>
      <c r="K4168">
        <v>522.37199999999996</v>
      </c>
      <c r="L4168">
        <v>535.30399999999997</v>
      </c>
      <c r="M4168">
        <v>40.49</v>
      </c>
      <c r="N4168">
        <v>41.56</v>
      </c>
      <c r="O4168">
        <v>82.05</v>
      </c>
      <c r="P4168">
        <v>4.66</v>
      </c>
      <c r="Q4168">
        <v>216.4</v>
      </c>
      <c r="R4168">
        <v>1008.27</v>
      </c>
      <c r="S4168">
        <v>217.34</v>
      </c>
      <c r="T4168">
        <v>0.98</v>
      </c>
      <c r="U4168">
        <v>988.1046</v>
      </c>
    </row>
    <row r="4169" spans="1:21">
      <c r="A4169" s="1">
        <v>43753.53125</v>
      </c>
      <c r="B4169">
        <v>37.5119999999987</v>
      </c>
      <c r="C4169">
        <v>38.627999999997698</v>
      </c>
      <c r="D4169">
        <v>1.6760000000000399</v>
      </c>
      <c r="E4169">
        <v>140.1</v>
      </c>
      <c r="F4169">
        <v>346.29999999999899</v>
      </c>
      <c r="G4169">
        <v>3.42</v>
      </c>
      <c r="H4169">
        <v>3.5</v>
      </c>
      <c r="I4169">
        <v>172.9</v>
      </c>
      <c r="J4169">
        <v>173.8</v>
      </c>
      <c r="K4169">
        <v>591.31799999999998</v>
      </c>
      <c r="L4169">
        <v>608.29999999999995</v>
      </c>
      <c r="M4169">
        <v>45.86</v>
      </c>
      <c r="N4169">
        <v>47.18</v>
      </c>
      <c r="O4169">
        <v>93.04</v>
      </c>
      <c r="P4169">
        <v>5.27</v>
      </c>
      <c r="Q4169">
        <v>216.3</v>
      </c>
      <c r="R4169">
        <v>1140.79</v>
      </c>
      <c r="S4169">
        <v>215.78</v>
      </c>
      <c r="T4169">
        <v>0.98</v>
      </c>
      <c r="U4169">
        <v>1117.9741999999901</v>
      </c>
    </row>
    <row r="4170" spans="1:21">
      <c r="A4170" s="1">
        <v>43753.534722222219</v>
      </c>
      <c r="B4170">
        <v>36.937999999998702</v>
      </c>
      <c r="C4170">
        <v>37.903999999997701</v>
      </c>
      <c r="D4170">
        <v>0.64060000000004302</v>
      </c>
      <c r="E4170">
        <v>123.28</v>
      </c>
      <c r="F4170">
        <v>341.45999999999901</v>
      </c>
      <c r="G4170">
        <v>3.75</v>
      </c>
      <c r="H4170">
        <v>3.83</v>
      </c>
      <c r="I4170">
        <v>172.6</v>
      </c>
      <c r="J4170">
        <v>173.6</v>
      </c>
      <c r="K4170">
        <v>647.25</v>
      </c>
      <c r="L4170">
        <v>664.88800000000003</v>
      </c>
      <c r="M4170">
        <v>50.5</v>
      </c>
      <c r="N4170">
        <v>51.94</v>
      </c>
      <c r="O4170">
        <v>102.44</v>
      </c>
      <c r="P4170">
        <v>5.76</v>
      </c>
      <c r="Q4170">
        <v>216.6</v>
      </c>
      <c r="R4170">
        <v>1247.8699999999999</v>
      </c>
      <c r="S4170">
        <v>214.39</v>
      </c>
      <c r="T4170">
        <v>0.99</v>
      </c>
      <c r="U4170">
        <v>1235.39129999999</v>
      </c>
    </row>
    <row r="4171" spans="1:21">
      <c r="A4171" s="1">
        <v>43753.538194444445</v>
      </c>
      <c r="B4171">
        <v>36.671999999998697</v>
      </c>
      <c r="C4171">
        <v>37.417999999997697</v>
      </c>
      <c r="D4171">
        <v>1.21920000000004</v>
      </c>
      <c r="E4171">
        <v>127.7</v>
      </c>
      <c r="F4171">
        <v>379.43999999999897</v>
      </c>
      <c r="G4171">
        <v>4.0199999999999996</v>
      </c>
      <c r="H4171">
        <v>4.08</v>
      </c>
      <c r="I4171">
        <v>171.7</v>
      </c>
      <c r="J4171">
        <v>173.29</v>
      </c>
      <c r="K4171">
        <v>690.23399999999901</v>
      </c>
      <c r="L4171">
        <v>707.02319999999997</v>
      </c>
      <c r="M4171">
        <v>53.65</v>
      </c>
      <c r="N4171">
        <v>55.09</v>
      </c>
      <c r="O4171">
        <v>108.74</v>
      </c>
      <c r="P4171">
        <v>6.03</v>
      </c>
      <c r="Q4171">
        <v>220</v>
      </c>
      <c r="R4171">
        <v>1327.78</v>
      </c>
      <c r="S4171">
        <v>221.27</v>
      </c>
      <c r="T4171">
        <v>0.99</v>
      </c>
      <c r="U4171">
        <v>1314.5021999999999</v>
      </c>
    </row>
    <row r="4172" spans="1:21">
      <c r="A4172" s="1">
        <v>43753.541666666664</v>
      </c>
      <c r="B4172">
        <v>37.151999999998701</v>
      </c>
      <c r="C4172">
        <v>37.743999999997698</v>
      </c>
      <c r="D4172">
        <v>0.87740000000004303</v>
      </c>
      <c r="E4172">
        <v>132.91999999999999</v>
      </c>
      <c r="F4172">
        <v>420.099999999999</v>
      </c>
      <c r="G4172">
        <v>4.22</v>
      </c>
      <c r="H4172">
        <v>4.3</v>
      </c>
      <c r="I4172">
        <v>171.1</v>
      </c>
      <c r="J4172">
        <v>172.2</v>
      </c>
      <c r="K4172">
        <v>722.04199999999901</v>
      </c>
      <c r="L4172">
        <v>740.45999999999901</v>
      </c>
      <c r="M4172">
        <v>56.38</v>
      </c>
      <c r="N4172">
        <v>57.87</v>
      </c>
      <c r="O4172">
        <v>114.25</v>
      </c>
      <c r="P4172">
        <v>6.29</v>
      </c>
      <c r="Q4172">
        <v>220.6</v>
      </c>
      <c r="R4172">
        <v>1388.83</v>
      </c>
      <c r="S4172">
        <v>222.02</v>
      </c>
      <c r="T4172">
        <v>0.99</v>
      </c>
      <c r="U4172">
        <v>1374.9416999999901</v>
      </c>
    </row>
    <row r="4173" spans="1:21">
      <c r="A4173" s="1">
        <v>43753.545138888891</v>
      </c>
      <c r="B4173">
        <v>37.995999999998702</v>
      </c>
      <c r="C4173">
        <v>38.8039999999977</v>
      </c>
      <c r="D4173">
        <v>0.991600000000043</v>
      </c>
      <c r="E4173">
        <v>133.86000000000001</v>
      </c>
      <c r="F4173">
        <v>458.75999999999902</v>
      </c>
      <c r="G4173">
        <v>4.16</v>
      </c>
      <c r="H4173">
        <v>4.24</v>
      </c>
      <c r="I4173">
        <v>170.8</v>
      </c>
      <c r="J4173">
        <v>172</v>
      </c>
      <c r="K4173">
        <v>710.52800000000002</v>
      </c>
      <c r="L4173">
        <v>729.28</v>
      </c>
      <c r="M4173">
        <v>55.36</v>
      </c>
      <c r="N4173">
        <v>56.79</v>
      </c>
      <c r="O4173">
        <v>112.15</v>
      </c>
      <c r="P4173">
        <v>6.19</v>
      </c>
      <c r="Q4173">
        <v>221</v>
      </c>
      <c r="R4173">
        <v>1368.55</v>
      </c>
      <c r="S4173">
        <v>223.03</v>
      </c>
      <c r="T4173">
        <v>0.99</v>
      </c>
      <c r="U4173">
        <v>1354.8644999999999</v>
      </c>
    </row>
    <row r="4174" spans="1:21">
      <c r="A4174" s="1">
        <v>43753.548611111109</v>
      </c>
      <c r="B4174">
        <v>39.433999999998697</v>
      </c>
      <c r="C4174">
        <v>40.009999999997703</v>
      </c>
      <c r="D4174">
        <v>0.59020000000004302</v>
      </c>
      <c r="E4174">
        <v>146.63999999999999</v>
      </c>
      <c r="F4174">
        <v>483.13999999999902</v>
      </c>
      <c r="G4174">
        <v>4.25</v>
      </c>
      <c r="H4174">
        <v>4.3099999999999996</v>
      </c>
      <c r="I4174">
        <v>171.2</v>
      </c>
      <c r="J4174">
        <v>172.8</v>
      </c>
      <c r="K4174">
        <v>727.599999999999</v>
      </c>
      <c r="L4174">
        <v>744.76800000000003</v>
      </c>
      <c r="M4174">
        <v>57.2</v>
      </c>
      <c r="N4174">
        <v>58.71</v>
      </c>
      <c r="O4174">
        <v>115.91</v>
      </c>
      <c r="P4174">
        <v>6.33</v>
      </c>
      <c r="Q4174">
        <v>220.78</v>
      </c>
      <c r="R4174">
        <v>1399.42</v>
      </c>
      <c r="S4174">
        <v>222.25</v>
      </c>
      <c r="T4174">
        <v>0.99</v>
      </c>
      <c r="U4174">
        <v>1385.4258</v>
      </c>
    </row>
    <row r="4175" spans="1:21">
      <c r="A4175" s="1">
        <v>43753.552083333336</v>
      </c>
      <c r="B4175">
        <v>40.623999999998702</v>
      </c>
      <c r="C4175">
        <v>41.3619999999977</v>
      </c>
      <c r="D4175">
        <v>0.74860000000004301</v>
      </c>
      <c r="E4175">
        <v>133.47999999999999</v>
      </c>
      <c r="F4175">
        <v>496.29999999999899</v>
      </c>
      <c r="G4175">
        <v>4.4000000000000004</v>
      </c>
      <c r="H4175">
        <v>4.46</v>
      </c>
      <c r="I4175">
        <v>170.8</v>
      </c>
      <c r="J4175">
        <v>172.6</v>
      </c>
      <c r="K4175">
        <v>751.52</v>
      </c>
      <c r="L4175">
        <v>769.79599999999903</v>
      </c>
      <c r="M4175">
        <v>58.74</v>
      </c>
      <c r="N4175">
        <v>60.28</v>
      </c>
      <c r="O4175">
        <v>119.02</v>
      </c>
      <c r="P4175">
        <v>6.61</v>
      </c>
      <c r="Q4175">
        <v>218.4</v>
      </c>
      <c r="R4175">
        <v>1444.64</v>
      </c>
      <c r="S4175">
        <v>216.89</v>
      </c>
      <c r="T4175">
        <v>0.99</v>
      </c>
      <c r="U4175">
        <v>1430.1936000000001</v>
      </c>
    </row>
    <row r="4176" spans="1:21">
      <c r="A4176" s="1">
        <v>43753.555555555555</v>
      </c>
      <c r="B4176">
        <v>41.0179999999987</v>
      </c>
      <c r="C4176">
        <v>41.141999999997701</v>
      </c>
      <c r="D4176">
        <v>0.54420000000004298</v>
      </c>
      <c r="E4176">
        <v>122.06</v>
      </c>
      <c r="F4176">
        <v>494.75999999999902</v>
      </c>
      <c r="G4176">
        <v>4.71</v>
      </c>
      <c r="H4176">
        <v>4.8</v>
      </c>
      <c r="I4176">
        <v>171.4</v>
      </c>
      <c r="J4176">
        <v>172.6</v>
      </c>
      <c r="K4176">
        <v>807.29399999999998</v>
      </c>
      <c r="L4176">
        <v>828.479999999999</v>
      </c>
      <c r="M4176">
        <v>63</v>
      </c>
      <c r="N4176">
        <v>64.790000000000006</v>
      </c>
      <c r="O4176">
        <v>127.79</v>
      </c>
      <c r="P4176">
        <v>7.09</v>
      </c>
      <c r="Q4176">
        <v>218.6</v>
      </c>
      <c r="R4176">
        <v>1553.79</v>
      </c>
      <c r="S4176">
        <v>216.29</v>
      </c>
      <c r="T4176">
        <v>0.99</v>
      </c>
      <c r="U4176">
        <v>1538.2520999999999</v>
      </c>
    </row>
    <row r="4177" spans="1:21">
      <c r="A4177" s="1">
        <v>43753.559027777781</v>
      </c>
      <c r="B4177">
        <v>40.915999999998697</v>
      </c>
      <c r="C4177">
        <v>40.825999999997698</v>
      </c>
      <c r="D4177">
        <v>0.711400000000043</v>
      </c>
      <c r="E4177">
        <v>122.74</v>
      </c>
      <c r="F4177">
        <v>507.93999999999897</v>
      </c>
      <c r="G4177">
        <v>4.8499999999999996</v>
      </c>
      <c r="H4177">
        <v>4.95</v>
      </c>
      <c r="I4177">
        <v>170.6</v>
      </c>
      <c r="J4177">
        <v>172</v>
      </c>
      <c r="K4177">
        <v>827.41</v>
      </c>
      <c r="L4177">
        <v>851.4</v>
      </c>
      <c r="M4177">
        <v>64.81</v>
      </c>
      <c r="N4177">
        <v>66.78</v>
      </c>
      <c r="O4177">
        <v>131.59</v>
      </c>
      <c r="P4177">
        <v>7.29</v>
      </c>
      <c r="Q4177">
        <v>218.5</v>
      </c>
      <c r="R4177">
        <v>1593.66</v>
      </c>
      <c r="S4177">
        <v>215.3</v>
      </c>
      <c r="T4177">
        <v>0.99</v>
      </c>
      <c r="U4177">
        <v>1577.7234000000001</v>
      </c>
    </row>
    <row r="4178" spans="1:21">
      <c r="A4178" s="1">
        <v>43753.5625</v>
      </c>
      <c r="B4178">
        <v>40.887999999998698</v>
      </c>
      <c r="C4178">
        <v>41.159999999997702</v>
      </c>
      <c r="D4178">
        <v>1.0978000000000401</v>
      </c>
      <c r="E4178">
        <v>131.47999999999999</v>
      </c>
      <c r="F4178">
        <v>523.01999999999896</v>
      </c>
      <c r="G4178">
        <v>4.75</v>
      </c>
      <c r="H4178">
        <v>4.8499999999999996</v>
      </c>
      <c r="I4178">
        <v>169.7</v>
      </c>
      <c r="J4178">
        <v>170.9</v>
      </c>
      <c r="K4178">
        <v>806.07499999999902</v>
      </c>
      <c r="L4178">
        <v>828.86500000000001</v>
      </c>
      <c r="M4178">
        <v>62.94</v>
      </c>
      <c r="N4178">
        <v>64.8</v>
      </c>
      <c r="O4178">
        <v>127.74</v>
      </c>
      <c r="P4178">
        <v>7.11</v>
      </c>
      <c r="Q4178">
        <v>218.2</v>
      </c>
      <c r="R4178">
        <v>1552.95</v>
      </c>
      <c r="S4178">
        <v>214.97</v>
      </c>
      <c r="T4178">
        <v>0.99</v>
      </c>
      <c r="U4178">
        <v>1537.4204999999999</v>
      </c>
    </row>
    <row r="4179" spans="1:21">
      <c r="A4179" s="1">
        <v>43753.565972222219</v>
      </c>
      <c r="B4179">
        <v>41.1979999999987</v>
      </c>
      <c r="C4179">
        <v>40.645999999997699</v>
      </c>
      <c r="D4179">
        <v>0.49660000000004301</v>
      </c>
      <c r="E4179">
        <v>117.78</v>
      </c>
      <c r="F4179">
        <v>567.41999999999905</v>
      </c>
      <c r="G4179">
        <v>4.93</v>
      </c>
      <c r="H4179">
        <v>5.03</v>
      </c>
      <c r="I4179">
        <v>169.7</v>
      </c>
      <c r="J4179">
        <v>171.6</v>
      </c>
      <c r="K4179">
        <v>836.62099999999896</v>
      </c>
      <c r="L4179">
        <v>863.14800000000002</v>
      </c>
      <c r="M4179">
        <v>65.650000000000006</v>
      </c>
      <c r="N4179">
        <v>67.78</v>
      </c>
      <c r="O4179">
        <v>133.43</v>
      </c>
      <c r="P4179">
        <v>7.39</v>
      </c>
      <c r="Q4179">
        <v>218.3</v>
      </c>
      <c r="R4179">
        <v>1615.44</v>
      </c>
      <c r="S4179">
        <v>214.36</v>
      </c>
      <c r="T4179">
        <v>0.99</v>
      </c>
      <c r="U4179">
        <v>1599.2855999999999</v>
      </c>
    </row>
    <row r="4180" spans="1:21">
      <c r="A4180" s="1">
        <v>43753.569444444445</v>
      </c>
      <c r="B4180">
        <v>42.393999999998698</v>
      </c>
      <c r="C4180">
        <v>41.615999999997698</v>
      </c>
      <c r="D4180">
        <v>0.24100000000004301</v>
      </c>
      <c r="E4180">
        <v>117.84</v>
      </c>
      <c r="F4180">
        <v>564.51999999999896</v>
      </c>
      <c r="G4180">
        <v>4.51</v>
      </c>
      <c r="H4180">
        <v>4.5999999999999996</v>
      </c>
      <c r="I4180">
        <v>168.71</v>
      </c>
      <c r="J4180">
        <v>170.51</v>
      </c>
      <c r="K4180">
        <v>760.88210000000004</v>
      </c>
      <c r="L4180">
        <v>784.34599999999898</v>
      </c>
      <c r="M4180">
        <v>59.31</v>
      </c>
      <c r="N4180">
        <v>61.23</v>
      </c>
      <c r="O4180">
        <v>120.54</v>
      </c>
      <c r="P4180">
        <v>6.7</v>
      </c>
      <c r="Q4180">
        <v>218.6</v>
      </c>
      <c r="R4180">
        <v>1467.48</v>
      </c>
      <c r="S4180">
        <v>217.14</v>
      </c>
      <c r="T4180">
        <v>0.99</v>
      </c>
      <c r="U4180">
        <v>1452.8052</v>
      </c>
    </row>
    <row r="4181" spans="1:21">
      <c r="A4181" s="1">
        <v>43753.572916666664</v>
      </c>
      <c r="B4181">
        <v>43.539999999998699</v>
      </c>
      <c r="C4181">
        <v>42.413999999997699</v>
      </c>
      <c r="D4181">
        <v>0.32540000000004299</v>
      </c>
      <c r="E4181">
        <v>113.5</v>
      </c>
      <c r="F4181">
        <v>558.03999999999905</v>
      </c>
      <c r="G4181">
        <v>4.5599999999999996</v>
      </c>
      <c r="H4181">
        <v>4.67</v>
      </c>
      <c r="I4181">
        <v>170.3</v>
      </c>
      <c r="J4181">
        <v>171.5</v>
      </c>
      <c r="K4181">
        <v>776.56799999999998</v>
      </c>
      <c r="L4181">
        <v>800.90499999999997</v>
      </c>
      <c r="M4181">
        <v>60.83</v>
      </c>
      <c r="N4181">
        <v>62.75</v>
      </c>
      <c r="O4181">
        <v>123.58</v>
      </c>
      <c r="P4181">
        <v>6.84</v>
      </c>
      <c r="Q4181">
        <v>218.7</v>
      </c>
      <c r="R4181">
        <v>1498.79</v>
      </c>
      <c r="S4181">
        <v>217.2</v>
      </c>
      <c r="T4181">
        <v>0.99</v>
      </c>
      <c r="U4181">
        <v>1483.8020999999901</v>
      </c>
    </row>
    <row r="4182" spans="1:21">
      <c r="A4182" s="1">
        <v>43753.576388888891</v>
      </c>
      <c r="B4182">
        <v>43.641999999998703</v>
      </c>
      <c r="C4182">
        <v>42.323999999997703</v>
      </c>
      <c r="D4182">
        <v>0.236600000000044</v>
      </c>
      <c r="E4182">
        <v>111.52</v>
      </c>
      <c r="F4182">
        <v>568.69999999999902</v>
      </c>
      <c r="G4182">
        <v>4.45</v>
      </c>
      <c r="H4182">
        <v>4.5599999999999996</v>
      </c>
      <c r="I4182">
        <v>171.2</v>
      </c>
      <c r="J4182">
        <v>171.9</v>
      </c>
      <c r="K4182">
        <v>761.84</v>
      </c>
      <c r="L4182">
        <v>783.86399999999901</v>
      </c>
      <c r="M4182">
        <v>59.45</v>
      </c>
      <c r="N4182">
        <v>61.16</v>
      </c>
      <c r="O4182">
        <v>120.6</v>
      </c>
      <c r="P4182">
        <v>6.71</v>
      </c>
      <c r="Q4182">
        <v>218.6</v>
      </c>
      <c r="R4182">
        <v>1468.25</v>
      </c>
      <c r="S4182">
        <v>217.16</v>
      </c>
      <c r="T4182">
        <v>0.99</v>
      </c>
      <c r="U4182">
        <v>1453.5674999999901</v>
      </c>
    </row>
    <row r="4183" spans="1:21">
      <c r="A4183" s="1">
        <v>43753.579861111109</v>
      </c>
      <c r="B4183">
        <v>43.843999999998701</v>
      </c>
      <c r="C4183">
        <v>42.633999999997698</v>
      </c>
      <c r="D4183">
        <v>0.72660000000004399</v>
      </c>
      <c r="E4183">
        <v>131.46</v>
      </c>
      <c r="F4183">
        <v>525.81999999999903</v>
      </c>
      <c r="G4183">
        <v>4.34</v>
      </c>
      <c r="H4183">
        <v>4.45</v>
      </c>
      <c r="I4183">
        <v>171.3</v>
      </c>
      <c r="J4183">
        <v>171.9</v>
      </c>
      <c r="K4183">
        <v>743.44200000000001</v>
      </c>
      <c r="L4183">
        <v>764.95500000000004</v>
      </c>
      <c r="M4183">
        <v>58.55</v>
      </c>
      <c r="N4183">
        <v>60.28</v>
      </c>
      <c r="O4183">
        <v>118.83</v>
      </c>
      <c r="P4183">
        <v>6.55</v>
      </c>
      <c r="Q4183">
        <v>218.5</v>
      </c>
      <c r="R4183">
        <v>1433.02</v>
      </c>
      <c r="S4183">
        <v>217.12</v>
      </c>
      <c r="T4183">
        <v>0.99</v>
      </c>
      <c r="U4183">
        <v>1418.6897999999901</v>
      </c>
    </row>
    <row r="4184" spans="1:21">
      <c r="A4184" s="1">
        <v>43753.583333333336</v>
      </c>
      <c r="B4184">
        <v>41.863999999998697</v>
      </c>
      <c r="C4184">
        <v>41.847999999997697</v>
      </c>
      <c r="D4184">
        <v>1.6434000000000399</v>
      </c>
      <c r="E4184">
        <v>139.74</v>
      </c>
      <c r="F4184">
        <v>537.99999999999898</v>
      </c>
      <c r="G4184">
        <v>4.08</v>
      </c>
      <c r="H4184">
        <v>4.16</v>
      </c>
      <c r="I4184">
        <v>171.4</v>
      </c>
      <c r="J4184">
        <v>172.3</v>
      </c>
      <c r="K4184">
        <v>699.31200000000001</v>
      </c>
      <c r="L4184">
        <v>716.76800000000003</v>
      </c>
      <c r="M4184">
        <v>54.57</v>
      </c>
      <c r="N4184">
        <v>56.12</v>
      </c>
      <c r="O4184">
        <v>110.7</v>
      </c>
      <c r="P4184">
        <v>6.15</v>
      </c>
      <c r="Q4184">
        <v>218.4</v>
      </c>
      <c r="R4184">
        <v>1346.1</v>
      </c>
      <c r="S4184">
        <v>217.82</v>
      </c>
      <c r="T4184">
        <v>0.99</v>
      </c>
      <c r="U4184">
        <v>1332.6389999999999</v>
      </c>
    </row>
    <row r="4185" spans="1:21">
      <c r="A4185" s="1">
        <v>43753.586805555555</v>
      </c>
      <c r="B4185">
        <v>40.9359999999987</v>
      </c>
      <c r="C4185">
        <v>41.375999999997703</v>
      </c>
      <c r="D4185">
        <v>1.06800000000004</v>
      </c>
      <c r="E4185">
        <v>120.66</v>
      </c>
      <c r="F4185">
        <v>519.87999999999897</v>
      </c>
      <c r="G4185">
        <v>3.88</v>
      </c>
      <c r="H4185">
        <v>3.99</v>
      </c>
      <c r="I4185">
        <v>171.49</v>
      </c>
      <c r="J4185">
        <v>171.9</v>
      </c>
      <c r="K4185">
        <v>665.38120000000004</v>
      </c>
      <c r="L4185">
        <v>685.88099999999997</v>
      </c>
      <c r="M4185">
        <v>51.73</v>
      </c>
      <c r="N4185">
        <v>53.35</v>
      </c>
      <c r="O4185">
        <v>105.08</v>
      </c>
      <c r="P4185">
        <v>5.88</v>
      </c>
      <c r="Q4185">
        <v>218.2</v>
      </c>
      <c r="R4185">
        <v>1283.73</v>
      </c>
      <c r="S4185">
        <v>217.71</v>
      </c>
      <c r="T4185">
        <v>0.99</v>
      </c>
      <c r="U4185">
        <v>1270.8927000000001</v>
      </c>
    </row>
    <row r="4186" spans="1:21">
      <c r="A4186" s="1">
        <v>43753.590277777781</v>
      </c>
      <c r="B4186">
        <v>40.821999999998702</v>
      </c>
      <c r="C4186">
        <v>40.991999999997702</v>
      </c>
      <c r="D4186">
        <v>1.4944000000000399</v>
      </c>
      <c r="E4186">
        <v>123.38</v>
      </c>
      <c r="F4186">
        <v>495.17999999999802</v>
      </c>
      <c r="G4186">
        <v>3.79</v>
      </c>
      <c r="H4186">
        <v>3.89</v>
      </c>
      <c r="I4186">
        <v>170.5</v>
      </c>
      <c r="J4186">
        <v>171.5</v>
      </c>
      <c r="K4186">
        <v>646.19500000000005</v>
      </c>
      <c r="L4186">
        <v>667.13499999999999</v>
      </c>
      <c r="M4186">
        <v>50.4</v>
      </c>
      <c r="N4186">
        <v>52.04</v>
      </c>
      <c r="O4186">
        <v>102.44</v>
      </c>
      <c r="P4186">
        <v>5.71</v>
      </c>
      <c r="Q4186">
        <v>218.5</v>
      </c>
      <c r="R4186">
        <v>1248.5899999999999</v>
      </c>
      <c r="S4186">
        <v>218.53</v>
      </c>
      <c r="T4186">
        <v>0.98</v>
      </c>
      <c r="U4186">
        <v>1223.6181999999999</v>
      </c>
    </row>
    <row r="4187" spans="1:21">
      <c r="A4187" s="1">
        <v>43753.59375</v>
      </c>
      <c r="B4187">
        <v>39.805999999998697</v>
      </c>
      <c r="C4187">
        <v>40.337999999997699</v>
      </c>
      <c r="D4187">
        <v>1.1258000000000401</v>
      </c>
      <c r="E4187">
        <v>130.97999999999999</v>
      </c>
      <c r="F4187">
        <v>476.27999999999798</v>
      </c>
      <c r="G4187">
        <v>3.68</v>
      </c>
      <c r="H4187">
        <v>3.76</v>
      </c>
      <c r="I4187">
        <v>170.5</v>
      </c>
      <c r="J4187">
        <v>171.6</v>
      </c>
      <c r="K4187">
        <v>627.44000000000005</v>
      </c>
      <c r="L4187">
        <v>645.21599999999899</v>
      </c>
      <c r="M4187">
        <v>48.66</v>
      </c>
      <c r="N4187">
        <v>50.2</v>
      </c>
      <c r="O4187">
        <v>98.86</v>
      </c>
      <c r="P4187">
        <v>5.54</v>
      </c>
      <c r="Q4187">
        <v>218.4</v>
      </c>
      <c r="R4187">
        <v>1210.19</v>
      </c>
      <c r="S4187">
        <v>218.45</v>
      </c>
      <c r="T4187">
        <v>0.98</v>
      </c>
      <c r="U4187">
        <v>1185.9862000000001</v>
      </c>
    </row>
    <row r="4188" spans="1:21">
      <c r="A4188" s="1">
        <v>43753.597222222219</v>
      </c>
      <c r="B4188">
        <v>40.523999999998701</v>
      </c>
      <c r="C4188">
        <v>40.651999999997699</v>
      </c>
      <c r="D4188">
        <v>0.290000000000043</v>
      </c>
      <c r="E4188">
        <v>118.46</v>
      </c>
      <c r="F4188">
        <v>455.15999999999798</v>
      </c>
      <c r="G4188">
        <v>3.47</v>
      </c>
      <c r="H4188">
        <v>3.54</v>
      </c>
      <c r="I4188">
        <v>170.2</v>
      </c>
      <c r="J4188">
        <v>171.6</v>
      </c>
      <c r="K4188">
        <v>590.59399999999903</v>
      </c>
      <c r="L4188">
        <v>607.46399999999903</v>
      </c>
      <c r="M4188">
        <v>45.88</v>
      </c>
      <c r="N4188">
        <v>47.31</v>
      </c>
      <c r="O4188">
        <v>93.19</v>
      </c>
      <c r="P4188">
        <v>5.21</v>
      </c>
      <c r="Q4188">
        <v>218.4</v>
      </c>
      <c r="R4188">
        <v>1139.72</v>
      </c>
      <c r="S4188">
        <v>220.03</v>
      </c>
      <c r="T4188">
        <v>0.98</v>
      </c>
      <c r="U4188">
        <v>1116.9256</v>
      </c>
    </row>
    <row r="4189" spans="1:21">
      <c r="A4189" s="1">
        <v>43753.600694444445</v>
      </c>
      <c r="B4189">
        <v>41.093999999998701</v>
      </c>
      <c r="C4189">
        <v>40.845999999997701</v>
      </c>
      <c r="D4189">
        <v>0.194200000000043</v>
      </c>
      <c r="E4189">
        <v>137.91999999999999</v>
      </c>
      <c r="F4189">
        <v>448.33999999999799</v>
      </c>
      <c r="G4189">
        <v>3.44</v>
      </c>
      <c r="H4189">
        <v>3.52</v>
      </c>
      <c r="I4189">
        <v>171.5</v>
      </c>
      <c r="J4189">
        <v>172.2</v>
      </c>
      <c r="K4189">
        <v>589.96</v>
      </c>
      <c r="L4189">
        <v>606.14400000000001</v>
      </c>
      <c r="M4189">
        <v>45.7</v>
      </c>
      <c r="N4189">
        <v>47.06</v>
      </c>
      <c r="O4189">
        <v>92.76</v>
      </c>
      <c r="P4189">
        <v>5.2</v>
      </c>
      <c r="Q4189">
        <v>218.6</v>
      </c>
      <c r="R4189">
        <v>1138.52</v>
      </c>
      <c r="S4189">
        <v>220.88</v>
      </c>
      <c r="T4189">
        <v>0.98</v>
      </c>
      <c r="U4189">
        <v>1115.7495999999901</v>
      </c>
    </row>
    <row r="4190" spans="1:21">
      <c r="A4190" s="1">
        <v>43753.604166666664</v>
      </c>
      <c r="B4190">
        <v>40.797999999998702</v>
      </c>
      <c r="C4190">
        <v>40.921999999997702</v>
      </c>
      <c r="D4190">
        <v>0.71320000000004302</v>
      </c>
      <c r="E4190">
        <v>126.18</v>
      </c>
      <c r="F4190">
        <v>424.79999999999802</v>
      </c>
      <c r="G4190">
        <v>3.28</v>
      </c>
      <c r="H4190">
        <v>3.35</v>
      </c>
      <c r="I4190">
        <v>171.4</v>
      </c>
      <c r="J4190">
        <v>172.1</v>
      </c>
      <c r="K4190">
        <v>562.19200000000001</v>
      </c>
      <c r="L4190">
        <v>576.53499999999997</v>
      </c>
      <c r="M4190">
        <v>43.61</v>
      </c>
      <c r="N4190">
        <v>44.84</v>
      </c>
      <c r="O4190">
        <v>88.45</v>
      </c>
      <c r="P4190">
        <v>4.96</v>
      </c>
      <c r="Q4190">
        <v>218.5</v>
      </c>
      <c r="R4190">
        <v>1084.24</v>
      </c>
      <c r="S4190">
        <v>221.37</v>
      </c>
      <c r="T4190">
        <v>0.98</v>
      </c>
      <c r="U4190">
        <v>1062.5552</v>
      </c>
    </row>
    <row r="4191" spans="1:21">
      <c r="A4191" s="1">
        <v>43753.607638888891</v>
      </c>
      <c r="B4191">
        <v>40.101999999998696</v>
      </c>
      <c r="C4191">
        <v>40.213999999997696</v>
      </c>
      <c r="D4191">
        <v>0.87040000000004403</v>
      </c>
      <c r="E4191">
        <v>135.94</v>
      </c>
      <c r="F4191">
        <v>411.319999999998</v>
      </c>
      <c r="G4191">
        <v>3.1</v>
      </c>
      <c r="H4191">
        <v>3.16</v>
      </c>
      <c r="I4191">
        <v>171.4</v>
      </c>
      <c r="J4191">
        <v>172.5</v>
      </c>
      <c r="K4191">
        <v>531.34</v>
      </c>
      <c r="L4191">
        <v>545.1</v>
      </c>
      <c r="M4191">
        <v>41.15</v>
      </c>
      <c r="N4191">
        <v>42.28</v>
      </c>
      <c r="O4191">
        <v>83.43</v>
      </c>
      <c r="P4191">
        <v>4.71</v>
      </c>
      <c r="Q4191">
        <v>218.4</v>
      </c>
      <c r="R4191">
        <v>1028.77</v>
      </c>
      <c r="S4191">
        <v>222.03</v>
      </c>
      <c r="T4191">
        <v>0.98</v>
      </c>
      <c r="U4191">
        <v>1008.19459999999</v>
      </c>
    </row>
    <row r="4192" spans="1:21">
      <c r="A4192" s="1">
        <v>43753.611111111109</v>
      </c>
      <c r="B4192">
        <v>39.153999999998703</v>
      </c>
      <c r="C4192">
        <v>39.843999999997699</v>
      </c>
      <c r="D4192">
        <v>1.2308000000000401</v>
      </c>
      <c r="E4192">
        <v>138.69999999999999</v>
      </c>
      <c r="F4192">
        <v>402.73999999999802</v>
      </c>
      <c r="G4192">
        <v>2.88</v>
      </c>
      <c r="H4192">
        <v>2.94</v>
      </c>
      <c r="I4192">
        <v>171.3</v>
      </c>
      <c r="J4192">
        <v>172.5</v>
      </c>
      <c r="K4192">
        <v>493.34399999999999</v>
      </c>
      <c r="L4192">
        <v>507.15</v>
      </c>
      <c r="M4192">
        <v>38.24</v>
      </c>
      <c r="N4192">
        <v>39.36</v>
      </c>
      <c r="O4192">
        <v>77.61</v>
      </c>
      <c r="P4192">
        <v>4.38</v>
      </c>
      <c r="Q4192">
        <v>218.9</v>
      </c>
      <c r="R4192">
        <v>957.94</v>
      </c>
      <c r="S4192">
        <v>224.41</v>
      </c>
      <c r="T4192">
        <v>0.97</v>
      </c>
      <c r="U4192">
        <v>929.20180000000005</v>
      </c>
    </row>
    <row r="4193" spans="1:21">
      <c r="A4193" s="1">
        <v>43753.614583333336</v>
      </c>
      <c r="B4193">
        <v>38.725999999998699</v>
      </c>
      <c r="C4193">
        <v>39.497999999997703</v>
      </c>
      <c r="D4193">
        <v>0.634800000000044</v>
      </c>
      <c r="E4193">
        <v>125.34</v>
      </c>
      <c r="F4193">
        <v>383.77999999999798</v>
      </c>
      <c r="G4193">
        <v>2.73</v>
      </c>
      <c r="H4193">
        <v>2.79</v>
      </c>
      <c r="I4193">
        <v>169.8</v>
      </c>
      <c r="J4193">
        <v>172.9</v>
      </c>
      <c r="K4193">
        <v>463.55399999999997</v>
      </c>
      <c r="L4193">
        <v>482.39100000000002</v>
      </c>
      <c r="M4193">
        <v>35.659999999999997</v>
      </c>
      <c r="N4193">
        <v>37.14</v>
      </c>
      <c r="O4193">
        <v>72.790000000000006</v>
      </c>
      <c r="P4193">
        <v>4.13</v>
      </c>
      <c r="Q4193">
        <v>219.1</v>
      </c>
      <c r="R4193">
        <v>905.03</v>
      </c>
      <c r="S4193">
        <v>225.62</v>
      </c>
      <c r="T4193">
        <v>0.97</v>
      </c>
      <c r="U4193">
        <v>877.87909999999999</v>
      </c>
    </row>
    <row r="4194" spans="1:21">
      <c r="A4194" s="1">
        <v>43753.618055555555</v>
      </c>
      <c r="B4194">
        <v>38.339999999998703</v>
      </c>
      <c r="C4194">
        <v>38.855999999997699</v>
      </c>
      <c r="D4194">
        <v>0.90220000000004397</v>
      </c>
      <c r="E4194">
        <v>127.48</v>
      </c>
      <c r="F4194">
        <v>359.259999999998</v>
      </c>
      <c r="G4194">
        <v>2.61</v>
      </c>
      <c r="H4194">
        <v>2.66</v>
      </c>
      <c r="I4194">
        <v>170.1</v>
      </c>
      <c r="J4194">
        <v>172.7</v>
      </c>
      <c r="K4194">
        <v>443.96099999999899</v>
      </c>
      <c r="L4194">
        <v>459.38200000000001</v>
      </c>
      <c r="M4194">
        <v>34.14</v>
      </c>
      <c r="N4194">
        <v>35.4</v>
      </c>
      <c r="O4194">
        <v>69.540000000000006</v>
      </c>
      <c r="P4194">
        <v>3.95</v>
      </c>
      <c r="Q4194">
        <v>219.1</v>
      </c>
      <c r="R4194">
        <v>864.64</v>
      </c>
      <c r="S4194">
        <v>226.37</v>
      </c>
      <c r="T4194">
        <v>0.97</v>
      </c>
      <c r="U4194">
        <v>838.70079999999996</v>
      </c>
    </row>
    <row r="4195" spans="1:21">
      <c r="A4195" s="1">
        <v>43753.621527777781</v>
      </c>
      <c r="B4195">
        <v>37.965999999998701</v>
      </c>
      <c r="C4195">
        <v>38.029999999997699</v>
      </c>
      <c r="D4195">
        <v>0.51920000000004396</v>
      </c>
      <c r="E4195">
        <v>118.06</v>
      </c>
      <c r="F4195">
        <v>337.39999999999799</v>
      </c>
      <c r="G4195">
        <v>2.5099999999999998</v>
      </c>
      <c r="H4195">
        <v>2.56</v>
      </c>
      <c r="I4195">
        <v>171.7</v>
      </c>
      <c r="J4195">
        <v>173.1</v>
      </c>
      <c r="K4195">
        <v>430.96699999999902</v>
      </c>
      <c r="L4195">
        <v>443.135999999999</v>
      </c>
      <c r="M4195">
        <v>32.99</v>
      </c>
      <c r="N4195">
        <v>33.96</v>
      </c>
      <c r="O4195">
        <v>66.95</v>
      </c>
      <c r="P4195">
        <v>3.81</v>
      </c>
      <c r="Q4195">
        <v>219.3</v>
      </c>
      <c r="R4195">
        <v>837.41</v>
      </c>
      <c r="S4195">
        <v>226.8</v>
      </c>
      <c r="T4195">
        <v>0.96</v>
      </c>
      <c r="U4195">
        <v>803.91359999999997</v>
      </c>
    </row>
    <row r="4196" spans="1:21">
      <c r="A4196" s="1">
        <v>43753.625</v>
      </c>
      <c r="B4196">
        <v>37.891999999998703</v>
      </c>
      <c r="C4196">
        <v>37.915999999997702</v>
      </c>
      <c r="D4196">
        <v>0.42580000000004398</v>
      </c>
      <c r="E4196">
        <v>122.36</v>
      </c>
      <c r="F4196">
        <v>321.41999999999803</v>
      </c>
      <c r="G4196">
        <v>2.54</v>
      </c>
      <c r="H4196">
        <v>2.59</v>
      </c>
      <c r="I4196">
        <v>171.7</v>
      </c>
      <c r="J4196">
        <v>173.1</v>
      </c>
      <c r="K4196">
        <v>436.11799999999999</v>
      </c>
      <c r="L4196">
        <v>448.32899999999898</v>
      </c>
      <c r="M4196">
        <v>33.51</v>
      </c>
      <c r="N4196">
        <v>34.53</v>
      </c>
      <c r="O4196">
        <v>68.040000000000006</v>
      </c>
      <c r="P4196">
        <v>3.86</v>
      </c>
      <c r="Q4196">
        <v>219.6</v>
      </c>
      <c r="R4196">
        <v>847.56</v>
      </c>
      <c r="S4196">
        <v>227.38</v>
      </c>
      <c r="T4196">
        <v>0.96</v>
      </c>
      <c r="U4196">
        <v>813.65759999999898</v>
      </c>
    </row>
    <row r="4197" spans="1:21">
      <c r="A4197" s="1">
        <v>43753.628472222219</v>
      </c>
      <c r="B4197">
        <v>37.315999999998702</v>
      </c>
      <c r="C4197">
        <v>37.485999999997702</v>
      </c>
      <c r="D4197">
        <v>0.70080000000004405</v>
      </c>
      <c r="E4197">
        <v>126.96</v>
      </c>
      <c r="F4197">
        <v>306.37999999999801</v>
      </c>
      <c r="G4197">
        <v>2.61</v>
      </c>
      <c r="H4197">
        <v>2.67</v>
      </c>
      <c r="I4197">
        <v>171.7</v>
      </c>
      <c r="J4197">
        <v>172.7</v>
      </c>
      <c r="K4197">
        <v>448.13699999999898</v>
      </c>
      <c r="L4197">
        <v>461.10899999999998</v>
      </c>
      <c r="M4197">
        <v>34.32</v>
      </c>
      <c r="N4197">
        <v>35.340000000000003</v>
      </c>
      <c r="O4197">
        <v>69.650000000000006</v>
      </c>
      <c r="P4197">
        <v>3.96</v>
      </c>
      <c r="Q4197">
        <v>219.2</v>
      </c>
      <c r="R4197">
        <v>868.61</v>
      </c>
      <c r="S4197">
        <v>226.16</v>
      </c>
      <c r="T4197">
        <v>0.97</v>
      </c>
      <c r="U4197">
        <v>842.55169999999998</v>
      </c>
    </row>
    <row r="4198" spans="1:21">
      <c r="A4198" s="1">
        <v>43753.631944444445</v>
      </c>
      <c r="B4198">
        <v>36.5819999999987</v>
      </c>
      <c r="C4198">
        <v>36.823999999997703</v>
      </c>
      <c r="D4198">
        <v>0.69620000000004401</v>
      </c>
      <c r="E4198">
        <v>133.86000000000001</v>
      </c>
      <c r="F4198">
        <v>299.05999999999801</v>
      </c>
      <c r="G4198">
        <v>2.4700000000000002</v>
      </c>
      <c r="H4198">
        <v>2.38</v>
      </c>
      <c r="I4198">
        <v>171</v>
      </c>
      <c r="J4198">
        <v>173.39</v>
      </c>
      <c r="K4198">
        <v>422.37</v>
      </c>
      <c r="L4198">
        <v>412.66819999999899</v>
      </c>
      <c r="M4198">
        <v>32.58</v>
      </c>
      <c r="N4198">
        <v>31.96</v>
      </c>
      <c r="O4198">
        <v>64.540000000000006</v>
      </c>
      <c r="P4198">
        <v>3.67</v>
      </c>
      <c r="Q4198">
        <v>218.8</v>
      </c>
      <c r="R4198">
        <v>801.98</v>
      </c>
      <c r="S4198">
        <v>226.33</v>
      </c>
      <c r="T4198">
        <v>0.96</v>
      </c>
      <c r="U4198">
        <v>769.9008</v>
      </c>
    </row>
    <row r="4199" spans="1:21">
      <c r="A4199" s="1">
        <v>43753.635416666664</v>
      </c>
      <c r="B4199">
        <v>36.615999999998699</v>
      </c>
      <c r="C4199">
        <v>36.9959999999977</v>
      </c>
      <c r="D4199">
        <v>0.51200000000004398</v>
      </c>
      <c r="E4199">
        <v>135.5</v>
      </c>
      <c r="F4199">
        <v>307.23999999999802</v>
      </c>
      <c r="G4199">
        <v>2.33</v>
      </c>
      <c r="H4199">
        <v>2.38</v>
      </c>
      <c r="I4199">
        <v>170.5</v>
      </c>
      <c r="J4199">
        <v>171.9</v>
      </c>
      <c r="K4199">
        <v>397.26499999999999</v>
      </c>
      <c r="L4199">
        <v>409.12200000000001</v>
      </c>
      <c r="M4199">
        <v>30.39</v>
      </c>
      <c r="N4199">
        <v>31.34</v>
      </c>
      <c r="O4199">
        <v>61.74</v>
      </c>
      <c r="P4199">
        <v>3.54</v>
      </c>
      <c r="Q4199">
        <v>218.9</v>
      </c>
      <c r="R4199">
        <v>774.66</v>
      </c>
      <c r="S4199">
        <v>226.39</v>
      </c>
      <c r="T4199">
        <v>0.96</v>
      </c>
      <c r="U4199">
        <v>743.67359999999996</v>
      </c>
    </row>
    <row r="4200" spans="1:21">
      <c r="A4200" s="1">
        <v>43753.638888888891</v>
      </c>
      <c r="B4200">
        <v>36.791999999998701</v>
      </c>
      <c r="C4200">
        <v>37.131999999997703</v>
      </c>
      <c r="D4200">
        <v>0.368600000000044</v>
      </c>
      <c r="E4200">
        <v>115.86</v>
      </c>
      <c r="F4200">
        <v>305.71999999999798</v>
      </c>
      <c r="G4200">
        <v>2.2000000000000002</v>
      </c>
      <c r="H4200">
        <v>2.25</v>
      </c>
      <c r="I4200">
        <v>170.9</v>
      </c>
      <c r="J4200">
        <v>171.9</v>
      </c>
      <c r="K4200">
        <v>375.98</v>
      </c>
      <c r="L4200">
        <v>386.77499999999998</v>
      </c>
      <c r="M4200">
        <v>28.66</v>
      </c>
      <c r="N4200">
        <v>29.58</v>
      </c>
      <c r="O4200">
        <v>58.25</v>
      </c>
      <c r="P4200">
        <v>3.37</v>
      </c>
      <c r="Q4200">
        <v>219.1</v>
      </c>
      <c r="R4200">
        <v>737.4</v>
      </c>
      <c r="S4200">
        <v>227.81</v>
      </c>
      <c r="T4200">
        <v>0.95</v>
      </c>
      <c r="U4200">
        <v>700.53</v>
      </c>
    </row>
    <row r="4201" spans="1:21">
      <c r="A4201" s="1">
        <v>43753.642361111109</v>
      </c>
      <c r="B4201">
        <v>37.425999999998702</v>
      </c>
      <c r="C4201">
        <v>37.4899999999977</v>
      </c>
      <c r="D4201">
        <v>-0.121799999999955</v>
      </c>
      <c r="E4201">
        <v>106.86799999999999</v>
      </c>
      <c r="F4201">
        <v>287.199999999998</v>
      </c>
      <c r="G4201">
        <v>2.1</v>
      </c>
      <c r="H4201">
        <v>2.15</v>
      </c>
      <c r="I4201">
        <v>171.7</v>
      </c>
      <c r="J4201">
        <v>172.4</v>
      </c>
      <c r="K4201">
        <v>360.57</v>
      </c>
      <c r="L4201">
        <v>370.66</v>
      </c>
      <c r="M4201">
        <v>27.46</v>
      </c>
      <c r="N4201">
        <v>28.41</v>
      </c>
      <c r="O4201">
        <v>55.87</v>
      </c>
      <c r="P4201">
        <v>3.23</v>
      </c>
      <c r="Q4201">
        <v>219.6</v>
      </c>
      <c r="R4201">
        <v>708.57</v>
      </c>
      <c r="S4201">
        <v>229.13</v>
      </c>
      <c r="T4201">
        <v>0.95</v>
      </c>
      <c r="U4201">
        <v>673.14149999999995</v>
      </c>
    </row>
    <row r="4202" spans="1:21">
      <c r="A4202" s="1">
        <v>43753.645833333336</v>
      </c>
      <c r="B4202">
        <v>36.823999999998698</v>
      </c>
      <c r="C4202">
        <v>37.131999999997703</v>
      </c>
      <c r="D4202">
        <v>0.91360000000004404</v>
      </c>
      <c r="E4202">
        <v>126.78</v>
      </c>
      <c r="F4202">
        <v>273.45999999999799</v>
      </c>
      <c r="G4202">
        <v>2.04</v>
      </c>
      <c r="H4202">
        <v>2.09</v>
      </c>
      <c r="I4202">
        <v>171.3</v>
      </c>
      <c r="J4202">
        <v>172.2</v>
      </c>
      <c r="K4202">
        <v>349.452</v>
      </c>
      <c r="L4202">
        <v>359.897999999999</v>
      </c>
      <c r="M4202">
        <v>26.49</v>
      </c>
      <c r="N4202">
        <v>27.4</v>
      </c>
      <c r="O4202">
        <v>53.89</v>
      </c>
      <c r="P4202">
        <v>3.13</v>
      </c>
      <c r="Q4202">
        <v>219.98</v>
      </c>
      <c r="R4202">
        <v>688.67</v>
      </c>
      <c r="S4202">
        <v>230.8</v>
      </c>
      <c r="T4202">
        <v>0.94</v>
      </c>
      <c r="U4202">
        <v>647.34979999999996</v>
      </c>
    </row>
    <row r="4203" spans="1:21">
      <c r="A4203" s="1">
        <v>43753.649305555555</v>
      </c>
      <c r="B4203">
        <v>35.775999999998703</v>
      </c>
      <c r="C4203">
        <v>36.389999999997698</v>
      </c>
      <c r="D4203">
        <v>0.836400000000044</v>
      </c>
      <c r="E4203">
        <v>141.74</v>
      </c>
      <c r="F4203">
        <v>259.319999999998</v>
      </c>
      <c r="G4203">
        <v>2.0299999999999998</v>
      </c>
      <c r="H4203">
        <v>2.09</v>
      </c>
      <c r="I4203">
        <v>170.9</v>
      </c>
      <c r="J4203">
        <v>172.1</v>
      </c>
      <c r="K4203">
        <v>346.926999999999</v>
      </c>
      <c r="L4203">
        <v>359.688999999999</v>
      </c>
      <c r="M4203">
        <v>26.49</v>
      </c>
      <c r="N4203">
        <v>27.45</v>
      </c>
      <c r="O4203">
        <v>53.95</v>
      </c>
      <c r="P4203">
        <v>3.15</v>
      </c>
      <c r="Q4203">
        <v>217.5</v>
      </c>
      <c r="R4203">
        <v>685.33</v>
      </c>
      <c r="S4203">
        <v>224.94</v>
      </c>
      <c r="T4203">
        <v>0.94</v>
      </c>
      <c r="U4203">
        <v>644.21019999999999</v>
      </c>
    </row>
    <row r="4204" spans="1:21">
      <c r="A4204" s="1">
        <v>43753.652777777781</v>
      </c>
      <c r="B4204">
        <v>35.0699999999987</v>
      </c>
      <c r="C4204">
        <v>35.725999999997697</v>
      </c>
      <c r="D4204">
        <v>0.94740000000004398</v>
      </c>
      <c r="E4204">
        <v>121</v>
      </c>
      <c r="F4204">
        <v>252.199999999998</v>
      </c>
      <c r="G4204">
        <v>2.16</v>
      </c>
      <c r="H4204">
        <v>2.23</v>
      </c>
      <c r="I4204">
        <v>171.3</v>
      </c>
      <c r="J4204">
        <v>172.1</v>
      </c>
      <c r="K4204">
        <v>370.00799999999998</v>
      </c>
      <c r="L4204">
        <v>383.78299999999899</v>
      </c>
      <c r="M4204">
        <v>28.21</v>
      </c>
      <c r="N4204">
        <v>29.3</v>
      </c>
      <c r="O4204">
        <v>57.51</v>
      </c>
      <c r="P4204">
        <v>3.35</v>
      </c>
      <c r="Q4204">
        <v>217.1</v>
      </c>
      <c r="R4204">
        <v>727.67</v>
      </c>
      <c r="S4204">
        <v>223.64</v>
      </c>
      <c r="T4204">
        <v>0.95</v>
      </c>
      <c r="U4204">
        <v>691.28649999999902</v>
      </c>
    </row>
    <row r="4205" spans="1:21">
      <c r="A4205" s="1">
        <v>43753.65625</v>
      </c>
      <c r="B4205">
        <v>35.037999999998704</v>
      </c>
      <c r="C4205">
        <v>35.503999999997703</v>
      </c>
      <c r="D4205">
        <v>7.9200000000044096E-2</v>
      </c>
      <c r="E4205">
        <v>112.8</v>
      </c>
      <c r="F4205">
        <v>239.49999999999801</v>
      </c>
      <c r="G4205">
        <v>2.4</v>
      </c>
      <c r="H4205">
        <v>2.48</v>
      </c>
      <c r="I4205">
        <v>171.8</v>
      </c>
      <c r="J4205">
        <v>172.2</v>
      </c>
      <c r="K4205">
        <v>412.32</v>
      </c>
      <c r="L4205">
        <v>427.05599999999998</v>
      </c>
      <c r="M4205">
        <v>31.72</v>
      </c>
      <c r="N4205">
        <v>32.92</v>
      </c>
      <c r="O4205">
        <v>64.64</v>
      </c>
      <c r="P4205">
        <v>3.72</v>
      </c>
      <c r="Q4205">
        <v>217.3</v>
      </c>
      <c r="R4205">
        <v>807.01</v>
      </c>
      <c r="S4205">
        <v>222.81</v>
      </c>
      <c r="T4205">
        <v>0.96</v>
      </c>
      <c r="U4205">
        <v>774.7296</v>
      </c>
    </row>
    <row r="4206" spans="1:21">
      <c r="A4206" s="1">
        <v>43753.659722222219</v>
      </c>
      <c r="B4206">
        <v>35.201999999998698</v>
      </c>
      <c r="C4206">
        <v>35.515999999997703</v>
      </c>
      <c r="D4206">
        <v>0.60240000000004401</v>
      </c>
      <c r="E4206">
        <v>131.44</v>
      </c>
      <c r="F4206">
        <v>256.99999999999801</v>
      </c>
      <c r="G4206">
        <v>2.82</v>
      </c>
      <c r="H4206">
        <v>2.9</v>
      </c>
      <c r="I4206">
        <v>171.4</v>
      </c>
      <c r="J4206">
        <v>172.3</v>
      </c>
      <c r="K4206">
        <v>483.34800000000001</v>
      </c>
      <c r="L4206">
        <v>499.67</v>
      </c>
      <c r="M4206">
        <v>37.19</v>
      </c>
      <c r="N4206">
        <v>38.57</v>
      </c>
      <c r="O4206">
        <v>75.760000000000005</v>
      </c>
      <c r="P4206">
        <v>4.32</v>
      </c>
      <c r="Q4206">
        <v>217.1</v>
      </c>
      <c r="R4206">
        <v>938.31</v>
      </c>
      <c r="S4206">
        <v>220.23</v>
      </c>
      <c r="T4206">
        <v>0.97</v>
      </c>
      <c r="U4206">
        <v>910.160699999999</v>
      </c>
    </row>
    <row r="4207" spans="1:21">
      <c r="A4207" s="1">
        <v>43753.663194444445</v>
      </c>
      <c r="B4207">
        <v>35.421999999998697</v>
      </c>
      <c r="C4207">
        <v>35.537999999997702</v>
      </c>
      <c r="D4207">
        <v>0.20140000000004399</v>
      </c>
      <c r="E4207">
        <v>118.02</v>
      </c>
      <c r="F4207">
        <v>258.51999999999799</v>
      </c>
      <c r="G4207">
        <v>3.59</v>
      </c>
      <c r="H4207">
        <v>3.71</v>
      </c>
      <c r="I4207">
        <v>171.5</v>
      </c>
      <c r="J4207">
        <v>172.4</v>
      </c>
      <c r="K4207">
        <v>615.68499999999995</v>
      </c>
      <c r="L4207">
        <v>639.60400000000004</v>
      </c>
      <c r="M4207">
        <v>47.96</v>
      </c>
      <c r="N4207">
        <v>49.8</v>
      </c>
      <c r="O4207">
        <v>97.77</v>
      </c>
      <c r="P4207">
        <v>5.48</v>
      </c>
      <c r="Q4207">
        <v>217.6</v>
      </c>
      <c r="R4207">
        <v>1193.19</v>
      </c>
      <c r="S4207">
        <v>217.55</v>
      </c>
      <c r="T4207">
        <v>0.98</v>
      </c>
      <c r="U4207">
        <v>1169.3262</v>
      </c>
    </row>
    <row r="4208" spans="1:21">
      <c r="A4208" s="1">
        <v>43753.666666666664</v>
      </c>
      <c r="B4208">
        <v>36.409999999998597</v>
      </c>
      <c r="C4208">
        <v>36.491999999997702</v>
      </c>
      <c r="D4208">
        <v>-0.16199999999995501</v>
      </c>
      <c r="E4208">
        <v>136.16</v>
      </c>
      <c r="F4208">
        <v>303.35999999999802</v>
      </c>
      <c r="G4208">
        <v>3.49</v>
      </c>
      <c r="H4208">
        <v>3.6</v>
      </c>
      <c r="I4208">
        <v>168.9</v>
      </c>
      <c r="J4208">
        <v>170.09</v>
      </c>
      <c r="K4208">
        <v>589.46100000000001</v>
      </c>
      <c r="L4208">
        <v>612.32399999999996</v>
      </c>
      <c r="M4208">
        <v>45.82</v>
      </c>
      <c r="N4208">
        <v>47.71</v>
      </c>
      <c r="O4208">
        <v>93.54</v>
      </c>
      <c r="P4208">
        <v>5.27</v>
      </c>
      <c r="Q4208">
        <v>217.6</v>
      </c>
      <c r="R4208">
        <v>1147.33</v>
      </c>
      <c r="S4208">
        <v>219.19</v>
      </c>
      <c r="T4208">
        <v>0.98</v>
      </c>
      <c r="U4208">
        <v>1124.3833999999999</v>
      </c>
    </row>
    <row r="4209" spans="1:21">
      <c r="A4209" s="1">
        <v>43753.670138888891</v>
      </c>
      <c r="B4209">
        <v>37.947999999998601</v>
      </c>
      <c r="C4209">
        <v>37.659999999997702</v>
      </c>
      <c r="D4209">
        <v>-3.6199999999955802E-2</v>
      </c>
      <c r="E4209">
        <v>119.1</v>
      </c>
      <c r="F4209">
        <v>402.65999999999798</v>
      </c>
      <c r="G4209">
        <v>2.31</v>
      </c>
      <c r="H4209">
        <v>2.4</v>
      </c>
      <c r="I4209">
        <v>168.4</v>
      </c>
      <c r="J4209">
        <v>168.7</v>
      </c>
      <c r="K4209">
        <v>389.00400000000002</v>
      </c>
      <c r="L4209">
        <v>404.87999999999897</v>
      </c>
      <c r="M4209">
        <v>29.79</v>
      </c>
      <c r="N4209">
        <v>31.07</v>
      </c>
      <c r="O4209">
        <v>60.85</v>
      </c>
      <c r="P4209">
        <v>3.51</v>
      </c>
      <c r="Q4209">
        <v>217.6</v>
      </c>
      <c r="R4209">
        <v>763.81</v>
      </c>
      <c r="S4209">
        <v>223.99</v>
      </c>
      <c r="T4209">
        <v>0.96</v>
      </c>
      <c r="U4209">
        <v>733.257599999999</v>
      </c>
    </row>
    <row r="4210" spans="1:21">
      <c r="A4210" s="1">
        <v>43753.673611111109</v>
      </c>
      <c r="B4210">
        <v>40.2319999999986</v>
      </c>
      <c r="C4210">
        <v>39.6819999999977</v>
      </c>
      <c r="D4210">
        <v>-2.9999999999955802E-2</v>
      </c>
      <c r="E4210">
        <v>110.28</v>
      </c>
      <c r="F4210">
        <v>461.91999999999803</v>
      </c>
      <c r="G4210">
        <v>3.19</v>
      </c>
      <c r="H4210">
        <v>3.3</v>
      </c>
      <c r="I4210">
        <v>170.2</v>
      </c>
      <c r="J4210">
        <v>171.11</v>
      </c>
      <c r="K4210">
        <v>542.93799999999999</v>
      </c>
      <c r="L4210">
        <v>564.66300000000001</v>
      </c>
      <c r="M4210">
        <v>42.09</v>
      </c>
      <c r="N4210">
        <v>43.86</v>
      </c>
      <c r="O4210">
        <v>85.94</v>
      </c>
      <c r="P4210">
        <v>4.8600000000000003</v>
      </c>
      <c r="Q4210">
        <v>217.8</v>
      </c>
      <c r="R4210">
        <v>1057.8499999999999</v>
      </c>
      <c r="S4210">
        <v>219.87</v>
      </c>
      <c r="T4210">
        <v>0.98</v>
      </c>
      <c r="U4210">
        <v>1036.693</v>
      </c>
    </row>
    <row r="4211" spans="1:21">
      <c r="A4211" s="1">
        <v>43753.677083333336</v>
      </c>
      <c r="B4211">
        <v>42.555999999998598</v>
      </c>
      <c r="C4211">
        <v>41.657999999997699</v>
      </c>
      <c r="D4211">
        <v>-0.23759999999995501</v>
      </c>
      <c r="E4211">
        <v>120.38</v>
      </c>
      <c r="F4211">
        <v>344.03999999999797</v>
      </c>
      <c r="G4211">
        <v>3.23</v>
      </c>
      <c r="H4211">
        <v>3.33</v>
      </c>
      <c r="I4211">
        <v>170.6</v>
      </c>
      <c r="J4211">
        <v>172</v>
      </c>
      <c r="K4211">
        <v>551.03800000000001</v>
      </c>
      <c r="L4211">
        <v>572.76</v>
      </c>
      <c r="M4211">
        <v>42.64</v>
      </c>
      <c r="N4211">
        <v>44.43</v>
      </c>
      <c r="O4211">
        <v>87.07</v>
      </c>
      <c r="P4211">
        <v>4.91</v>
      </c>
      <c r="Q4211">
        <v>217.6</v>
      </c>
      <c r="R4211">
        <v>1067.58</v>
      </c>
      <c r="S4211">
        <v>219.09</v>
      </c>
      <c r="T4211">
        <v>0.98</v>
      </c>
      <c r="U4211">
        <v>1046.2284</v>
      </c>
    </row>
    <row r="4212" spans="1:21">
      <c r="A4212" s="1">
        <v>43753.680555555555</v>
      </c>
      <c r="B4212">
        <v>40.511999999998601</v>
      </c>
      <c r="C4212">
        <v>39.263999999997701</v>
      </c>
      <c r="D4212">
        <v>8.7800000000044204E-2</v>
      </c>
      <c r="E4212">
        <v>117.68</v>
      </c>
      <c r="F4212">
        <v>350.07999999999799</v>
      </c>
      <c r="G4212">
        <v>2.96</v>
      </c>
      <c r="H4212">
        <v>3.06</v>
      </c>
      <c r="I4212">
        <v>169.9</v>
      </c>
      <c r="J4212">
        <v>171</v>
      </c>
      <c r="K4212">
        <v>502.904</v>
      </c>
      <c r="L4212">
        <v>523.26</v>
      </c>
      <c r="M4212">
        <v>38.869999999999997</v>
      </c>
      <c r="N4212">
        <v>40.57</v>
      </c>
      <c r="O4212">
        <v>79.45</v>
      </c>
      <c r="P4212">
        <v>4.51</v>
      </c>
      <c r="Q4212">
        <v>217.4</v>
      </c>
      <c r="R4212">
        <v>981.49</v>
      </c>
      <c r="S4212">
        <v>219.8</v>
      </c>
      <c r="T4212">
        <v>0.97</v>
      </c>
      <c r="U4212">
        <v>952.0453</v>
      </c>
    </row>
    <row r="4213" spans="1:21">
      <c r="A4213" s="1">
        <v>43753.684027777781</v>
      </c>
      <c r="B4213">
        <v>40.823999999998598</v>
      </c>
      <c r="C4213">
        <v>39.695999999997703</v>
      </c>
      <c r="D4213">
        <v>0.28480000000004402</v>
      </c>
      <c r="E4213">
        <v>128.34</v>
      </c>
      <c r="F4213">
        <v>363.319999999998</v>
      </c>
      <c r="G4213">
        <v>3.12</v>
      </c>
      <c r="H4213">
        <v>3.23</v>
      </c>
      <c r="I4213">
        <v>170.2</v>
      </c>
      <c r="J4213">
        <v>171.6</v>
      </c>
      <c r="K4213">
        <v>531.024</v>
      </c>
      <c r="L4213">
        <v>554.26800000000003</v>
      </c>
      <c r="M4213">
        <v>41.2</v>
      </c>
      <c r="N4213">
        <v>43.07</v>
      </c>
      <c r="O4213">
        <v>84.28</v>
      </c>
      <c r="P4213">
        <v>4.7699999999999996</v>
      </c>
      <c r="Q4213">
        <v>216.6</v>
      </c>
      <c r="R4213">
        <v>1034.47</v>
      </c>
      <c r="S4213">
        <v>217.62</v>
      </c>
      <c r="T4213">
        <v>0.98</v>
      </c>
      <c r="U4213">
        <v>1013.7806</v>
      </c>
    </row>
    <row r="4214" spans="1:21">
      <c r="A4214" s="1">
        <v>43753.6875</v>
      </c>
      <c r="B4214">
        <v>40.819999999998601</v>
      </c>
      <c r="C4214">
        <v>39.491999999997702</v>
      </c>
      <c r="D4214">
        <v>4.94000000000442E-2</v>
      </c>
      <c r="E4214">
        <v>105.82</v>
      </c>
      <c r="F4214">
        <v>425.77999999999798</v>
      </c>
      <c r="G4214">
        <v>2.89</v>
      </c>
      <c r="H4214">
        <v>2.99</v>
      </c>
      <c r="I4214">
        <v>170.3</v>
      </c>
      <c r="J4214">
        <v>171.9</v>
      </c>
      <c r="K4214">
        <v>492.16699999999997</v>
      </c>
      <c r="L4214">
        <v>513.98099999999999</v>
      </c>
      <c r="M4214">
        <v>38.06</v>
      </c>
      <c r="N4214">
        <v>39.82</v>
      </c>
      <c r="O4214">
        <v>77.87</v>
      </c>
      <c r="P4214">
        <v>4.43</v>
      </c>
      <c r="Q4214">
        <v>217.3</v>
      </c>
      <c r="R4214">
        <v>963.07</v>
      </c>
      <c r="S4214">
        <v>220</v>
      </c>
      <c r="T4214">
        <v>0.97</v>
      </c>
      <c r="U4214">
        <v>934.17790000000002</v>
      </c>
    </row>
    <row r="4215" spans="1:21">
      <c r="A4215" s="1">
        <v>43753.690972222219</v>
      </c>
      <c r="B4215">
        <v>40.633999999998601</v>
      </c>
      <c r="C4215">
        <v>39.281999999997701</v>
      </c>
      <c r="D4215">
        <v>0.27220000000004402</v>
      </c>
      <c r="E4215">
        <v>110.22</v>
      </c>
      <c r="F4215">
        <v>361.39999999999799</v>
      </c>
      <c r="G4215">
        <v>2.59</v>
      </c>
      <c r="H4215">
        <v>2.69</v>
      </c>
      <c r="I4215">
        <v>170.5</v>
      </c>
      <c r="J4215">
        <v>171.2</v>
      </c>
      <c r="K4215">
        <v>441.594999999999</v>
      </c>
      <c r="L4215">
        <v>460.527999999999</v>
      </c>
      <c r="M4215">
        <v>34</v>
      </c>
      <c r="N4215">
        <v>35.54</v>
      </c>
      <c r="O4215">
        <v>69.540000000000006</v>
      </c>
      <c r="P4215">
        <v>3.97</v>
      </c>
      <c r="Q4215">
        <v>217.5</v>
      </c>
      <c r="R4215">
        <v>863.67</v>
      </c>
      <c r="S4215">
        <v>222.43</v>
      </c>
      <c r="T4215">
        <v>0.97</v>
      </c>
      <c r="U4215">
        <v>837.75989999999899</v>
      </c>
    </row>
    <row r="4216" spans="1:21">
      <c r="A4216" s="1">
        <v>43753.694444444445</v>
      </c>
      <c r="B4216">
        <v>40.043999999998697</v>
      </c>
      <c r="C4216">
        <v>38.775999999997701</v>
      </c>
      <c r="D4216">
        <v>0.69800000000004403</v>
      </c>
      <c r="E4216">
        <v>125.22</v>
      </c>
      <c r="F4216">
        <v>392.07999999999799</v>
      </c>
      <c r="G4216">
        <v>2.37</v>
      </c>
      <c r="H4216">
        <v>2.4700000000000002</v>
      </c>
      <c r="I4216">
        <v>171.3</v>
      </c>
      <c r="J4216">
        <v>171.5</v>
      </c>
      <c r="K4216">
        <v>405.98099999999999</v>
      </c>
      <c r="L4216">
        <v>423.60500000000002</v>
      </c>
      <c r="M4216">
        <v>30.98</v>
      </c>
      <c r="N4216">
        <v>32.380000000000003</v>
      </c>
      <c r="O4216">
        <v>63.36</v>
      </c>
      <c r="P4216">
        <v>3.66</v>
      </c>
      <c r="Q4216">
        <v>217.6</v>
      </c>
      <c r="R4216">
        <v>795.01</v>
      </c>
      <c r="S4216">
        <v>223.8</v>
      </c>
      <c r="T4216">
        <v>0.96</v>
      </c>
      <c r="U4216">
        <v>763.209599999999</v>
      </c>
    </row>
    <row r="4217" spans="1:21">
      <c r="A4217" s="1">
        <v>43753.697916666664</v>
      </c>
      <c r="B4217">
        <v>39.455999999998603</v>
      </c>
      <c r="C4217">
        <v>38.4319999999977</v>
      </c>
      <c r="D4217">
        <v>0.590400000000044</v>
      </c>
      <c r="E4217">
        <v>118.42</v>
      </c>
      <c r="F4217">
        <v>361.639999999998</v>
      </c>
      <c r="G4217">
        <v>2.21</v>
      </c>
      <c r="H4217">
        <v>2.29</v>
      </c>
      <c r="I4217">
        <v>170.7</v>
      </c>
      <c r="J4217">
        <v>171.3</v>
      </c>
      <c r="K4217">
        <v>377.24699999999899</v>
      </c>
      <c r="L4217">
        <v>392.27699999999999</v>
      </c>
      <c r="M4217">
        <v>28.82</v>
      </c>
      <c r="N4217">
        <v>30.14</v>
      </c>
      <c r="O4217">
        <v>58.97</v>
      </c>
      <c r="P4217">
        <v>3.4</v>
      </c>
      <c r="Q4217">
        <v>218.1</v>
      </c>
      <c r="R4217">
        <v>742.78</v>
      </c>
      <c r="S4217">
        <v>225.83</v>
      </c>
      <c r="T4217">
        <v>0.95</v>
      </c>
      <c r="U4217">
        <v>705.64099999999996</v>
      </c>
    </row>
    <row r="4218" spans="1:21">
      <c r="A4218" s="1">
        <v>43753.701388888891</v>
      </c>
      <c r="B4218">
        <v>38.805999999998697</v>
      </c>
      <c r="C4218">
        <v>38.097999999997697</v>
      </c>
      <c r="D4218">
        <v>0.90860000000004404</v>
      </c>
      <c r="E4218">
        <v>120.78</v>
      </c>
      <c r="F4218">
        <v>323.33999999999799</v>
      </c>
      <c r="G4218">
        <v>2.02</v>
      </c>
      <c r="H4218">
        <v>2.1</v>
      </c>
      <c r="I4218">
        <v>170.9</v>
      </c>
      <c r="J4218">
        <v>171.59</v>
      </c>
      <c r="K4218">
        <v>345.21800000000002</v>
      </c>
      <c r="L4218">
        <v>360.339</v>
      </c>
      <c r="M4218">
        <v>26.2</v>
      </c>
      <c r="N4218">
        <v>27.42</v>
      </c>
      <c r="O4218">
        <v>53.61</v>
      </c>
      <c r="P4218">
        <v>3.14</v>
      </c>
      <c r="Q4218">
        <v>218.6</v>
      </c>
      <c r="R4218">
        <v>684.43</v>
      </c>
      <c r="S4218">
        <v>227.49</v>
      </c>
      <c r="T4218">
        <v>0.94</v>
      </c>
      <c r="U4218">
        <v>643.36419999999896</v>
      </c>
    </row>
    <row r="4219" spans="1:21">
      <c r="A4219" s="1">
        <v>43753.704861111109</v>
      </c>
      <c r="B4219">
        <v>37.705999999998603</v>
      </c>
      <c r="C4219">
        <v>37.721999999997699</v>
      </c>
      <c r="D4219">
        <v>1.43960000000004</v>
      </c>
      <c r="E4219">
        <v>126.38</v>
      </c>
      <c r="F4219">
        <v>304.59999999999798</v>
      </c>
      <c r="G4219">
        <v>1.81</v>
      </c>
      <c r="H4219">
        <v>1.89</v>
      </c>
      <c r="I4219">
        <v>170.1</v>
      </c>
      <c r="J4219">
        <v>170.5</v>
      </c>
      <c r="K4219">
        <v>307.88099999999997</v>
      </c>
      <c r="L4219">
        <v>322.245</v>
      </c>
      <c r="M4219">
        <v>23.31</v>
      </c>
      <c r="N4219">
        <v>24.41</v>
      </c>
      <c r="O4219">
        <v>47.72</v>
      </c>
      <c r="P4219">
        <v>2.83</v>
      </c>
      <c r="Q4219">
        <v>218</v>
      </c>
      <c r="R4219">
        <v>616</v>
      </c>
      <c r="S4219">
        <v>227.07</v>
      </c>
      <c r="T4219">
        <v>0.93</v>
      </c>
      <c r="U4219">
        <v>572.88</v>
      </c>
    </row>
    <row r="4220" spans="1:21">
      <c r="A4220" s="1">
        <v>43753.708333333336</v>
      </c>
      <c r="B4220">
        <v>36.607999999998697</v>
      </c>
      <c r="C4220">
        <v>36.805999999997702</v>
      </c>
      <c r="D4220">
        <v>1.37880000000004</v>
      </c>
      <c r="E4220">
        <v>128.34</v>
      </c>
      <c r="F4220">
        <v>285.35999999999802</v>
      </c>
      <c r="G4220">
        <v>1.6</v>
      </c>
      <c r="H4220">
        <v>1.66</v>
      </c>
      <c r="I4220">
        <v>169.6</v>
      </c>
      <c r="J4220">
        <v>170.4</v>
      </c>
      <c r="K4220">
        <v>271.36</v>
      </c>
      <c r="L4220">
        <v>282.86399999999998</v>
      </c>
      <c r="M4220">
        <v>20.25</v>
      </c>
      <c r="N4220">
        <v>21.23</v>
      </c>
      <c r="O4220">
        <v>41.48</v>
      </c>
      <c r="P4220">
        <v>2.5299999999999998</v>
      </c>
      <c r="Q4220">
        <v>217.7</v>
      </c>
      <c r="R4220">
        <v>548.48</v>
      </c>
      <c r="S4220">
        <v>226.74</v>
      </c>
      <c r="T4220">
        <v>0.91</v>
      </c>
      <c r="U4220">
        <v>499.11680000000001</v>
      </c>
    </row>
    <row r="4221" spans="1:21">
      <c r="A4221" s="1">
        <v>43753.711805555555</v>
      </c>
      <c r="B4221">
        <v>35.9239999999986</v>
      </c>
      <c r="C4221">
        <v>36.265999999997703</v>
      </c>
      <c r="D4221">
        <v>1.30660000000004</v>
      </c>
      <c r="E4221">
        <v>140</v>
      </c>
      <c r="F4221">
        <v>264.07999999999799</v>
      </c>
      <c r="G4221">
        <v>1.39</v>
      </c>
      <c r="H4221">
        <v>1.44</v>
      </c>
      <c r="I4221">
        <v>169.1</v>
      </c>
      <c r="J4221">
        <v>169.8</v>
      </c>
      <c r="K4221">
        <v>235.04899999999901</v>
      </c>
      <c r="L4221">
        <v>244.512</v>
      </c>
      <c r="M4221">
        <v>17.39</v>
      </c>
      <c r="N4221">
        <v>18.27</v>
      </c>
      <c r="O4221">
        <v>35.659999999999997</v>
      </c>
      <c r="P4221">
        <v>2.23</v>
      </c>
      <c r="Q4221">
        <v>217.6</v>
      </c>
      <c r="R4221">
        <v>484.5</v>
      </c>
      <c r="S4221">
        <v>227.32</v>
      </c>
      <c r="T4221">
        <v>0.88</v>
      </c>
      <c r="U4221">
        <v>426.36</v>
      </c>
    </row>
    <row r="4222" spans="1:21">
      <c r="A4222" s="1">
        <v>43753.715277777781</v>
      </c>
      <c r="B4222">
        <v>35.549999999998597</v>
      </c>
      <c r="C4222">
        <v>36.179999999997698</v>
      </c>
      <c r="D4222">
        <v>1.17700000000004</v>
      </c>
      <c r="E4222">
        <v>137.54</v>
      </c>
      <c r="F4222">
        <v>238.319999999998</v>
      </c>
      <c r="G4222">
        <v>1.22</v>
      </c>
      <c r="H4222">
        <v>1.27</v>
      </c>
      <c r="I4222">
        <v>168.99</v>
      </c>
      <c r="J4222">
        <v>169.09</v>
      </c>
      <c r="K4222">
        <v>206.1678</v>
      </c>
      <c r="L4222">
        <v>214.74430000000001</v>
      </c>
      <c r="M4222">
        <v>14.98</v>
      </c>
      <c r="N4222">
        <v>15.75</v>
      </c>
      <c r="O4222">
        <v>30.73</v>
      </c>
      <c r="P4222">
        <v>2</v>
      </c>
      <c r="Q4222">
        <v>218.1</v>
      </c>
      <c r="R4222">
        <v>434.57</v>
      </c>
      <c r="S4222">
        <v>227.97</v>
      </c>
      <c r="T4222">
        <v>0.85</v>
      </c>
      <c r="U4222">
        <v>369.3845</v>
      </c>
    </row>
    <row r="4223" spans="1:21">
      <c r="A4223" s="1">
        <v>43753.71875</v>
      </c>
      <c r="B4223">
        <v>34.697999999998601</v>
      </c>
      <c r="C4223">
        <v>35.353999999997697</v>
      </c>
      <c r="D4223">
        <v>1.98760000000004</v>
      </c>
      <c r="E4223">
        <v>143.02000000000001</v>
      </c>
      <c r="F4223">
        <v>211.51999999999799</v>
      </c>
      <c r="G4223">
        <v>1.03</v>
      </c>
      <c r="H4223">
        <v>1.08</v>
      </c>
      <c r="I4223">
        <v>167.9</v>
      </c>
      <c r="J4223">
        <v>168.2</v>
      </c>
      <c r="K4223">
        <v>172.93700000000001</v>
      </c>
      <c r="L4223">
        <v>181.65600000000001</v>
      </c>
      <c r="M4223">
        <v>12.43</v>
      </c>
      <c r="N4223">
        <v>13.07</v>
      </c>
      <c r="O4223">
        <v>25.5</v>
      </c>
      <c r="P4223">
        <v>1.76</v>
      </c>
      <c r="Q4223">
        <v>218.4</v>
      </c>
      <c r="R4223">
        <v>381.62</v>
      </c>
      <c r="S4223">
        <v>228.04</v>
      </c>
      <c r="T4223">
        <v>0.8</v>
      </c>
      <c r="U4223">
        <v>305.29599999999999</v>
      </c>
    </row>
    <row r="4224" spans="1:21">
      <c r="A4224" s="1">
        <v>43753.722222222219</v>
      </c>
      <c r="B4224">
        <v>33.815999999998603</v>
      </c>
      <c r="C4224">
        <v>34.6179999999977</v>
      </c>
      <c r="D4224">
        <v>1.3232000000000399</v>
      </c>
      <c r="E4224">
        <v>146.26</v>
      </c>
      <c r="F4224">
        <v>190.51999999999799</v>
      </c>
      <c r="G4224">
        <v>0.86</v>
      </c>
      <c r="H4224">
        <v>0.9</v>
      </c>
      <c r="I4224">
        <v>167.08</v>
      </c>
      <c r="J4224">
        <v>166.58</v>
      </c>
      <c r="K4224">
        <v>143.68879999999999</v>
      </c>
      <c r="L4224">
        <v>149.922</v>
      </c>
      <c r="M4224">
        <v>10.050000000000001</v>
      </c>
      <c r="N4224">
        <v>10.56</v>
      </c>
      <c r="O4224">
        <v>20.61</v>
      </c>
      <c r="P4224">
        <v>1.55</v>
      </c>
      <c r="Q4224">
        <v>219.1</v>
      </c>
      <c r="R4224">
        <v>337.35</v>
      </c>
      <c r="S4224">
        <v>228.55</v>
      </c>
      <c r="T4224">
        <v>0.74</v>
      </c>
      <c r="U4224">
        <v>249.63900000000001</v>
      </c>
    </row>
    <row r="4225" spans="1:21">
      <c r="A4225" s="1">
        <v>43753.725694444445</v>
      </c>
      <c r="B4225">
        <v>33.061999999998598</v>
      </c>
      <c r="C4225">
        <v>33.921999999997702</v>
      </c>
      <c r="D4225">
        <v>1.6464000000000401</v>
      </c>
      <c r="E4225">
        <v>133.72</v>
      </c>
      <c r="F4225">
        <v>168.539999999998</v>
      </c>
      <c r="G4225">
        <v>0.71</v>
      </c>
      <c r="H4225">
        <v>0.75</v>
      </c>
      <c r="I4225">
        <v>163.92</v>
      </c>
      <c r="J4225">
        <v>164.29</v>
      </c>
      <c r="K4225">
        <v>116.38319999999899</v>
      </c>
      <c r="L4225">
        <v>123.2175</v>
      </c>
      <c r="M4225">
        <v>7.94</v>
      </c>
      <c r="N4225">
        <v>8.41</v>
      </c>
      <c r="O4225">
        <v>16.350000000000001</v>
      </c>
      <c r="P4225">
        <v>1.38</v>
      </c>
      <c r="Q4225">
        <v>219.4</v>
      </c>
      <c r="R4225">
        <v>299.3</v>
      </c>
      <c r="S4225">
        <v>227.14</v>
      </c>
      <c r="T4225">
        <v>0.65</v>
      </c>
      <c r="U4225">
        <v>194.54499999999999</v>
      </c>
    </row>
    <row r="4226" spans="1:21">
      <c r="A4226" s="1">
        <v>43753.729166666664</v>
      </c>
      <c r="B4226">
        <v>32.315999999998603</v>
      </c>
      <c r="C4226">
        <v>33.195999999997703</v>
      </c>
      <c r="D4226">
        <v>1.4902000000000399</v>
      </c>
      <c r="E4226">
        <v>125.42</v>
      </c>
      <c r="F4226">
        <v>144.65999999999801</v>
      </c>
      <c r="G4226">
        <v>0.56000000000000005</v>
      </c>
      <c r="H4226">
        <v>0.59</v>
      </c>
      <c r="I4226">
        <v>166.8</v>
      </c>
      <c r="J4226">
        <v>162.4</v>
      </c>
      <c r="K4226">
        <v>93.408000000000001</v>
      </c>
      <c r="L4226">
        <v>95.816000000000003</v>
      </c>
      <c r="M4226">
        <v>5.94</v>
      </c>
      <c r="N4226">
        <v>6.15</v>
      </c>
      <c r="O4226">
        <v>12.1</v>
      </c>
      <c r="P4226">
        <v>1.23</v>
      </c>
      <c r="Q4226">
        <v>219.5</v>
      </c>
      <c r="R4226">
        <v>267.49</v>
      </c>
      <c r="S4226">
        <v>224.68</v>
      </c>
      <c r="T4226">
        <v>0.54</v>
      </c>
      <c r="U4226">
        <v>144.44460000000001</v>
      </c>
    </row>
    <row r="4227" spans="1:21">
      <c r="A4227" s="1">
        <v>43753.732638888891</v>
      </c>
      <c r="B4227">
        <v>31.865999999998699</v>
      </c>
      <c r="C4227">
        <v>32.679999999997698</v>
      </c>
      <c r="D4227">
        <v>1.13120000000004</v>
      </c>
      <c r="E4227">
        <v>128</v>
      </c>
      <c r="F4227">
        <v>123.359999999998</v>
      </c>
      <c r="G4227">
        <v>0.45</v>
      </c>
      <c r="H4227">
        <v>0.47</v>
      </c>
      <c r="I4227">
        <v>162.38</v>
      </c>
      <c r="J4227">
        <v>161.88999999999999</v>
      </c>
      <c r="K4227">
        <v>73.070999999999998</v>
      </c>
      <c r="L4227">
        <v>76.088299999999904</v>
      </c>
      <c r="M4227">
        <v>4.3</v>
      </c>
      <c r="N4227">
        <v>4.57</v>
      </c>
      <c r="O4227">
        <v>8.8699999999999992</v>
      </c>
      <c r="P4227">
        <v>1.1399999999999999</v>
      </c>
      <c r="Q4227">
        <v>219.6</v>
      </c>
      <c r="R4227">
        <v>246.93</v>
      </c>
      <c r="S4227">
        <v>222.61</v>
      </c>
      <c r="T4227">
        <v>0.43</v>
      </c>
      <c r="U4227">
        <v>106.1799</v>
      </c>
    </row>
    <row r="4228" spans="1:21">
      <c r="A4228" s="1">
        <v>43753.736111111109</v>
      </c>
      <c r="B4228">
        <v>31.2119999999986</v>
      </c>
      <c r="C4228">
        <v>31.9899999999977</v>
      </c>
      <c r="D4228">
        <v>1.6120000000000401</v>
      </c>
      <c r="E4228">
        <v>141.46</v>
      </c>
      <c r="F4228">
        <v>102.779999999998</v>
      </c>
      <c r="G4228">
        <v>0.34</v>
      </c>
      <c r="H4228">
        <v>0.36</v>
      </c>
      <c r="I4228">
        <v>159</v>
      </c>
      <c r="J4228">
        <v>160.1</v>
      </c>
      <c r="K4228">
        <v>54.06</v>
      </c>
      <c r="L4228">
        <v>57.635999999999903</v>
      </c>
      <c r="M4228">
        <v>2.9</v>
      </c>
      <c r="N4228">
        <v>3.12</v>
      </c>
      <c r="O4228">
        <v>6.03</v>
      </c>
      <c r="P4228">
        <v>1.07</v>
      </c>
      <c r="Q4228">
        <v>220.2</v>
      </c>
      <c r="R4228">
        <v>233.3</v>
      </c>
      <c r="S4228">
        <v>221.81</v>
      </c>
      <c r="T4228">
        <v>0.31</v>
      </c>
      <c r="U4228">
        <v>72.322999999999993</v>
      </c>
    </row>
    <row r="4229" spans="1:21">
      <c r="A4229" s="1">
        <v>43753.739583333336</v>
      </c>
      <c r="B4229">
        <v>30.425999999998599</v>
      </c>
      <c r="C4229">
        <v>31.3039999999977</v>
      </c>
      <c r="D4229">
        <v>1.5692000000000399</v>
      </c>
      <c r="E4229">
        <v>132.63999999999999</v>
      </c>
      <c r="F4229">
        <v>83.799999999998704</v>
      </c>
      <c r="G4229">
        <v>0.25</v>
      </c>
      <c r="H4229">
        <v>0.26</v>
      </c>
      <c r="I4229">
        <v>155.66</v>
      </c>
      <c r="J4229">
        <v>156.07</v>
      </c>
      <c r="K4229">
        <v>38.914999999999999</v>
      </c>
      <c r="L4229">
        <v>40.578200000000002</v>
      </c>
      <c r="M4229">
        <v>1.59</v>
      </c>
      <c r="N4229">
        <v>1.75</v>
      </c>
      <c r="O4229">
        <v>3.34</v>
      </c>
      <c r="P4229">
        <v>1.02</v>
      </c>
      <c r="Q4229">
        <v>218.8</v>
      </c>
      <c r="R4229">
        <v>219.4</v>
      </c>
      <c r="S4229">
        <v>215.68</v>
      </c>
      <c r="T4229">
        <v>0.18</v>
      </c>
      <c r="U4229">
        <v>39.491999999999997</v>
      </c>
    </row>
    <row r="4230" spans="1:21">
      <c r="A4230" s="1">
        <v>43753.743055555555</v>
      </c>
      <c r="B4230">
        <v>29.793999999998601</v>
      </c>
      <c r="C4230">
        <v>30.721999999997699</v>
      </c>
      <c r="D4230">
        <v>0.85780000000004397</v>
      </c>
      <c r="E4230">
        <v>135.5</v>
      </c>
      <c r="F4230">
        <v>65.997999999998697</v>
      </c>
      <c r="G4230">
        <v>0.16</v>
      </c>
      <c r="H4230">
        <v>0.17</v>
      </c>
      <c r="I4230">
        <v>149.80000000000001</v>
      </c>
      <c r="J4230">
        <v>151.1</v>
      </c>
      <c r="K4230">
        <v>23.968</v>
      </c>
      <c r="L4230">
        <v>25.687000000000001</v>
      </c>
      <c r="M4230">
        <v>0.48</v>
      </c>
      <c r="N4230">
        <v>0.6</v>
      </c>
      <c r="O4230">
        <v>1.08</v>
      </c>
      <c r="P4230">
        <v>0.98</v>
      </c>
      <c r="Q4230">
        <v>218.4</v>
      </c>
      <c r="R4230">
        <v>213.62</v>
      </c>
      <c r="S4230">
        <v>213.22</v>
      </c>
      <c r="T4230">
        <v>0.06</v>
      </c>
      <c r="U4230">
        <v>12.8172</v>
      </c>
    </row>
    <row r="4231" spans="1:21">
      <c r="A4231" s="1">
        <v>43753.746527777781</v>
      </c>
      <c r="B4231">
        <v>29.4539999999987</v>
      </c>
      <c r="C4231">
        <v>30.3939999999977</v>
      </c>
      <c r="D4231">
        <v>-1.6399999999955301E-2</v>
      </c>
      <c r="E4231">
        <v>167.62</v>
      </c>
      <c r="F4231">
        <v>50.0119999999987</v>
      </c>
      <c r="G4231">
        <v>0.09</v>
      </c>
      <c r="H4231">
        <v>0.09</v>
      </c>
      <c r="I4231">
        <v>141.16</v>
      </c>
      <c r="J4231">
        <v>142.37</v>
      </c>
      <c r="K4231">
        <v>12.7044</v>
      </c>
      <c r="L4231">
        <v>12.8133</v>
      </c>
      <c r="M4231">
        <v>0.01</v>
      </c>
      <c r="N4231">
        <v>0.04</v>
      </c>
      <c r="O4231">
        <v>0.04</v>
      </c>
      <c r="P4231">
        <v>0.98</v>
      </c>
      <c r="Q4231">
        <v>218.4</v>
      </c>
      <c r="R4231">
        <v>212.44</v>
      </c>
      <c r="S4231">
        <v>212.44</v>
      </c>
      <c r="T4231">
        <v>0</v>
      </c>
      <c r="U4231">
        <v>0</v>
      </c>
    </row>
    <row r="4232" spans="1:21">
      <c r="A4232" s="1">
        <v>43753.75</v>
      </c>
      <c r="B4232">
        <v>28.919999999998701</v>
      </c>
      <c r="C4232">
        <v>29.869999999997699</v>
      </c>
      <c r="D4232">
        <v>0.71320000000004402</v>
      </c>
      <c r="E4232">
        <v>126.58</v>
      </c>
      <c r="F4232">
        <v>35.585999999998698</v>
      </c>
      <c r="G4232">
        <v>0.05</v>
      </c>
      <c r="H4232">
        <v>0.05</v>
      </c>
      <c r="I4232">
        <v>135.80000000000001</v>
      </c>
      <c r="J4232">
        <v>137.69999999999999</v>
      </c>
      <c r="K4232">
        <v>6.79</v>
      </c>
      <c r="L4232">
        <v>6.8849999999999998</v>
      </c>
      <c r="M4232">
        <v>0</v>
      </c>
      <c r="N4232">
        <v>0</v>
      </c>
      <c r="O4232">
        <v>0</v>
      </c>
      <c r="P4232">
        <v>0.97</v>
      </c>
      <c r="Q4232">
        <v>217.8</v>
      </c>
      <c r="R4232">
        <v>81.91</v>
      </c>
      <c r="S4232">
        <v>81.91</v>
      </c>
      <c r="T4232">
        <v>0</v>
      </c>
      <c r="U4232">
        <v>0</v>
      </c>
    </row>
    <row r="4233" spans="1:21">
      <c r="A4233" s="1">
        <v>43753.753472222219</v>
      </c>
      <c r="B4233">
        <v>28.189999999998602</v>
      </c>
      <c r="C4233">
        <v>29.171999999997698</v>
      </c>
      <c r="D4233">
        <v>0.86240000000004402</v>
      </c>
      <c r="E4233">
        <v>125.58</v>
      </c>
      <c r="F4233">
        <v>21.983999999998701</v>
      </c>
      <c r="G4233">
        <v>0</v>
      </c>
      <c r="H4233">
        <v>0</v>
      </c>
      <c r="I4233">
        <v>114.1</v>
      </c>
      <c r="J4233">
        <v>115.71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</row>
    <row r="4234" spans="1:21">
      <c r="A4234" s="1">
        <v>43753.756944444445</v>
      </c>
      <c r="B4234">
        <v>27.523999999998701</v>
      </c>
      <c r="C4234">
        <v>28.499999999997701</v>
      </c>
      <c r="D4234">
        <v>0.63960000000004402</v>
      </c>
      <c r="E4234">
        <v>119.28</v>
      </c>
      <c r="F4234">
        <v>12.4999999999987</v>
      </c>
      <c r="G4234">
        <v>0</v>
      </c>
      <c r="H4234">
        <v>0</v>
      </c>
      <c r="I4234">
        <v>99.8</v>
      </c>
      <c r="J4234">
        <v>102.8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</row>
    <row r="4235" spans="1:21">
      <c r="A4235" s="1">
        <v>43753.760416666664</v>
      </c>
      <c r="B4235">
        <v>26.975999999998699</v>
      </c>
      <c r="C4235">
        <v>27.991999999997699</v>
      </c>
      <c r="D4235">
        <v>1.1514000000000399</v>
      </c>
      <c r="E4235">
        <v>131.06</v>
      </c>
      <c r="F4235">
        <v>6.5631999999987203</v>
      </c>
      <c r="G4235">
        <v>0</v>
      </c>
      <c r="H4235">
        <v>0</v>
      </c>
      <c r="I4235">
        <v>79.599999999999994</v>
      </c>
      <c r="J4235">
        <v>82.19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</row>
    <row r="4236" spans="1:21">
      <c r="A4236" s="1">
        <v>43753.763888888891</v>
      </c>
      <c r="B4236">
        <v>26.519999999998699</v>
      </c>
      <c r="C4236">
        <v>27.569999999997702</v>
      </c>
      <c r="D4236">
        <v>0.78560000000004404</v>
      </c>
      <c r="E4236">
        <v>131.56</v>
      </c>
      <c r="F4236">
        <v>2.9187999999987202</v>
      </c>
      <c r="G4236">
        <v>0</v>
      </c>
      <c r="H4236">
        <v>0</v>
      </c>
      <c r="I4236">
        <v>35.700000000000003</v>
      </c>
      <c r="J4236">
        <v>35.700000000000003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</row>
    <row r="4237" spans="1:21">
      <c r="A4237" s="1">
        <v>43753.767361111109</v>
      </c>
      <c r="B4237">
        <v>26.213999999998698</v>
      </c>
      <c r="C4237">
        <v>27.2459999999977</v>
      </c>
      <c r="D4237">
        <v>1.86240000000004</v>
      </c>
      <c r="E4237">
        <v>139.62</v>
      </c>
      <c r="F4237">
        <v>1.2645999999987201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</row>
    <row r="4238" spans="1:21">
      <c r="A4238" s="1">
        <v>43753.770833333336</v>
      </c>
      <c r="B4238">
        <v>25.917999999998699</v>
      </c>
      <c r="C4238">
        <v>26.945999999997699</v>
      </c>
      <c r="D4238">
        <v>1.12860000000004</v>
      </c>
      <c r="E4238">
        <v>137.34</v>
      </c>
      <c r="F4238">
        <v>0.40119999999872802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</row>
    <row r="4239" spans="1:21">
      <c r="A4239" s="1">
        <v>43753.774305555555</v>
      </c>
      <c r="B4239">
        <v>25.683999999998701</v>
      </c>
      <c r="C4239">
        <v>26.723999999997702</v>
      </c>
      <c r="D4239">
        <v>1.53560000000004</v>
      </c>
      <c r="E4239">
        <v>125</v>
      </c>
      <c r="F4239">
        <v>8.6399999998728105E-2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</row>
    <row r="4240" spans="1:21">
      <c r="A4240" s="1">
        <v>43753.777777777781</v>
      </c>
      <c r="B4240">
        <v>25.465999999998601</v>
      </c>
      <c r="C4240">
        <v>26.5279999999977</v>
      </c>
      <c r="D4240">
        <v>1.1258000000000401</v>
      </c>
      <c r="E4240">
        <v>129.52000000000001</v>
      </c>
      <c r="F4240">
        <v>2.2399999998728101E-2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</row>
    <row r="4241" spans="1:21">
      <c r="A4241" s="1">
        <v>43753.78125</v>
      </c>
      <c r="B4241">
        <v>25.3019999999986</v>
      </c>
      <c r="C4241">
        <v>26.359999999997701</v>
      </c>
      <c r="D4241">
        <v>1.1010000000000399</v>
      </c>
      <c r="E4241">
        <v>139.19999999999999</v>
      </c>
      <c r="F4241">
        <v>1.1199999998728101E-2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</row>
    <row r="4242" spans="1:21">
      <c r="A4242" s="1">
        <v>43753.784722222219</v>
      </c>
      <c r="B4242">
        <v>25.093999999998601</v>
      </c>
      <c r="C4242">
        <v>26.1499999999977</v>
      </c>
      <c r="D4242">
        <v>1.48720000000004</v>
      </c>
      <c r="E4242">
        <v>134.13999999999999</v>
      </c>
      <c r="F4242">
        <v>6.5999999987281502E-3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</row>
    <row r="4243" spans="1:21">
      <c r="A4243" s="1">
        <v>43753.788194444445</v>
      </c>
      <c r="B4243">
        <v>24.917999999998599</v>
      </c>
      <c r="C4243">
        <v>25.961999999997701</v>
      </c>
      <c r="D4243">
        <v>0.862600000000044</v>
      </c>
      <c r="E4243">
        <v>134.32</v>
      </c>
      <c r="F4243">
        <v>6.19999999872815E-3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</row>
    <row r="4244" spans="1:21">
      <c r="A4244" s="1">
        <v>43753.791666666664</v>
      </c>
      <c r="B4244">
        <v>24.697999999998601</v>
      </c>
      <c r="C4244">
        <v>25.747999999997699</v>
      </c>
      <c r="D4244">
        <v>1.0992000000000399</v>
      </c>
      <c r="E4244">
        <v>140.4</v>
      </c>
      <c r="F4244">
        <v>4.7999999987281498E-3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</row>
    <row r="4245" spans="1:21">
      <c r="A4245" s="1">
        <v>43753.795138888891</v>
      </c>
      <c r="B4245">
        <v>24.539999999998699</v>
      </c>
      <c r="C4245">
        <v>25.5659999999977</v>
      </c>
      <c r="D4245">
        <v>0.86380000000004398</v>
      </c>
      <c r="E4245">
        <v>135.54</v>
      </c>
      <c r="F4245">
        <v>5.3999999987281496E-3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</row>
    <row r="4246" spans="1:21">
      <c r="A4246" s="1">
        <v>43753.798611111109</v>
      </c>
      <c r="B4246">
        <v>24.421999999998601</v>
      </c>
      <c r="C4246">
        <v>25.4959999999977</v>
      </c>
      <c r="D4246">
        <v>0.85060000000004399</v>
      </c>
      <c r="E4246">
        <v>123.66</v>
      </c>
      <c r="F4246">
        <v>7.9999999987281495E-3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</row>
    <row r="4247" spans="1:21">
      <c r="A4247" s="1">
        <v>43753.802083333336</v>
      </c>
      <c r="B4247">
        <v>24.277999999998698</v>
      </c>
      <c r="C4247">
        <v>25.345999999997701</v>
      </c>
      <c r="D4247">
        <v>0.89320000000004396</v>
      </c>
      <c r="E4247">
        <v>132.16</v>
      </c>
      <c r="F4247">
        <v>5.7999999987281498E-3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</row>
    <row r="4248" spans="1:21">
      <c r="A4248" s="1">
        <v>43753.805555555555</v>
      </c>
      <c r="B4248">
        <v>24.145999999998701</v>
      </c>
      <c r="C4248">
        <v>25.2199999999977</v>
      </c>
      <c r="D4248">
        <v>1.4564000000000401</v>
      </c>
      <c r="E4248">
        <v>132.58000000000001</v>
      </c>
      <c r="F4248">
        <v>6.5999999987281502E-3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</row>
    <row r="4249" spans="1:21">
      <c r="A4249" s="1">
        <v>43753.809027777781</v>
      </c>
      <c r="B4249">
        <v>23.997999999998701</v>
      </c>
      <c r="C4249">
        <v>25.055999999997699</v>
      </c>
      <c r="D4249">
        <v>0.70900000000004404</v>
      </c>
      <c r="E4249">
        <v>133.78</v>
      </c>
      <c r="F4249">
        <v>5.5999999987281501E-3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</row>
    <row r="4250" spans="1:21">
      <c r="A4250" s="1">
        <v>43753.8125</v>
      </c>
      <c r="B4250">
        <v>23.825999999998601</v>
      </c>
      <c r="C4250">
        <v>24.889999999997698</v>
      </c>
      <c r="D4250">
        <v>1.5308000000000399</v>
      </c>
      <c r="E4250">
        <v>138.32</v>
      </c>
      <c r="F4250">
        <v>4.1999999987281499E-3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</row>
    <row r="4251" spans="1:21">
      <c r="A4251" s="1">
        <v>43753.815972222219</v>
      </c>
      <c r="B4251">
        <v>23.703999999998601</v>
      </c>
      <c r="C4251">
        <v>24.749999999997701</v>
      </c>
      <c r="D4251">
        <v>1.44900000000004</v>
      </c>
      <c r="E4251">
        <v>139.47999999999999</v>
      </c>
      <c r="F4251">
        <v>4.7999999987281498E-3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</row>
    <row r="4252" spans="1:21">
      <c r="A4252" s="1">
        <v>43753.819444444445</v>
      </c>
      <c r="B4252">
        <v>23.491999999998601</v>
      </c>
      <c r="C4252">
        <v>24.541999999997699</v>
      </c>
      <c r="D4252">
        <v>1.00760000000004</v>
      </c>
      <c r="E4252">
        <v>134.9</v>
      </c>
      <c r="F4252">
        <v>6.3999999987281496E-3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</row>
    <row r="4253" spans="1:21">
      <c r="A4253" s="1">
        <v>43753.822916666664</v>
      </c>
      <c r="B4253">
        <v>23.335999999998599</v>
      </c>
      <c r="C4253">
        <v>24.339999999997701</v>
      </c>
      <c r="D4253">
        <v>2.0214000000000398</v>
      </c>
      <c r="E4253">
        <v>144.28</v>
      </c>
      <c r="F4253">
        <v>6.9999999987281503E-3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</row>
    <row r="4254" spans="1:21">
      <c r="A4254" s="1">
        <v>43753.826388888891</v>
      </c>
      <c r="B4254">
        <v>23.1859999999986</v>
      </c>
      <c r="C4254">
        <v>24.1879999999977</v>
      </c>
      <c r="D4254">
        <v>0.88620000000004295</v>
      </c>
      <c r="E4254">
        <v>143</v>
      </c>
      <c r="F4254">
        <v>4.9999999987281503E-3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</row>
    <row r="4255" spans="1:21">
      <c r="A4255" s="1">
        <v>43753.829861111109</v>
      </c>
      <c r="B4255">
        <v>22.991999999998701</v>
      </c>
      <c r="C4255">
        <v>24.0019999999977</v>
      </c>
      <c r="D4255">
        <v>1.4686000000000401</v>
      </c>
      <c r="E4255">
        <v>129.91999999999999</v>
      </c>
      <c r="F4255">
        <v>8.7999999987281498E-3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</row>
    <row r="4256" spans="1:21">
      <c r="A4256" s="1">
        <v>43753.833333333336</v>
      </c>
      <c r="B4256">
        <v>22.875999999998601</v>
      </c>
      <c r="C4256">
        <v>23.877999999997702</v>
      </c>
      <c r="D4256">
        <v>1.9828000000000401</v>
      </c>
      <c r="E4256">
        <v>137.97999999999999</v>
      </c>
      <c r="F4256">
        <v>6.9999999987281503E-3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</row>
    <row r="4257" spans="1:21">
      <c r="A4257" s="1">
        <v>43753.836805555555</v>
      </c>
      <c r="B4257">
        <v>22.739999999998599</v>
      </c>
      <c r="C4257">
        <v>23.767999999997699</v>
      </c>
      <c r="D4257">
        <v>1.49360000000004</v>
      </c>
      <c r="E4257">
        <v>138.5</v>
      </c>
      <c r="F4257">
        <v>5.3999999987281496E-3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</row>
    <row r="4258" spans="1:21">
      <c r="A4258" s="1">
        <v>43753.840277777781</v>
      </c>
      <c r="B4258">
        <v>22.543999999998601</v>
      </c>
      <c r="C4258">
        <v>23.5539999999977</v>
      </c>
      <c r="D4258">
        <v>1.5152000000000401</v>
      </c>
      <c r="E4258">
        <v>133.47999999999999</v>
      </c>
      <c r="F4258">
        <v>5.9999999987281503E-3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</row>
    <row r="4259" spans="1:21">
      <c r="A4259" s="1">
        <v>43753.84375</v>
      </c>
      <c r="B4259">
        <v>22.291999999998598</v>
      </c>
      <c r="C4259">
        <v>23.331999999997699</v>
      </c>
      <c r="D4259">
        <v>1.27160000000004</v>
      </c>
      <c r="E4259">
        <v>139.82</v>
      </c>
      <c r="F4259">
        <v>7.3999999987281496E-3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</row>
    <row r="4260" spans="1:21">
      <c r="A4260" s="1">
        <v>43753.847222222219</v>
      </c>
      <c r="B4260">
        <v>22.0639999999986</v>
      </c>
      <c r="C4260">
        <v>23.0979999999977</v>
      </c>
      <c r="D4260">
        <v>1.3090000000000399</v>
      </c>
      <c r="E4260">
        <v>138.54</v>
      </c>
      <c r="F4260">
        <v>7.9999999987281495E-3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</row>
    <row r="4261" spans="1:21">
      <c r="A4261" s="1">
        <v>43753.850694444445</v>
      </c>
      <c r="B4261">
        <v>21.815999999998599</v>
      </c>
      <c r="C4261">
        <v>22.881999999997699</v>
      </c>
      <c r="D4261">
        <v>1.00400000000004</v>
      </c>
      <c r="E4261">
        <v>132.06</v>
      </c>
      <c r="F4261">
        <v>4.7999999987281498E-3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</row>
    <row r="4262" spans="1:21">
      <c r="A4262" s="1">
        <v>43753.854166666664</v>
      </c>
      <c r="B4262">
        <v>21.581999999998601</v>
      </c>
      <c r="C4262">
        <v>22.603999999997701</v>
      </c>
      <c r="D4262">
        <v>0.75220000000004394</v>
      </c>
      <c r="E4262">
        <v>144.86000000000001</v>
      </c>
      <c r="F4262">
        <v>5.7999999987281498E-3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</row>
    <row r="4263" spans="1:21">
      <c r="A4263" s="1">
        <v>43753.857638888891</v>
      </c>
      <c r="B4263">
        <v>21.381999999998701</v>
      </c>
      <c r="C4263">
        <v>22.383999999997702</v>
      </c>
      <c r="D4263">
        <v>0.78260000000004404</v>
      </c>
      <c r="E4263">
        <v>133.38</v>
      </c>
      <c r="F4263">
        <v>6.19999999872815E-3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</row>
    <row r="4264" spans="1:21">
      <c r="A4264" s="1">
        <v>43753.861111111109</v>
      </c>
      <c r="B4264">
        <v>21.1539999999987</v>
      </c>
      <c r="C4264">
        <v>22.203999999997698</v>
      </c>
      <c r="D4264">
        <v>1.0874000000000399</v>
      </c>
      <c r="E4264">
        <v>125.7</v>
      </c>
      <c r="F4264">
        <v>5.9999999987281503E-3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</row>
    <row r="4265" spans="1:21">
      <c r="A4265" s="1">
        <v>43753.864583333336</v>
      </c>
      <c r="B4265">
        <v>21.059999999998698</v>
      </c>
      <c r="C4265">
        <v>22.0799999999977</v>
      </c>
      <c r="D4265">
        <v>1.2488000000000401</v>
      </c>
      <c r="E4265">
        <v>138.22</v>
      </c>
      <c r="F4265">
        <v>2.9999999987281498E-3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</row>
    <row r="4266" spans="1:21">
      <c r="A4266" s="1">
        <v>43753.868055555555</v>
      </c>
      <c r="B4266">
        <v>20.905999999998699</v>
      </c>
      <c r="C4266">
        <v>21.9379999999977</v>
      </c>
      <c r="D4266">
        <v>1.56040000000004</v>
      </c>
      <c r="E4266">
        <v>136.74</v>
      </c>
      <c r="F4266">
        <v>6.7999999987281498E-3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>
      <c r="A4267" s="1">
        <v>43753.871527777781</v>
      </c>
      <c r="B4267">
        <v>20.765999999998701</v>
      </c>
      <c r="C4267">
        <v>21.827999999997701</v>
      </c>
      <c r="D4267">
        <v>1.4202000000000401</v>
      </c>
      <c r="E4267">
        <v>128.54</v>
      </c>
      <c r="F4267">
        <v>5.9999999987281399E-3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>
      <c r="A4268" s="1">
        <v>43753.875</v>
      </c>
      <c r="B4268">
        <v>20.699999999998699</v>
      </c>
      <c r="C4268">
        <v>21.7399999999977</v>
      </c>
      <c r="D4268">
        <v>1.6618000000000399</v>
      </c>
      <c r="E4268">
        <v>141.26</v>
      </c>
      <c r="F4268">
        <v>9.1999999987281405E-3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>
      <c r="A4269" s="1">
        <v>43753.878472222219</v>
      </c>
      <c r="B4269">
        <v>20.591999999998698</v>
      </c>
      <c r="C4269">
        <v>21.635999999997701</v>
      </c>
      <c r="D4269">
        <v>1.7846000000000399</v>
      </c>
      <c r="E4269">
        <v>137.88</v>
      </c>
      <c r="F4269">
        <v>5.9999999987281399E-3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>
      <c r="A4270" s="1">
        <v>43753.881944444445</v>
      </c>
      <c r="B4270">
        <v>20.4679999999987</v>
      </c>
      <c r="C4270">
        <v>21.517999999997699</v>
      </c>
      <c r="D4270">
        <v>0.70440000000004399</v>
      </c>
      <c r="E4270">
        <v>136.30000000000001</v>
      </c>
      <c r="F4270">
        <v>5.3999999987281401E-3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>
      <c r="A4271" s="1">
        <v>43753.885416666664</v>
      </c>
      <c r="B4271">
        <v>20.291999999998701</v>
      </c>
      <c r="C4271">
        <v>21.355999999997699</v>
      </c>
      <c r="D4271">
        <v>1.0354000000000401</v>
      </c>
      <c r="E4271">
        <v>135.82</v>
      </c>
      <c r="F4271">
        <v>5.9999999987281399E-3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>
      <c r="A4272" s="1">
        <v>43753.888888888891</v>
      </c>
      <c r="B4272">
        <v>20.2239999999987</v>
      </c>
      <c r="C4272">
        <v>21.289999999997701</v>
      </c>
      <c r="D4272">
        <v>1.35620000000004</v>
      </c>
      <c r="E4272">
        <v>124.02</v>
      </c>
      <c r="F4272">
        <v>5.1999999987281404E-3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>
      <c r="A4273" s="1">
        <v>43753.892361111109</v>
      </c>
      <c r="B4273">
        <v>20.151999999998701</v>
      </c>
      <c r="C4273">
        <v>21.2399999999977</v>
      </c>
      <c r="D4273">
        <v>0.99500000000004396</v>
      </c>
      <c r="E4273">
        <v>127.14</v>
      </c>
      <c r="F4273">
        <v>6.5999999987281397E-3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>
      <c r="A4274" s="1">
        <v>43753.895833333336</v>
      </c>
      <c r="B4274">
        <v>20.0959999999987</v>
      </c>
      <c r="C4274">
        <v>21.153999999997701</v>
      </c>
      <c r="D4274">
        <v>1.69300000000004</v>
      </c>
      <c r="E4274">
        <v>133.12</v>
      </c>
      <c r="F4274">
        <v>6.7999999987281403E-3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>
      <c r="A4275" s="1">
        <v>43753.899305555555</v>
      </c>
      <c r="B4275">
        <v>20.0499999999987</v>
      </c>
      <c r="C4275">
        <v>21.0799999999977</v>
      </c>
      <c r="D4275">
        <v>1.3998000000000399</v>
      </c>
      <c r="E4275">
        <v>144.19999999999999</v>
      </c>
      <c r="F4275">
        <v>7.9999999987281408E-3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>
      <c r="A4276" s="1">
        <v>43753.902777777781</v>
      </c>
      <c r="B4276">
        <v>19.927999999998701</v>
      </c>
      <c r="C4276">
        <v>20.9579999999977</v>
      </c>
      <c r="D4276">
        <v>1.25600000000004</v>
      </c>
      <c r="E4276">
        <v>134.82</v>
      </c>
      <c r="F4276">
        <v>8.7999999987281394E-3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>
      <c r="A4277" s="1">
        <v>43753.90625</v>
      </c>
      <c r="B4277">
        <v>19.803999999998702</v>
      </c>
      <c r="C4277">
        <v>20.843999999997699</v>
      </c>
      <c r="D4277">
        <v>0.453800000000043</v>
      </c>
      <c r="E4277">
        <v>120.56</v>
      </c>
      <c r="F4277">
        <v>6.9999999987281399E-3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>
      <c r="A4278" s="1">
        <v>43753.909722222219</v>
      </c>
      <c r="B4278">
        <v>19.687999999998699</v>
      </c>
      <c r="C4278">
        <v>20.743999999997701</v>
      </c>
      <c r="D4278">
        <v>1.04640000000004</v>
      </c>
      <c r="E4278">
        <v>141.26</v>
      </c>
      <c r="F4278">
        <v>6.5999999987281397E-3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>
      <c r="A4279" s="1">
        <v>43753.913194444445</v>
      </c>
      <c r="B4279">
        <v>19.643999999998702</v>
      </c>
      <c r="C4279">
        <v>20.6619999999977</v>
      </c>
      <c r="D4279">
        <v>1.1180000000000401</v>
      </c>
      <c r="E4279">
        <v>144.72</v>
      </c>
      <c r="F4279">
        <v>7.5999999987281302E-3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>
      <c r="A4280" s="1">
        <v>43753.916666666664</v>
      </c>
      <c r="B4280">
        <v>19.603999999998699</v>
      </c>
      <c r="C4280">
        <v>20.6119999999977</v>
      </c>
      <c r="D4280">
        <v>1.5952000000000399</v>
      </c>
      <c r="E4280">
        <v>147.12</v>
      </c>
      <c r="F4280">
        <v>6.9999999987281304E-3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</row>
    <row r="4281" spans="1:21">
      <c r="A4281" s="1">
        <v>43753.920138888891</v>
      </c>
      <c r="B4281">
        <v>19.5819999999987</v>
      </c>
      <c r="C4281">
        <v>20.573999999997699</v>
      </c>
      <c r="D4281">
        <v>2.1402000000000401</v>
      </c>
      <c r="E4281">
        <v>139.26</v>
      </c>
      <c r="F4281">
        <v>6.7999999987281299E-3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</row>
    <row r="4282" spans="1:21">
      <c r="A4282" s="1">
        <v>43753.923611111109</v>
      </c>
      <c r="B4282">
        <v>19.5379999999987</v>
      </c>
      <c r="C4282">
        <v>20.541999999997699</v>
      </c>
      <c r="D4282">
        <v>2.09640000000004</v>
      </c>
      <c r="E4282">
        <v>140.28</v>
      </c>
      <c r="F4282">
        <v>9.1999999987281301E-3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</row>
    <row r="4283" spans="1:21">
      <c r="A4283" s="1">
        <v>43753.927083333336</v>
      </c>
      <c r="B4283">
        <v>19.431999999998698</v>
      </c>
      <c r="C4283">
        <v>20.465999999997699</v>
      </c>
      <c r="D4283">
        <v>1.57640000000004</v>
      </c>
      <c r="E4283">
        <v>129.13999999999999</v>
      </c>
      <c r="F4283">
        <v>6.5999999987281302E-3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</row>
    <row r="4284" spans="1:21">
      <c r="A4284" s="1">
        <v>43753.930555555555</v>
      </c>
      <c r="B4284">
        <v>19.323999999998701</v>
      </c>
      <c r="C4284">
        <v>20.381999999997699</v>
      </c>
      <c r="D4284">
        <v>0.95060000000004297</v>
      </c>
      <c r="E4284">
        <v>122.88</v>
      </c>
      <c r="F4284">
        <v>5.3999999987281401E-3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</row>
    <row r="4285" spans="1:21">
      <c r="A4285" s="1">
        <v>43753.934027777781</v>
      </c>
      <c r="B4285">
        <v>19.193999999998699</v>
      </c>
      <c r="C4285">
        <v>20.2399999999977</v>
      </c>
      <c r="D4285">
        <v>0.883800000000043</v>
      </c>
      <c r="E4285">
        <v>124.64</v>
      </c>
      <c r="F4285">
        <v>6.9999999987281399E-3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</row>
    <row r="4286" spans="1:21">
      <c r="A4286" s="1">
        <v>43753.9375</v>
      </c>
      <c r="B4286">
        <v>19.105999999998701</v>
      </c>
      <c r="C4286">
        <v>20.127999999997702</v>
      </c>
      <c r="D4286">
        <v>0.77820000000004297</v>
      </c>
      <c r="E4286">
        <v>146.16</v>
      </c>
      <c r="F4286">
        <v>5.3999999987281297E-3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</row>
    <row r="4287" spans="1:21">
      <c r="A4287" s="1">
        <v>43753.940972222219</v>
      </c>
      <c r="B4287">
        <v>19.039999999998699</v>
      </c>
      <c r="C4287">
        <v>20.049999999997699</v>
      </c>
      <c r="D4287">
        <v>1.3006000000000399</v>
      </c>
      <c r="E4287">
        <v>137.22</v>
      </c>
      <c r="F4287">
        <v>5.7999999987281298E-3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</row>
    <row r="4288" spans="1:21">
      <c r="A4288" s="1">
        <v>43753.944444444445</v>
      </c>
      <c r="B4288">
        <v>19.0179999999987</v>
      </c>
      <c r="C4288">
        <v>20.0339999999977</v>
      </c>
      <c r="D4288">
        <v>0.88180000000004299</v>
      </c>
      <c r="E4288">
        <v>138.97999999999999</v>
      </c>
      <c r="F4288">
        <v>8.99999999872814E-3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</row>
    <row r="4289" spans="1:21">
      <c r="A4289" s="1">
        <v>43753.947916666664</v>
      </c>
      <c r="B4289">
        <v>19.0119999999987</v>
      </c>
      <c r="C4289">
        <v>20.0159999999977</v>
      </c>
      <c r="D4289">
        <v>1.63100000000004</v>
      </c>
      <c r="E4289">
        <v>144.34</v>
      </c>
      <c r="F4289">
        <v>7.7999999987281299E-3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</row>
    <row r="4290" spans="1:21">
      <c r="A4290" s="1">
        <v>43753.951388888891</v>
      </c>
      <c r="B4290">
        <v>19.035999999998701</v>
      </c>
      <c r="C4290">
        <v>20.041999999997699</v>
      </c>
      <c r="D4290">
        <v>1.2506000000000399</v>
      </c>
      <c r="E4290">
        <v>134.36000000000001</v>
      </c>
      <c r="F4290">
        <v>3.39999999872813E-3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</row>
    <row r="4291" spans="1:21">
      <c r="A4291" s="1">
        <v>43753.954861111109</v>
      </c>
      <c r="B4291">
        <v>18.963999999998698</v>
      </c>
      <c r="C4291">
        <v>20.043999999997698</v>
      </c>
      <c r="D4291">
        <v>0.59180000000004396</v>
      </c>
      <c r="E4291">
        <v>134.58000000000001</v>
      </c>
      <c r="F4291">
        <v>7.19999999872813E-3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</row>
    <row r="4292" spans="1:21">
      <c r="A4292" s="1">
        <v>43753.958333333336</v>
      </c>
      <c r="B4292">
        <v>18.8399999999987</v>
      </c>
      <c r="C4292">
        <v>19.941999999997702</v>
      </c>
      <c r="D4292">
        <v>0.84600000000004405</v>
      </c>
      <c r="E4292">
        <v>146.18</v>
      </c>
      <c r="F4292">
        <v>6.19999999872813E-3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</row>
    <row r="4293" spans="1:21">
      <c r="A4293" s="1">
        <v>43753.961805555555</v>
      </c>
      <c r="B4293">
        <v>18.841999999998698</v>
      </c>
      <c r="C4293">
        <v>19.885999999997701</v>
      </c>
      <c r="D4293">
        <v>1.17320000000004</v>
      </c>
      <c r="E4293">
        <v>135.82</v>
      </c>
      <c r="F4293">
        <v>7.19999999872813E-3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</row>
    <row r="4294" spans="1:21">
      <c r="A4294" s="1">
        <v>43753.965277777781</v>
      </c>
      <c r="B4294">
        <v>18.7359999999987</v>
      </c>
      <c r="C4294">
        <v>19.779999999997699</v>
      </c>
      <c r="D4294">
        <v>0.452800000000044</v>
      </c>
      <c r="E4294">
        <v>138.06</v>
      </c>
      <c r="F4294">
        <v>5.5999999987281302E-3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</row>
    <row r="4295" spans="1:21">
      <c r="A4295" s="1">
        <v>43753.96875</v>
      </c>
      <c r="B4295">
        <v>18.647999999998699</v>
      </c>
      <c r="C4295">
        <v>19.731999999997701</v>
      </c>
      <c r="D4295">
        <v>0.82300000000004403</v>
      </c>
      <c r="E4295">
        <v>132.02000000000001</v>
      </c>
      <c r="F4295">
        <v>4.5999999987281302E-3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</row>
    <row r="4296" spans="1:21">
      <c r="A4296" s="1">
        <v>43753.972222222219</v>
      </c>
      <c r="B4296">
        <v>18.565999999998699</v>
      </c>
      <c r="C4296">
        <v>19.609999999997701</v>
      </c>
      <c r="D4296">
        <v>0.48900000000004401</v>
      </c>
      <c r="E4296">
        <v>143.52000000000001</v>
      </c>
      <c r="F4296">
        <v>6.7999999987281299E-3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</row>
    <row r="4297" spans="1:21">
      <c r="A4297" s="1">
        <v>43753.975694444445</v>
      </c>
      <c r="B4297">
        <v>18.413999999998701</v>
      </c>
      <c r="C4297">
        <v>19.479999999997698</v>
      </c>
      <c r="D4297">
        <v>0.13620000000004401</v>
      </c>
      <c r="E4297">
        <v>132.28</v>
      </c>
      <c r="F4297">
        <v>4.5999999987281302E-3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>
      <c r="A4298" s="1">
        <v>43753.979166666664</v>
      </c>
      <c r="B4298">
        <v>18.337999999998701</v>
      </c>
      <c r="C4298">
        <v>19.449999999997701</v>
      </c>
      <c r="D4298">
        <v>0.72760000000004399</v>
      </c>
      <c r="E4298">
        <v>127.34</v>
      </c>
      <c r="F4298">
        <v>6.19999999872813E-3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>
      <c r="A4299" s="1">
        <v>43753.982638888891</v>
      </c>
      <c r="B4299">
        <v>18.3719999999987</v>
      </c>
      <c r="C4299">
        <v>19.491999999997699</v>
      </c>
      <c r="D4299">
        <v>0.442200000000044</v>
      </c>
      <c r="E4299">
        <v>121</v>
      </c>
      <c r="F4299">
        <v>5.9999999987281399E-3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</row>
    <row r="4300" spans="1:21">
      <c r="A4300" s="1">
        <v>43753.986111111109</v>
      </c>
      <c r="B4300">
        <v>18.369999999998701</v>
      </c>
      <c r="C4300">
        <v>19.525999999997701</v>
      </c>
      <c r="D4300">
        <v>0.62620000000004405</v>
      </c>
      <c r="E4300">
        <v>141.4</v>
      </c>
      <c r="F4300">
        <v>4.7999999987281402E-3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</row>
    <row r="4301" spans="1:21">
      <c r="A4301" s="1">
        <v>43753.989583333336</v>
      </c>
      <c r="B4301">
        <v>18.3259999999987</v>
      </c>
      <c r="C4301">
        <v>19.445999999997699</v>
      </c>
      <c r="D4301">
        <v>0.37740000000004398</v>
      </c>
      <c r="E4301">
        <v>136.6</v>
      </c>
      <c r="F4301">
        <v>5.5999999987281397E-3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</row>
    <row r="4302" spans="1:21">
      <c r="A4302" s="1">
        <v>43753.993055555555</v>
      </c>
      <c r="B4302">
        <v>18.291999999998701</v>
      </c>
      <c r="C4302">
        <v>19.409999999997702</v>
      </c>
      <c r="D4302">
        <v>1.0104000000000399</v>
      </c>
      <c r="E4302">
        <v>122.1</v>
      </c>
      <c r="F4302">
        <v>4.7999999987281402E-3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</row>
    <row r="4303" spans="1:21">
      <c r="A4303" s="1">
        <v>43753.996527777781</v>
      </c>
      <c r="B4303">
        <v>18.367999999998698</v>
      </c>
      <c r="C4303">
        <v>19.4839999999977</v>
      </c>
      <c r="D4303">
        <v>1.1924000000000401</v>
      </c>
      <c r="E4303">
        <v>129.04</v>
      </c>
      <c r="F4303">
        <v>8.5999999987281407E-3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</row>
    <row r="4304" spans="1:21">
      <c r="A4304" s="1">
        <v>43754</v>
      </c>
      <c r="B4304">
        <v>18.367999999998698</v>
      </c>
      <c r="C4304">
        <v>19.465999999997699</v>
      </c>
      <c r="D4304">
        <v>0.99120000000004305</v>
      </c>
      <c r="E4304">
        <v>125.54</v>
      </c>
      <c r="F4304">
        <v>6.1999999987281404E-3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</row>
    <row r="4305" spans="1:21">
      <c r="A4305" s="1">
        <v>43754.003472222219</v>
      </c>
      <c r="B4305">
        <v>18.283999999998599</v>
      </c>
      <c r="C4305">
        <v>19.355999999997699</v>
      </c>
      <c r="D4305">
        <v>0.76220000000004295</v>
      </c>
      <c r="E4305">
        <v>145.47999999999999</v>
      </c>
      <c r="F4305">
        <v>4.39999999872814E-3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</row>
    <row r="4306" spans="1:21">
      <c r="A4306" s="1">
        <v>43754.006944444445</v>
      </c>
      <c r="B4306">
        <v>18.219999999998699</v>
      </c>
      <c r="C4306">
        <v>19.287999999997702</v>
      </c>
      <c r="D4306">
        <v>0.96760000000004298</v>
      </c>
      <c r="E4306">
        <v>137.4</v>
      </c>
      <c r="F4306">
        <v>6.1999999987281404E-3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</row>
    <row r="4307" spans="1:21">
      <c r="A4307" s="1">
        <v>43754.010416666664</v>
      </c>
      <c r="B4307">
        <v>18.2039999999987</v>
      </c>
      <c r="C4307">
        <v>19.273999999997699</v>
      </c>
      <c r="D4307">
        <v>1.2846000000000399</v>
      </c>
      <c r="E4307">
        <v>131.9</v>
      </c>
      <c r="F4307">
        <v>5.5999999987281397E-3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</row>
    <row r="4308" spans="1:21">
      <c r="A4308" s="1">
        <v>43754.013888888891</v>
      </c>
      <c r="B4308">
        <v>18.187999999998599</v>
      </c>
      <c r="C4308">
        <v>19.2659999999977</v>
      </c>
      <c r="D4308">
        <v>0.94880000000004405</v>
      </c>
      <c r="E4308">
        <v>127.74</v>
      </c>
      <c r="F4308">
        <v>7.7999999987281403E-3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</row>
    <row r="4309" spans="1:21">
      <c r="A4309" s="1">
        <v>43754.017361111109</v>
      </c>
      <c r="B4309">
        <v>18.111999999998599</v>
      </c>
      <c r="C4309">
        <v>19.1619999999977</v>
      </c>
      <c r="D4309">
        <v>0.859600000000043</v>
      </c>
      <c r="E4309">
        <v>138.80000000000001</v>
      </c>
      <c r="F4309">
        <v>7.1999999987281396E-3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</row>
    <row r="4310" spans="1:21">
      <c r="A4310" s="1">
        <v>43754.020833333336</v>
      </c>
      <c r="B4310">
        <v>18.055999999998601</v>
      </c>
      <c r="C4310">
        <v>19.063999999997701</v>
      </c>
      <c r="D4310">
        <v>1.1152000000000399</v>
      </c>
      <c r="E4310">
        <v>136.06</v>
      </c>
      <c r="F4310">
        <v>5.5999999987281397E-3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</row>
    <row r="4311" spans="1:21">
      <c r="A4311" s="1">
        <v>43754.024305555555</v>
      </c>
      <c r="B4311">
        <v>17.911999999998599</v>
      </c>
      <c r="C4311">
        <v>18.965999999997699</v>
      </c>
      <c r="D4311">
        <v>0.37260000000004301</v>
      </c>
      <c r="E4311">
        <v>130.28</v>
      </c>
      <c r="F4311">
        <v>4.9999999987281399E-3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</row>
    <row r="4312" spans="1:21">
      <c r="A4312" s="1">
        <v>43754.027777777781</v>
      </c>
      <c r="B4312">
        <v>17.825999999998601</v>
      </c>
      <c r="C4312">
        <v>18.889999999997698</v>
      </c>
      <c r="D4312">
        <v>0.55300000000004301</v>
      </c>
      <c r="E4312">
        <v>129.28</v>
      </c>
      <c r="F4312">
        <v>5.7999999987281402E-3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</row>
    <row r="4313" spans="1:21">
      <c r="A4313" s="1">
        <v>43754.03125</v>
      </c>
      <c r="B4313">
        <v>17.879999999998599</v>
      </c>
      <c r="C4313">
        <v>18.9579999999977</v>
      </c>
      <c r="D4313">
        <v>1.41700000000004</v>
      </c>
      <c r="E4313">
        <v>137.26</v>
      </c>
      <c r="F4313">
        <v>7.1999999987281396E-3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</row>
    <row r="4314" spans="1:21">
      <c r="A4314" s="1">
        <v>43754.034722222219</v>
      </c>
      <c r="B4314">
        <v>17.8779999999986</v>
      </c>
      <c r="C4314">
        <v>18.9579999999977</v>
      </c>
      <c r="D4314">
        <v>0.96620000000004302</v>
      </c>
      <c r="E4314">
        <v>119.66</v>
      </c>
      <c r="F4314">
        <v>5.1999999987281404E-3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</row>
    <row r="4315" spans="1:21">
      <c r="A4315" s="1">
        <v>43754.038194444445</v>
      </c>
      <c r="B4315">
        <v>17.835999999998698</v>
      </c>
      <c r="C4315">
        <v>18.949999999997701</v>
      </c>
      <c r="D4315">
        <v>1.14060000000004</v>
      </c>
      <c r="E4315">
        <v>135.34</v>
      </c>
      <c r="F4315">
        <v>5.9999999987281399E-3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</row>
    <row r="4316" spans="1:21">
      <c r="A4316" s="1">
        <v>43754.041666666664</v>
      </c>
      <c r="B4316">
        <v>17.849999999998602</v>
      </c>
      <c r="C4316">
        <v>18.907999999997699</v>
      </c>
      <c r="D4316">
        <v>1.2992000000000401</v>
      </c>
      <c r="E4316">
        <v>144.13999999999999</v>
      </c>
      <c r="F4316">
        <v>5.9999999987281399E-3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</row>
    <row r="4317" spans="1:21">
      <c r="A4317" s="1">
        <v>43754.045138888891</v>
      </c>
      <c r="B4317">
        <v>17.849999999998602</v>
      </c>
      <c r="C4317">
        <v>18.8679999999977</v>
      </c>
      <c r="D4317">
        <v>1.3068000000000399</v>
      </c>
      <c r="E4317">
        <v>148.66</v>
      </c>
      <c r="F4317">
        <v>6.1999999987281404E-3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</row>
    <row r="4318" spans="1:21">
      <c r="A4318" s="1">
        <v>43754.048611111109</v>
      </c>
      <c r="B4318">
        <v>17.777999999998599</v>
      </c>
      <c r="C4318">
        <v>18.811999999997699</v>
      </c>
      <c r="D4318">
        <v>1.23140000000004</v>
      </c>
      <c r="E4318">
        <v>141.47999999999999</v>
      </c>
      <c r="F4318">
        <v>4.39999999872814E-3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</row>
    <row r="4319" spans="1:21">
      <c r="A4319" s="1">
        <v>43754.052083333336</v>
      </c>
      <c r="B4319">
        <v>17.7239999999986</v>
      </c>
      <c r="C4319">
        <v>18.779999999997699</v>
      </c>
      <c r="D4319">
        <v>0.63020000000004295</v>
      </c>
      <c r="E4319">
        <v>121.14</v>
      </c>
      <c r="F4319">
        <v>4.5999999987281397E-3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</row>
    <row r="4320" spans="1:21">
      <c r="A4320" s="1">
        <v>43754.055555555555</v>
      </c>
      <c r="B4320">
        <v>17.693999999998599</v>
      </c>
      <c r="C4320">
        <v>18.7719999999977</v>
      </c>
      <c r="D4320">
        <v>1.33060000000004</v>
      </c>
      <c r="E4320">
        <v>138.86000000000001</v>
      </c>
      <c r="F4320">
        <v>7.7999999987281403E-3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</row>
    <row r="4321" spans="1:21">
      <c r="A4321" s="1">
        <v>43754.059027777781</v>
      </c>
      <c r="B4321">
        <v>17.6479999999986</v>
      </c>
      <c r="C4321">
        <v>18.6879999999977</v>
      </c>
      <c r="D4321">
        <v>0.84920000000004303</v>
      </c>
      <c r="E4321">
        <v>138.68</v>
      </c>
      <c r="F4321">
        <v>5.1999999987281404E-3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</row>
    <row r="4322" spans="1:21">
      <c r="A4322" s="1">
        <v>43754.0625</v>
      </c>
      <c r="B4322">
        <v>17.633999999998601</v>
      </c>
      <c r="C4322">
        <v>18.667999999997701</v>
      </c>
      <c r="D4322">
        <v>1.00780000000004</v>
      </c>
      <c r="E4322">
        <v>137.68</v>
      </c>
      <c r="F4322">
        <v>4.7999999987281402E-3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</row>
    <row r="4323" spans="1:21">
      <c r="A4323" s="1">
        <v>43754.065972222219</v>
      </c>
      <c r="B4323">
        <v>17.643999999998599</v>
      </c>
      <c r="C4323">
        <v>18.673999999997701</v>
      </c>
      <c r="D4323">
        <v>1.5692000000000399</v>
      </c>
      <c r="E4323">
        <v>131.68</v>
      </c>
      <c r="F4323">
        <v>6.1999999987281404E-3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</row>
    <row r="4324" spans="1:21">
      <c r="A4324" s="1">
        <v>43754.069444444445</v>
      </c>
      <c r="B4324">
        <v>17.573999999998598</v>
      </c>
      <c r="C4324">
        <v>18.6499999999977</v>
      </c>
      <c r="D4324">
        <v>0.52480000000004301</v>
      </c>
      <c r="E4324">
        <v>120.46</v>
      </c>
      <c r="F4324">
        <v>5.9999999987281399E-3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</row>
    <row r="4325" spans="1:21">
      <c r="A4325" s="1">
        <v>43754.072916666664</v>
      </c>
      <c r="B4325">
        <v>17.5319999999986</v>
      </c>
      <c r="C4325">
        <v>18.615999999997701</v>
      </c>
      <c r="D4325">
        <v>1.07640000000004</v>
      </c>
      <c r="E4325">
        <v>127.8</v>
      </c>
      <c r="F4325">
        <v>6.5999999987281397E-3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</row>
    <row r="4326" spans="1:21">
      <c r="A4326" s="1">
        <v>43754.076388888891</v>
      </c>
      <c r="B4326">
        <v>17.541999999998598</v>
      </c>
      <c r="C4326">
        <v>18.595999999997701</v>
      </c>
      <c r="D4326">
        <v>0.56380000000004304</v>
      </c>
      <c r="E4326">
        <v>132.24</v>
      </c>
      <c r="F4326">
        <v>5.1999999987281404E-3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</row>
    <row r="4327" spans="1:21">
      <c r="A4327" s="1">
        <v>43754.079861111109</v>
      </c>
      <c r="B4327">
        <v>17.507999999998599</v>
      </c>
      <c r="C4327">
        <v>18.5919999999977</v>
      </c>
      <c r="D4327">
        <v>0.77040000000004305</v>
      </c>
      <c r="E4327">
        <v>131.08000000000001</v>
      </c>
      <c r="F4327">
        <v>6.1999999987281404E-3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</row>
    <row r="4328" spans="1:21">
      <c r="A4328" s="1">
        <v>43754.083333333336</v>
      </c>
      <c r="B4328">
        <v>17.471999999998602</v>
      </c>
      <c r="C4328">
        <v>18.529999999997699</v>
      </c>
      <c r="D4328">
        <v>0.70420000000004301</v>
      </c>
      <c r="E4328">
        <v>149.52000000000001</v>
      </c>
      <c r="F4328">
        <v>5.1999999987281404E-3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>
      <c r="A4329" s="1">
        <v>43754.086805555555</v>
      </c>
      <c r="B4329">
        <v>17.4499999999986</v>
      </c>
      <c r="C4329">
        <v>18.529999999997699</v>
      </c>
      <c r="D4329">
        <v>0.78920000000004298</v>
      </c>
      <c r="E4329">
        <v>140.72</v>
      </c>
      <c r="F4329">
        <v>7.9999999987281408E-3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>
      <c r="A4330" s="1">
        <v>43754.090277777781</v>
      </c>
      <c r="B4330">
        <v>17.415999999998601</v>
      </c>
      <c r="C4330">
        <v>18.461999999997701</v>
      </c>
      <c r="D4330">
        <v>0.72220000000004203</v>
      </c>
      <c r="E4330">
        <v>139.12</v>
      </c>
      <c r="F4330">
        <v>7.1999999987281396E-3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>
      <c r="A4331" s="1">
        <v>43754.09375</v>
      </c>
      <c r="B4331">
        <v>17.4419999999986</v>
      </c>
      <c r="C4331">
        <v>18.513999999997701</v>
      </c>
      <c r="D4331">
        <v>0.793000000000043</v>
      </c>
      <c r="E4331">
        <v>125.84</v>
      </c>
      <c r="F4331">
        <v>6.9999999987281399E-3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>
      <c r="A4332" s="1">
        <v>43754.097222222219</v>
      </c>
      <c r="B4332">
        <v>17.495999999998599</v>
      </c>
      <c r="C4332">
        <v>18.587999999997699</v>
      </c>
      <c r="D4332">
        <v>0.99320000000004305</v>
      </c>
      <c r="E4332">
        <v>126.54</v>
      </c>
      <c r="F4332">
        <v>7.3999999987281401E-3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>
      <c r="A4333" s="1">
        <v>43754.100694444445</v>
      </c>
      <c r="B4333">
        <v>17.475999999998599</v>
      </c>
      <c r="C4333">
        <v>18.581999999997699</v>
      </c>
      <c r="D4333">
        <v>0.96980000000004196</v>
      </c>
      <c r="E4333">
        <v>118.78</v>
      </c>
      <c r="F4333">
        <v>7.1999999987281396E-3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>
      <c r="A4334" s="1">
        <v>43754.104166666664</v>
      </c>
      <c r="B4334">
        <v>17.527999999998599</v>
      </c>
      <c r="C4334">
        <v>18.6179999999977</v>
      </c>
      <c r="D4334">
        <v>0.90880000000004302</v>
      </c>
      <c r="E4334">
        <v>120.12</v>
      </c>
      <c r="F4334">
        <v>4.9999999987281399E-3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>
      <c r="A4335" s="1">
        <v>43754.107638888891</v>
      </c>
      <c r="B4335">
        <v>17.5519999999986</v>
      </c>
      <c r="C4335">
        <v>18.673999999997701</v>
      </c>
      <c r="D4335">
        <v>0.937200000000043</v>
      </c>
      <c r="E4335">
        <v>119.32</v>
      </c>
      <c r="F4335">
        <v>6.5999999987281397E-3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>
      <c r="A4336" s="1">
        <v>43754.111111111109</v>
      </c>
      <c r="B4336">
        <v>17.523999999998601</v>
      </c>
      <c r="C4336">
        <v>18.685999999997701</v>
      </c>
      <c r="D4336">
        <v>1.8400000000042799E-2</v>
      </c>
      <c r="E4336">
        <v>130.76</v>
      </c>
      <c r="F4336">
        <v>7.7999999987281403E-3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>
      <c r="A4337" s="1">
        <v>43754.114583333336</v>
      </c>
      <c r="B4337">
        <v>17.4099999999986</v>
      </c>
      <c r="C4337">
        <v>18.561999999997699</v>
      </c>
      <c r="D4337">
        <v>0.114200000000042</v>
      </c>
      <c r="E4337">
        <v>129.24</v>
      </c>
      <c r="F4337">
        <v>6.9999999987281399E-3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>
      <c r="A4338" s="1">
        <v>43754.118055555555</v>
      </c>
      <c r="B4338">
        <v>17.389999999998601</v>
      </c>
      <c r="C4338">
        <v>18.5279999999977</v>
      </c>
      <c r="D4338">
        <v>-7.9999999995710499E-4</v>
      </c>
      <c r="E4338">
        <v>126.12</v>
      </c>
      <c r="F4338">
        <v>5.3999999987281401E-3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>
      <c r="A4339" s="1">
        <v>43754.121527777781</v>
      </c>
      <c r="B4339">
        <v>17.517999999998601</v>
      </c>
      <c r="C4339">
        <v>18.6819999999977</v>
      </c>
      <c r="D4339">
        <v>0.45240000000004299</v>
      </c>
      <c r="E4339">
        <v>115.52</v>
      </c>
      <c r="F4339">
        <v>5.5999999987281397E-3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>
      <c r="A4340" s="1">
        <v>43754.125</v>
      </c>
      <c r="B4340">
        <v>17.523999999998601</v>
      </c>
      <c r="C4340">
        <v>18.735999999997698</v>
      </c>
      <c r="D4340">
        <v>4.2800000000042998E-2</v>
      </c>
      <c r="E4340">
        <v>123.78</v>
      </c>
      <c r="F4340">
        <v>5.1999999987281404E-3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>
      <c r="A4341" s="1">
        <v>43754.128472222219</v>
      </c>
      <c r="B4341">
        <v>17.527999999998599</v>
      </c>
      <c r="C4341">
        <v>18.737999999997701</v>
      </c>
      <c r="D4341">
        <v>0.143800000000043</v>
      </c>
      <c r="E4341">
        <v>127.3</v>
      </c>
      <c r="F4341">
        <v>5.3999999987281401E-3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>
      <c r="A4342" s="1">
        <v>43754.131944444445</v>
      </c>
      <c r="B4342">
        <v>17.5839999999986</v>
      </c>
      <c r="C4342">
        <v>18.811999999997699</v>
      </c>
      <c r="D4342">
        <v>0.53940000000004296</v>
      </c>
      <c r="E4342">
        <v>132.62</v>
      </c>
      <c r="F4342">
        <v>7.1999999987281396E-3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</row>
    <row r="4343" spans="1:21">
      <c r="A4343" s="1">
        <v>43754.135416666664</v>
      </c>
      <c r="B4343">
        <v>17.585999999998599</v>
      </c>
      <c r="C4343">
        <v>18.831999999997699</v>
      </c>
      <c r="D4343">
        <v>0.100000000000042</v>
      </c>
      <c r="E4343">
        <v>114.72</v>
      </c>
      <c r="F4343">
        <v>6.9999999987281399E-3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</row>
    <row r="4344" spans="1:21">
      <c r="A4344" s="1">
        <v>43754.138888888891</v>
      </c>
      <c r="B4344">
        <v>17.579999999998599</v>
      </c>
      <c r="C4344">
        <v>18.8039999999977</v>
      </c>
      <c r="D4344">
        <v>0.22840000000004301</v>
      </c>
      <c r="E4344">
        <v>114.92</v>
      </c>
      <c r="F4344">
        <v>6.3999999987281401E-3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</row>
    <row r="4345" spans="1:21">
      <c r="A4345" s="1">
        <v>43754.142361111109</v>
      </c>
      <c r="B4345">
        <v>17.543999999998601</v>
      </c>
      <c r="C4345">
        <v>18.787999999997702</v>
      </c>
      <c r="D4345">
        <v>8.7600000000043005E-2</v>
      </c>
      <c r="E4345">
        <v>110.94</v>
      </c>
      <c r="F4345">
        <v>7.9999999987281408E-3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</row>
    <row r="4346" spans="1:21">
      <c r="A4346" s="1">
        <v>43754.145833333336</v>
      </c>
      <c r="B4346">
        <v>17.5779999999986</v>
      </c>
      <c r="C4346">
        <v>18.775999999997701</v>
      </c>
      <c r="D4346">
        <v>0.57720000000004201</v>
      </c>
      <c r="E4346">
        <v>130.5</v>
      </c>
      <c r="F4346">
        <v>8.7999999987281394E-3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</row>
    <row r="4347" spans="1:21">
      <c r="A4347" s="1">
        <v>43754.149305555555</v>
      </c>
      <c r="B4347">
        <v>17.571999999998599</v>
      </c>
      <c r="C4347">
        <v>18.7659999999977</v>
      </c>
      <c r="D4347">
        <v>0.31400000000004202</v>
      </c>
      <c r="E4347">
        <v>136.12</v>
      </c>
      <c r="F4347">
        <v>5.9999999987281399E-3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</row>
    <row r="4348" spans="1:21">
      <c r="A4348" s="1">
        <v>43754.152777777781</v>
      </c>
      <c r="B4348">
        <v>17.503999999998701</v>
      </c>
      <c r="C4348">
        <v>18.663999999997699</v>
      </c>
      <c r="D4348">
        <v>6.4400000000042895E-2</v>
      </c>
      <c r="E4348">
        <v>120.36</v>
      </c>
      <c r="F4348">
        <v>5.7999999987281402E-3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</row>
    <row r="4349" spans="1:21">
      <c r="A4349" s="1">
        <v>43754.15625</v>
      </c>
      <c r="B4349">
        <v>17.5139999999986</v>
      </c>
      <c r="C4349">
        <v>18.665999999997702</v>
      </c>
      <c r="D4349">
        <v>0.47940000000004301</v>
      </c>
      <c r="E4349">
        <v>117.14</v>
      </c>
      <c r="F4349">
        <v>7.3999999987281401E-3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</row>
    <row r="4350" spans="1:21">
      <c r="A4350" s="1">
        <v>43754.159722222219</v>
      </c>
      <c r="B4350">
        <v>17.529999999998601</v>
      </c>
      <c r="C4350">
        <v>18.6619999999977</v>
      </c>
      <c r="D4350">
        <v>0.34120000000004302</v>
      </c>
      <c r="E4350">
        <v>134.76</v>
      </c>
      <c r="F4350">
        <v>5.5999999987281397E-3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</row>
    <row r="4351" spans="1:21">
      <c r="A4351" s="1">
        <v>43754.163194444445</v>
      </c>
      <c r="B4351">
        <v>17.553999999998702</v>
      </c>
      <c r="C4351">
        <v>18.727999999997699</v>
      </c>
      <c r="D4351">
        <v>0.51260000000004202</v>
      </c>
      <c r="E4351">
        <v>124.6</v>
      </c>
      <c r="F4351">
        <v>4.9999999987281399E-3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</row>
    <row r="4352" spans="1:21">
      <c r="A4352" s="1">
        <v>43754.166666666664</v>
      </c>
      <c r="B4352">
        <v>17.559999999998698</v>
      </c>
      <c r="C4352">
        <v>18.737999999997701</v>
      </c>
      <c r="D4352">
        <v>0.80160000000004195</v>
      </c>
      <c r="E4352">
        <v>117.02</v>
      </c>
      <c r="F4352">
        <v>4.39999999872814E-3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</row>
    <row r="4353" spans="1:21">
      <c r="A4353" s="1">
        <v>43754.170138888891</v>
      </c>
      <c r="B4353">
        <v>17.547999999998598</v>
      </c>
      <c r="C4353">
        <v>18.7199999999977</v>
      </c>
      <c r="D4353">
        <v>0.60580000000004197</v>
      </c>
      <c r="E4353">
        <v>139.68</v>
      </c>
      <c r="F4353">
        <v>6.3999999987281401E-3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</row>
    <row r="4354" spans="1:21">
      <c r="A4354" s="1">
        <v>43754.173611111109</v>
      </c>
      <c r="B4354">
        <v>17.5319999999986</v>
      </c>
      <c r="C4354">
        <v>18.699999999997701</v>
      </c>
      <c r="D4354">
        <v>0.687200000000042</v>
      </c>
      <c r="E4354">
        <v>132.44</v>
      </c>
      <c r="F4354">
        <v>7.3999999987281401E-3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</row>
    <row r="4355" spans="1:21">
      <c r="A4355" s="1">
        <v>43754.177083333336</v>
      </c>
      <c r="B4355">
        <v>17.533999999998599</v>
      </c>
      <c r="C4355">
        <v>18.679999999997701</v>
      </c>
      <c r="D4355">
        <v>0.57300000000004203</v>
      </c>
      <c r="E4355">
        <v>127.68</v>
      </c>
      <c r="F4355">
        <v>6.1999999987281404E-3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</row>
    <row r="4356" spans="1:21">
      <c r="A4356" s="1">
        <v>43754.180555555555</v>
      </c>
      <c r="B4356">
        <v>17.585999999998698</v>
      </c>
      <c r="C4356">
        <v>18.729999999997698</v>
      </c>
      <c r="D4356">
        <v>1.0088000000000401</v>
      </c>
      <c r="E4356">
        <v>127.62</v>
      </c>
      <c r="F4356">
        <v>5.5999999987281397E-3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</row>
    <row r="4357" spans="1:21">
      <c r="A4357" s="1">
        <v>43754.184027777781</v>
      </c>
      <c r="B4357">
        <v>17.5519999999986</v>
      </c>
      <c r="C4357">
        <v>18.685999999997701</v>
      </c>
      <c r="D4357">
        <v>0.83400000000004204</v>
      </c>
      <c r="E4357">
        <v>126.1</v>
      </c>
      <c r="F4357">
        <v>4.9999999987281399E-3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</row>
    <row r="4358" spans="1:21">
      <c r="A4358" s="1">
        <v>43754.1875</v>
      </c>
      <c r="B4358">
        <v>17.5579999999986</v>
      </c>
      <c r="C4358">
        <v>18.685999999997701</v>
      </c>
      <c r="D4358">
        <v>0.82960000000004297</v>
      </c>
      <c r="E4358">
        <v>125</v>
      </c>
      <c r="F4358">
        <v>8.1999999987281396E-3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</row>
    <row r="4359" spans="1:21">
      <c r="A4359" s="1">
        <v>43754.190972222219</v>
      </c>
      <c r="B4359">
        <v>17.543999999998601</v>
      </c>
      <c r="C4359">
        <v>18.6819999999977</v>
      </c>
      <c r="D4359">
        <v>0.52520000000004197</v>
      </c>
      <c r="E4359">
        <v>126.3</v>
      </c>
      <c r="F4359">
        <v>5.1999999987281404E-3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</row>
    <row r="4360" spans="1:21">
      <c r="A4360" s="1">
        <v>43754.194444444445</v>
      </c>
      <c r="B4360">
        <v>17.517999999998601</v>
      </c>
      <c r="C4360">
        <v>18.6759999999977</v>
      </c>
      <c r="D4360">
        <v>0.43900000000004202</v>
      </c>
      <c r="E4360">
        <v>134.4</v>
      </c>
      <c r="F4360">
        <v>6.7999999987281403E-3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</row>
    <row r="4361" spans="1:21">
      <c r="A4361" s="1">
        <v>43754.197916666664</v>
      </c>
      <c r="B4361">
        <v>17.4619999999986</v>
      </c>
      <c r="C4361">
        <v>18.641999999997701</v>
      </c>
      <c r="D4361">
        <v>0.36960000000004201</v>
      </c>
      <c r="E4361">
        <v>115.46</v>
      </c>
      <c r="F4361">
        <v>4.7999999987281402E-3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</row>
    <row r="4362" spans="1:21">
      <c r="A4362" s="1">
        <v>43754.201388888891</v>
      </c>
      <c r="B4362">
        <v>17.565999999998599</v>
      </c>
      <c r="C4362">
        <v>18.787999999997702</v>
      </c>
      <c r="D4362">
        <v>0.65540000000004295</v>
      </c>
      <c r="E4362">
        <v>124.28</v>
      </c>
      <c r="F4362">
        <v>7.7999999987281403E-3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</row>
    <row r="4363" spans="1:21">
      <c r="A4363" s="1">
        <v>43754.204861111109</v>
      </c>
      <c r="B4363">
        <v>17.5639999999986</v>
      </c>
      <c r="C4363">
        <v>18.7659999999977</v>
      </c>
      <c r="D4363">
        <v>0.39600000000004298</v>
      </c>
      <c r="E4363">
        <v>124.8</v>
      </c>
      <c r="F4363">
        <v>3.9999999987281399E-3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</row>
    <row r="4364" spans="1:21">
      <c r="A4364" s="1">
        <v>43754.208333333336</v>
      </c>
      <c r="B4364">
        <v>17.5259999999986</v>
      </c>
      <c r="C4364">
        <v>18.729999999997698</v>
      </c>
      <c r="D4364">
        <v>0.43460000000004301</v>
      </c>
      <c r="E4364">
        <v>123</v>
      </c>
      <c r="F4364">
        <v>5.9999999987281399E-3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</row>
    <row r="4365" spans="1:21">
      <c r="A4365" s="1">
        <v>43754.211805555555</v>
      </c>
      <c r="B4365">
        <v>17.5199999999986</v>
      </c>
      <c r="C4365">
        <v>18.731999999997701</v>
      </c>
      <c r="D4365">
        <v>0.321800000000043</v>
      </c>
      <c r="E4365">
        <v>119</v>
      </c>
      <c r="F4365">
        <v>6.9999999987281399E-3</v>
      </c>
      <c r="G4365">
        <v>0</v>
      </c>
      <c r="H4365">
        <v>0</v>
      </c>
      <c r="I4365">
        <v>14.9</v>
      </c>
      <c r="J4365">
        <v>14.8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</row>
    <row r="4366" spans="1:21">
      <c r="A4366" s="1">
        <v>43754.215277777781</v>
      </c>
      <c r="B4366">
        <v>17.4819999999986</v>
      </c>
      <c r="C4366">
        <v>18.705999999997701</v>
      </c>
      <c r="D4366">
        <v>0.12840000000004301</v>
      </c>
      <c r="E4366">
        <v>119.98</v>
      </c>
      <c r="F4366">
        <v>8.1999999987281396E-3</v>
      </c>
      <c r="G4366">
        <v>0</v>
      </c>
      <c r="H4366">
        <v>0</v>
      </c>
      <c r="I4366">
        <v>42.58</v>
      </c>
      <c r="J4366">
        <v>42.58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</row>
    <row r="4367" spans="1:21">
      <c r="A4367" s="1">
        <v>43754.21875</v>
      </c>
      <c r="B4367">
        <v>17.489999999998599</v>
      </c>
      <c r="C4367">
        <v>18.769999999997701</v>
      </c>
      <c r="D4367">
        <v>0.12660000000004301</v>
      </c>
      <c r="E4367">
        <v>140.94</v>
      </c>
      <c r="F4367">
        <v>2.0999999998728099E-2</v>
      </c>
      <c r="G4367">
        <v>0</v>
      </c>
      <c r="H4367">
        <v>0</v>
      </c>
      <c r="I4367">
        <v>84.1</v>
      </c>
      <c r="J4367">
        <v>84.9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</row>
    <row r="4368" spans="1:21">
      <c r="A4368" s="1">
        <v>43754.222222222219</v>
      </c>
      <c r="B4368">
        <v>17.4039999999986</v>
      </c>
      <c r="C4368">
        <v>18.635999999997701</v>
      </c>
      <c r="D4368">
        <v>0.18020000000004299</v>
      </c>
      <c r="E4368">
        <v>129.964</v>
      </c>
      <c r="F4368">
        <v>8.0999999998728103E-2</v>
      </c>
      <c r="G4368">
        <v>0</v>
      </c>
      <c r="H4368">
        <v>0</v>
      </c>
      <c r="I4368">
        <v>107.09</v>
      </c>
      <c r="J4368">
        <v>109.38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>
      <c r="A4369" s="1">
        <v>43754.225694444445</v>
      </c>
      <c r="B4369">
        <v>17.479999999998601</v>
      </c>
      <c r="C4369">
        <v>18.641999999997701</v>
      </c>
      <c r="D4369">
        <v>0.62060000000004301</v>
      </c>
      <c r="E4369">
        <v>119.84</v>
      </c>
      <c r="F4369">
        <v>0.36379999999872797</v>
      </c>
      <c r="G4369">
        <v>0</v>
      </c>
      <c r="H4369">
        <v>0</v>
      </c>
      <c r="I4369">
        <v>120</v>
      </c>
      <c r="J4369">
        <v>121.5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>
      <c r="A4370" s="1">
        <v>43754.229166666664</v>
      </c>
      <c r="B4370">
        <v>17.459999999998601</v>
      </c>
      <c r="C4370">
        <v>18.653999999997701</v>
      </c>
      <c r="D4370">
        <v>2.4800000000042899E-2</v>
      </c>
      <c r="E4370">
        <v>115.9</v>
      </c>
      <c r="F4370">
        <v>1.0425999999987201</v>
      </c>
      <c r="G4370">
        <v>0</v>
      </c>
      <c r="H4370">
        <v>0</v>
      </c>
      <c r="I4370">
        <v>126.7</v>
      </c>
      <c r="J4370">
        <v>127.6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</row>
    <row r="4371" spans="1:21">
      <c r="A4371" s="1">
        <v>43754.232638888891</v>
      </c>
      <c r="B4371">
        <v>17.4999999999986</v>
      </c>
      <c r="C4371">
        <v>18.7259999999977</v>
      </c>
      <c r="D4371">
        <v>8.0000000004299603E-4</v>
      </c>
      <c r="E4371">
        <v>117.3</v>
      </c>
      <c r="F4371">
        <v>2.2039999999987199</v>
      </c>
      <c r="G4371">
        <v>0</v>
      </c>
      <c r="H4371">
        <v>0</v>
      </c>
      <c r="I4371">
        <v>126.8</v>
      </c>
      <c r="J4371">
        <v>127.3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>
      <c r="A4372" s="1">
        <v>43754.236111111109</v>
      </c>
      <c r="B4372">
        <v>17.481999999998699</v>
      </c>
      <c r="C4372">
        <v>18.703999999997698</v>
      </c>
      <c r="D4372">
        <v>-0.19719999999995599</v>
      </c>
      <c r="E4372">
        <v>121.62</v>
      </c>
      <c r="F4372">
        <v>4.0471999999987203</v>
      </c>
      <c r="G4372">
        <v>0</v>
      </c>
      <c r="H4372">
        <v>0</v>
      </c>
      <c r="I4372">
        <v>142.22999999999999</v>
      </c>
      <c r="J4372">
        <v>142.65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0.01</v>
      </c>
      <c r="Q4372">
        <v>1.44</v>
      </c>
      <c r="R4372">
        <v>1.07</v>
      </c>
      <c r="S4372">
        <v>1.07</v>
      </c>
      <c r="T4372">
        <v>0.02</v>
      </c>
      <c r="U4372">
        <v>2.1399999999999999E-2</v>
      </c>
    </row>
    <row r="4373" spans="1:21">
      <c r="A4373" s="1">
        <v>43754.239583333336</v>
      </c>
      <c r="B4373">
        <v>17.497999999998601</v>
      </c>
      <c r="C4373">
        <v>18.721999999997699</v>
      </c>
      <c r="D4373">
        <v>-0.138199999999957</v>
      </c>
      <c r="E4373">
        <v>114.56</v>
      </c>
      <c r="F4373">
        <v>6.9963999999987196</v>
      </c>
      <c r="G4373">
        <v>0.13</v>
      </c>
      <c r="H4373">
        <v>0.12</v>
      </c>
      <c r="I4373">
        <v>161.30000000000001</v>
      </c>
      <c r="J4373">
        <v>164.5</v>
      </c>
      <c r="K4373">
        <v>20.969000000000001</v>
      </c>
      <c r="L4373">
        <v>19.739999999999998</v>
      </c>
      <c r="M4373">
        <v>0.09</v>
      </c>
      <c r="N4373">
        <v>0.15</v>
      </c>
      <c r="O4373">
        <v>0.24</v>
      </c>
      <c r="P4373">
        <v>0.94</v>
      </c>
      <c r="Q4373">
        <v>214.6</v>
      </c>
      <c r="R4373">
        <v>159.91999999999999</v>
      </c>
      <c r="S4373">
        <v>159.88999999999999</v>
      </c>
      <c r="T4373">
        <v>0.02</v>
      </c>
      <c r="U4373">
        <v>3.1983999999999999</v>
      </c>
    </row>
    <row r="4374" spans="1:21">
      <c r="A4374" s="1">
        <v>43754.243055555555</v>
      </c>
      <c r="B4374">
        <v>17.603999999998699</v>
      </c>
      <c r="C4374">
        <v>18.859999999997701</v>
      </c>
      <c r="D4374">
        <v>-4.2999999999957003E-2</v>
      </c>
      <c r="E4374">
        <v>110.16</v>
      </c>
      <c r="F4374">
        <v>10.8399999999987</v>
      </c>
      <c r="G4374">
        <v>0.16</v>
      </c>
      <c r="H4374">
        <v>0.15</v>
      </c>
      <c r="I4374">
        <v>157.91999999999999</v>
      </c>
      <c r="J4374">
        <v>162.12</v>
      </c>
      <c r="K4374">
        <v>25.267199999999999</v>
      </c>
      <c r="L4374">
        <v>24.318000000000001</v>
      </c>
      <c r="M4374">
        <v>0.53</v>
      </c>
      <c r="N4374">
        <v>0.6</v>
      </c>
      <c r="O4374">
        <v>1.1299999999999999</v>
      </c>
      <c r="P4374">
        <v>0.97</v>
      </c>
      <c r="Q4374">
        <v>220.3</v>
      </c>
      <c r="R4374">
        <v>212.48</v>
      </c>
      <c r="S4374">
        <v>212.04</v>
      </c>
      <c r="T4374">
        <v>0.06</v>
      </c>
      <c r="U4374">
        <v>12.748799999999999</v>
      </c>
    </row>
    <row r="4375" spans="1:21">
      <c r="A4375" s="1">
        <v>43754.246527777781</v>
      </c>
      <c r="B4375">
        <v>17.6919999999986</v>
      </c>
      <c r="C4375">
        <v>18.9379999999977</v>
      </c>
      <c r="D4375">
        <v>-0.55179999999995699</v>
      </c>
      <c r="E4375">
        <v>176.46</v>
      </c>
      <c r="F4375">
        <v>15.1539999999987</v>
      </c>
      <c r="G4375">
        <v>0.2</v>
      </c>
      <c r="H4375">
        <v>0.19</v>
      </c>
      <c r="I4375">
        <v>160.69999999999999</v>
      </c>
      <c r="J4375">
        <v>165.3</v>
      </c>
      <c r="K4375">
        <v>32.14</v>
      </c>
      <c r="L4375">
        <v>31.407</v>
      </c>
      <c r="M4375">
        <v>1.02</v>
      </c>
      <c r="N4375">
        <v>1.08</v>
      </c>
      <c r="O4375">
        <v>2.1</v>
      </c>
      <c r="P4375">
        <v>0.98</v>
      </c>
      <c r="Q4375">
        <v>219.7</v>
      </c>
      <c r="R4375">
        <v>213.38</v>
      </c>
      <c r="S4375">
        <v>211.88</v>
      </c>
      <c r="T4375">
        <v>0.12</v>
      </c>
      <c r="U4375">
        <v>25.605599999999999</v>
      </c>
    </row>
    <row r="4376" spans="1:21">
      <c r="A4376" s="1">
        <v>43754.25</v>
      </c>
      <c r="B4376">
        <v>17.681999999998599</v>
      </c>
      <c r="C4376">
        <v>18.8799999999977</v>
      </c>
      <c r="D4376">
        <v>-0.49359999999995702</v>
      </c>
      <c r="E4376">
        <v>107.584</v>
      </c>
      <c r="F4376">
        <v>19.849999999998701</v>
      </c>
      <c r="G4376">
        <v>0.23</v>
      </c>
      <c r="H4376">
        <v>0.22</v>
      </c>
      <c r="I4376">
        <v>163.12</v>
      </c>
      <c r="J4376">
        <v>167.5</v>
      </c>
      <c r="K4376">
        <v>37.517600000000002</v>
      </c>
      <c r="L4376">
        <v>36.85</v>
      </c>
      <c r="M4376">
        <v>1.52</v>
      </c>
      <c r="N4376">
        <v>1.55</v>
      </c>
      <c r="O4376">
        <v>3.07</v>
      </c>
      <c r="P4376">
        <v>0.99</v>
      </c>
      <c r="Q4376">
        <v>219.1</v>
      </c>
      <c r="R4376">
        <v>214.9</v>
      </c>
      <c r="S4376">
        <v>211.7</v>
      </c>
      <c r="T4376">
        <v>0.17</v>
      </c>
      <c r="U4376">
        <v>36.533000000000001</v>
      </c>
    </row>
    <row r="4377" spans="1:21">
      <c r="A4377" s="1">
        <v>43754.253472222219</v>
      </c>
      <c r="B4377">
        <v>17.853999999998599</v>
      </c>
      <c r="C4377">
        <v>19.009999999997699</v>
      </c>
      <c r="D4377">
        <v>-0.45819999999995698</v>
      </c>
      <c r="E4377">
        <v>120.96</v>
      </c>
      <c r="F4377">
        <v>24.509999999998701</v>
      </c>
      <c r="G4377">
        <v>0.27</v>
      </c>
      <c r="H4377">
        <v>0.25</v>
      </c>
      <c r="I4377">
        <v>166.2</v>
      </c>
      <c r="J4377">
        <v>168.2</v>
      </c>
      <c r="K4377">
        <v>44.874000000000002</v>
      </c>
      <c r="L4377">
        <v>42.05</v>
      </c>
      <c r="M4377">
        <v>2</v>
      </c>
      <c r="N4377">
        <v>1.98</v>
      </c>
      <c r="O4377">
        <v>3.98</v>
      </c>
      <c r="P4377">
        <v>1</v>
      </c>
      <c r="Q4377">
        <v>218.7</v>
      </c>
      <c r="R4377">
        <v>217.06</v>
      </c>
      <c r="S4377">
        <v>211.75</v>
      </c>
      <c r="T4377">
        <v>0.22</v>
      </c>
      <c r="U4377">
        <v>47.7532</v>
      </c>
    </row>
    <row r="4378" spans="1:21">
      <c r="A4378" s="1">
        <v>43754.256944444445</v>
      </c>
      <c r="B4378">
        <v>18.119999999998601</v>
      </c>
      <c r="C4378">
        <v>19.255999999997702</v>
      </c>
      <c r="D4378">
        <v>-0.40599999999995701</v>
      </c>
      <c r="E4378">
        <v>127.08</v>
      </c>
      <c r="F4378">
        <v>29.0499999999987</v>
      </c>
      <c r="G4378">
        <v>0.3</v>
      </c>
      <c r="H4378">
        <v>0.27</v>
      </c>
      <c r="I4378">
        <v>169.44</v>
      </c>
      <c r="J4378">
        <v>169.92</v>
      </c>
      <c r="K4378">
        <v>50.832000000000001</v>
      </c>
      <c r="L4378">
        <v>45.878399999999999</v>
      </c>
      <c r="M4378">
        <v>2.5</v>
      </c>
      <c r="N4378">
        <v>2.4</v>
      </c>
      <c r="O4378">
        <v>4.9000000000000004</v>
      </c>
      <c r="P4378">
        <v>1.02</v>
      </c>
      <c r="Q4378">
        <v>218.4</v>
      </c>
      <c r="R4378">
        <v>219.95</v>
      </c>
      <c r="S4378">
        <v>211.9</v>
      </c>
      <c r="T4378">
        <v>0.27</v>
      </c>
      <c r="U4378">
        <v>59.386499999999998</v>
      </c>
    </row>
    <row r="4379" spans="1:21">
      <c r="A4379" s="1">
        <v>43754.260416666664</v>
      </c>
      <c r="B4379">
        <v>18.465999999998701</v>
      </c>
      <c r="C4379">
        <v>19.599999999997699</v>
      </c>
      <c r="D4379">
        <v>-0.393999999999957</v>
      </c>
      <c r="E4379">
        <v>111.88</v>
      </c>
      <c r="F4379">
        <v>32.641999999998703</v>
      </c>
      <c r="G4379">
        <v>0.33</v>
      </c>
      <c r="H4379">
        <v>0.3</v>
      </c>
      <c r="I4379">
        <v>176</v>
      </c>
      <c r="J4379">
        <v>173.6</v>
      </c>
      <c r="K4379">
        <v>58.08</v>
      </c>
      <c r="L4379">
        <v>52.08</v>
      </c>
      <c r="M4379">
        <v>3.14</v>
      </c>
      <c r="N4379">
        <v>2.86</v>
      </c>
      <c r="O4379">
        <v>6</v>
      </c>
      <c r="P4379">
        <v>1.04</v>
      </c>
      <c r="Q4379">
        <v>217.9</v>
      </c>
      <c r="R4379">
        <v>223.7</v>
      </c>
      <c r="S4379">
        <v>211.8</v>
      </c>
      <c r="T4379">
        <v>0.32</v>
      </c>
      <c r="U4379">
        <v>71.584000000000003</v>
      </c>
    </row>
    <row r="4380" spans="1:21">
      <c r="A4380" s="1">
        <v>43754.263888888891</v>
      </c>
      <c r="B4380">
        <v>18.827999999998699</v>
      </c>
      <c r="C4380">
        <v>19.9519999999977</v>
      </c>
      <c r="D4380">
        <v>-0.51359999999995698</v>
      </c>
      <c r="E4380">
        <v>118.14</v>
      </c>
      <c r="F4380">
        <v>36.149999999998698</v>
      </c>
      <c r="G4380">
        <v>0.38</v>
      </c>
      <c r="H4380">
        <v>0.32</v>
      </c>
      <c r="I4380">
        <v>179.61</v>
      </c>
      <c r="J4380">
        <v>180.32</v>
      </c>
      <c r="K4380">
        <v>68.251800000000003</v>
      </c>
      <c r="L4380">
        <v>57.702399999999997</v>
      </c>
      <c r="M4380">
        <v>3.92</v>
      </c>
      <c r="N4380">
        <v>3.43</v>
      </c>
      <c r="O4380">
        <v>7.35</v>
      </c>
      <c r="P4380">
        <v>1.07</v>
      </c>
      <c r="Q4380">
        <v>218.4</v>
      </c>
      <c r="R4380">
        <v>231.62</v>
      </c>
      <c r="S4380">
        <v>214.03</v>
      </c>
      <c r="T4380">
        <v>0.38</v>
      </c>
      <c r="U4380">
        <v>88.015600000000006</v>
      </c>
    </row>
    <row r="4381" spans="1:21">
      <c r="A4381" s="1">
        <v>43754.267361111109</v>
      </c>
      <c r="B4381">
        <v>19.321999999998699</v>
      </c>
      <c r="C4381">
        <v>20.375999999997699</v>
      </c>
      <c r="D4381">
        <v>-0.34419999999995698</v>
      </c>
      <c r="E4381">
        <v>95.706000000000003</v>
      </c>
      <c r="F4381">
        <v>39.5819999999987</v>
      </c>
      <c r="G4381">
        <v>0.62</v>
      </c>
      <c r="H4381">
        <v>0.36</v>
      </c>
      <c r="I4381">
        <v>166.45</v>
      </c>
      <c r="J4381">
        <v>183.89</v>
      </c>
      <c r="K4381">
        <v>103.199</v>
      </c>
      <c r="L4381">
        <v>66.200399999999902</v>
      </c>
      <c r="M4381">
        <v>6.46</v>
      </c>
      <c r="N4381">
        <v>4.22</v>
      </c>
      <c r="O4381">
        <v>10.68</v>
      </c>
      <c r="P4381">
        <v>1.17</v>
      </c>
      <c r="Q4381">
        <v>218</v>
      </c>
      <c r="R4381">
        <v>250.39</v>
      </c>
      <c r="S4381">
        <v>215.63</v>
      </c>
      <c r="T4381">
        <v>0.51</v>
      </c>
      <c r="U4381">
        <v>127.69889999999999</v>
      </c>
    </row>
    <row r="4382" spans="1:21">
      <c r="A4382" s="1">
        <v>43754.270833333336</v>
      </c>
      <c r="B4382">
        <v>20.187999999998599</v>
      </c>
      <c r="C4382">
        <v>20.895999999997699</v>
      </c>
      <c r="D4382">
        <v>-0.29379999999995698</v>
      </c>
      <c r="E4382">
        <v>111.06</v>
      </c>
      <c r="F4382">
        <v>46.801999999998699</v>
      </c>
      <c r="G4382">
        <v>0.87</v>
      </c>
      <c r="H4382">
        <v>0.65</v>
      </c>
      <c r="I4382">
        <v>173.9</v>
      </c>
      <c r="J4382">
        <v>167.4</v>
      </c>
      <c r="K4382">
        <v>151.29300000000001</v>
      </c>
      <c r="L4382">
        <v>108.81</v>
      </c>
      <c r="M4382">
        <v>10.3</v>
      </c>
      <c r="N4382">
        <v>7.2</v>
      </c>
      <c r="O4382">
        <v>17.510000000000002</v>
      </c>
      <c r="P4382">
        <v>1.41</v>
      </c>
      <c r="Q4382">
        <v>217.8</v>
      </c>
      <c r="R4382">
        <v>303.95</v>
      </c>
      <c r="S4382">
        <v>219.66</v>
      </c>
      <c r="T4382">
        <v>0.69</v>
      </c>
      <c r="U4382">
        <v>209.72549999999899</v>
      </c>
    </row>
    <row r="4383" spans="1:21">
      <c r="A4383" s="1">
        <v>43754.274305555555</v>
      </c>
      <c r="B4383">
        <v>21.173999999998699</v>
      </c>
      <c r="C4383">
        <v>21.7199999999977</v>
      </c>
      <c r="D4383">
        <v>-0.22519999999995699</v>
      </c>
      <c r="E4383">
        <v>92.92</v>
      </c>
      <c r="F4383">
        <v>71.295999999998699</v>
      </c>
      <c r="G4383">
        <v>1.01</v>
      </c>
      <c r="H4383">
        <v>1.03</v>
      </c>
      <c r="I4383">
        <v>174.21</v>
      </c>
      <c r="J4383">
        <v>169.74</v>
      </c>
      <c r="K4383">
        <v>175.9521</v>
      </c>
      <c r="L4383">
        <v>174.8322</v>
      </c>
      <c r="M4383">
        <v>12.59</v>
      </c>
      <c r="N4383">
        <v>12.66</v>
      </c>
      <c r="O4383">
        <v>25.25</v>
      </c>
      <c r="P4383">
        <v>1.74</v>
      </c>
      <c r="Q4383">
        <v>217.7</v>
      </c>
      <c r="R4383">
        <v>376.19</v>
      </c>
      <c r="S4383">
        <v>221.56</v>
      </c>
      <c r="T4383">
        <v>0.81</v>
      </c>
      <c r="U4383">
        <v>304.71390000000002</v>
      </c>
    </row>
    <row r="4384" spans="1:21">
      <c r="A4384" s="1">
        <v>43754.277777777781</v>
      </c>
      <c r="B4384">
        <v>22.119999999998601</v>
      </c>
      <c r="C4384">
        <v>22.7519999999977</v>
      </c>
      <c r="D4384">
        <v>-0.28199999999995701</v>
      </c>
      <c r="E4384">
        <v>101.78</v>
      </c>
      <c r="F4384">
        <v>130.819999999998</v>
      </c>
      <c r="G4384">
        <v>1.1499999999999999</v>
      </c>
      <c r="H4384">
        <v>1.22</v>
      </c>
      <c r="I4384">
        <v>175.3</v>
      </c>
      <c r="J4384">
        <v>175.7</v>
      </c>
      <c r="K4384">
        <v>201.595</v>
      </c>
      <c r="L4384">
        <v>214.35399999999899</v>
      </c>
      <c r="M4384">
        <v>14.76</v>
      </c>
      <c r="N4384">
        <v>15.68</v>
      </c>
      <c r="O4384">
        <v>30.45</v>
      </c>
      <c r="P4384">
        <v>1.97</v>
      </c>
      <c r="Q4384">
        <v>217.6</v>
      </c>
      <c r="R4384">
        <v>427.6</v>
      </c>
      <c r="S4384">
        <v>222.18</v>
      </c>
      <c r="T4384">
        <v>0.85</v>
      </c>
      <c r="U4384">
        <v>363.46</v>
      </c>
    </row>
    <row r="4385" spans="1:21">
      <c r="A4385" s="1">
        <v>43754.28125</v>
      </c>
      <c r="B4385">
        <v>23.0139999999986</v>
      </c>
      <c r="C4385">
        <v>23.613999999997699</v>
      </c>
      <c r="D4385">
        <v>-0.16699999999995699</v>
      </c>
      <c r="E4385">
        <v>114.5</v>
      </c>
      <c r="F4385">
        <v>147.599999999998</v>
      </c>
      <c r="G4385">
        <v>1.31</v>
      </c>
      <c r="H4385">
        <v>1.37</v>
      </c>
      <c r="I4385">
        <v>175.3</v>
      </c>
      <c r="J4385">
        <v>176.5</v>
      </c>
      <c r="K4385">
        <v>229.643</v>
      </c>
      <c r="L4385">
        <v>241.80500000000001</v>
      </c>
      <c r="M4385">
        <v>16.91</v>
      </c>
      <c r="N4385">
        <v>17.920000000000002</v>
      </c>
      <c r="O4385">
        <v>34.83</v>
      </c>
      <c r="P4385">
        <v>2.19</v>
      </c>
      <c r="Q4385">
        <v>217.21</v>
      </c>
      <c r="R4385">
        <v>474.3</v>
      </c>
      <c r="S4385">
        <v>221.56</v>
      </c>
      <c r="T4385">
        <v>0.88</v>
      </c>
      <c r="U4385">
        <v>417.38400000000001</v>
      </c>
    </row>
    <row r="4386" spans="1:21">
      <c r="A4386" s="1">
        <v>43754.284722222219</v>
      </c>
      <c r="B4386">
        <v>23.863999999998601</v>
      </c>
      <c r="C4386">
        <v>24.357999999997698</v>
      </c>
      <c r="D4386">
        <v>-0.30139999999995698</v>
      </c>
      <c r="E4386">
        <v>110.96</v>
      </c>
      <c r="F4386">
        <v>163.27999999999801</v>
      </c>
      <c r="G4386">
        <v>1.46</v>
      </c>
      <c r="H4386">
        <v>1.54</v>
      </c>
      <c r="I4386">
        <v>175.5</v>
      </c>
      <c r="J4386">
        <v>175.9</v>
      </c>
      <c r="K4386">
        <v>256.23</v>
      </c>
      <c r="L4386">
        <v>270.88600000000002</v>
      </c>
      <c r="M4386">
        <v>19.18</v>
      </c>
      <c r="N4386">
        <v>20.28</v>
      </c>
      <c r="O4386">
        <v>39.46</v>
      </c>
      <c r="P4386">
        <v>2.4</v>
      </c>
      <c r="Q4386">
        <v>218.2</v>
      </c>
      <c r="R4386">
        <v>523.65</v>
      </c>
      <c r="S4386">
        <v>223.51</v>
      </c>
      <c r="T4386">
        <v>0.9</v>
      </c>
      <c r="U4386">
        <v>471.284999999999</v>
      </c>
    </row>
    <row r="4387" spans="1:21">
      <c r="A4387" s="1">
        <v>43754.288194444445</v>
      </c>
      <c r="B4387">
        <v>24.667999999998599</v>
      </c>
      <c r="C4387">
        <v>25.157999999997699</v>
      </c>
      <c r="D4387">
        <v>-0.399999999999957</v>
      </c>
      <c r="E4387">
        <v>129.28</v>
      </c>
      <c r="F4387">
        <v>180.27999999999801</v>
      </c>
      <c r="G4387">
        <v>1.62</v>
      </c>
      <c r="H4387">
        <v>1.7</v>
      </c>
      <c r="I4387">
        <v>175.9</v>
      </c>
      <c r="J4387">
        <v>176</v>
      </c>
      <c r="K4387">
        <v>284.95800000000003</v>
      </c>
      <c r="L4387">
        <v>299.2</v>
      </c>
      <c r="M4387">
        <v>21.32</v>
      </c>
      <c r="N4387">
        <v>22.5</v>
      </c>
      <c r="O4387">
        <v>43.81</v>
      </c>
      <c r="P4387">
        <v>2.63</v>
      </c>
      <c r="Q4387">
        <v>218.5</v>
      </c>
      <c r="R4387">
        <v>573.04999999999995</v>
      </c>
      <c r="S4387">
        <v>223.87</v>
      </c>
      <c r="T4387">
        <v>0.92</v>
      </c>
      <c r="U4387">
        <v>527.20600000000002</v>
      </c>
    </row>
    <row r="4388" spans="1:21">
      <c r="A4388" s="1">
        <v>43754.291666666664</v>
      </c>
      <c r="B4388">
        <v>25.457999999998599</v>
      </c>
      <c r="C4388">
        <v>26.045999999997701</v>
      </c>
      <c r="D4388">
        <v>-0.38459999999995698</v>
      </c>
      <c r="E4388">
        <v>152.91999999999999</v>
      </c>
      <c r="F4388">
        <v>196.99999999999801</v>
      </c>
      <c r="G4388">
        <v>1.79</v>
      </c>
      <c r="H4388">
        <v>1.87</v>
      </c>
      <c r="I4388">
        <v>176.2</v>
      </c>
      <c r="J4388">
        <v>176.1</v>
      </c>
      <c r="K4388">
        <v>315.397999999999</v>
      </c>
      <c r="L4388">
        <v>329.30700000000002</v>
      </c>
      <c r="M4388">
        <v>23.75</v>
      </c>
      <c r="N4388">
        <v>24.98</v>
      </c>
      <c r="O4388">
        <v>48.73</v>
      </c>
      <c r="P4388">
        <v>2.87</v>
      </c>
      <c r="Q4388">
        <v>218.4</v>
      </c>
      <c r="R4388">
        <v>625.88</v>
      </c>
      <c r="S4388">
        <v>223.01</v>
      </c>
      <c r="T4388">
        <v>0.93</v>
      </c>
      <c r="U4388">
        <v>582.0684</v>
      </c>
    </row>
    <row r="4389" spans="1:21">
      <c r="A4389" s="1">
        <v>43754.295138888891</v>
      </c>
      <c r="B4389">
        <v>26.231999999998699</v>
      </c>
      <c r="C4389">
        <v>26.877999999997702</v>
      </c>
      <c r="D4389">
        <v>-0.29359999999995701</v>
      </c>
      <c r="E4389">
        <v>176.16</v>
      </c>
      <c r="F4389">
        <v>213.77999999999801</v>
      </c>
      <c r="G4389">
        <v>1.96</v>
      </c>
      <c r="H4389">
        <v>2.04</v>
      </c>
      <c r="I4389">
        <v>176.2</v>
      </c>
      <c r="J4389">
        <v>176.87</v>
      </c>
      <c r="K4389">
        <v>345.35199999999998</v>
      </c>
      <c r="L4389">
        <v>360.81479999999999</v>
      </c>
      <c r="M4389">
        <v>26.15</v>
      </c>
      <c r="N4389">
        <v>27.46</v>
      </c>
      <c r="O4389">
        <v>53.61</v>
      </c>
      <c r="P4389">
        <v>3.13</v>
      </c>
      <c r="Q4389">
        <v>218.3</v>
      </c>
      <c r="R4389">
        <v>682.8</v>
      </c>
      <c r="S4389">
        <v>222.55</v>
      </c>
      <c r="T4389">
        <v>0.95</v>
      </c>
      <c r="U4389">
        <v>648.66</v>
      </c>
    </row>
    <row r="4390" spans="1:21">
      <c r="A4390" s="1">
        <v>43754.298611111109</v>
      </c>
      <c r="B4390">
        <v>26.891999999998699</v>
      </c>
      <c r="C4390">
        <v>27.6239999999977</v>
      </c>
      <c r="D4390">
        <v>-0.48459999999995701</v>
      </c>
      <c r="E4390">
        <v>114.82</v>
      </c>
      <c r="F4390">
        <v>231.45999999999799</v>
      </c>
      <c r="G4390">
        <v>2.13</v>
      </c>
      <c r="H4390">
        <v>2.13</v>
      </c>
      <c r="I4390">
        <v>176.1</v>
      </c>
      <c r="J4390">
        <v>172</v>
      </c>
      <c r="K4390">
        <v>375.09299999999899</v>
      </c>
      <c r="L4390">
        <v>366.35999999999899</v>
      </c>
      <c r="M4390">
        <v>28.63</v>
      </c>
      <c r="N4390">
        <v>27.94</v>
      </c>
      <c r="O4390">
        <v>56.56</v>
      </c>
      <c r="P4390">
        <v>3.26</v>
      </c>
      <c r="Q4390">
        <v>219</v>
      </c>
      <c r="R4390">
        <v>714.69</v>
      </c>
      <c r="S4390">
        <v>223.87</v>
      </c>
      <c r="T4390">
        <v>0.95</v>
      </c>
      <c r="U4390">
        <v>678.95550000000003</v>
      </c>
    </row>
    <row r="4391" spans="1:21">
      <c r="A4391" s="1">
        <v>43754.302083333336</v>
      </c>
      <c r="B4391">
        <v>27.809999999998698</v>
      </c>
      <c r="C4391">
        <v>28.551999999997701</v>
      </c>
      <c r="D4391">
        <v>-0.33819999999995698</v>
      </c>
      <c r="E4391">
        <v>104.74</v>
      </c>
      <c r="F4391">
        <v>249.93999999999801</v>
      </c>
      <c r="G4391">
        <v>2.3199999999999998</v>
      </c>
      <c r="H4391">
        <v>2.41</v>
      </c>
      <c r="I4391">
        <v>176.2</v>
      </c>
      <c r="J4391">
        <v>176.9</v>
      </c>
      <c r="K4391">
        <v>408.78399999999903</v>
      </c>
      <c r="L4391">
        <v>426.32900000000001</v>
      </c>
      <c r="M4391">
        <v>31.23</v>
      </c>
      <c r="N4391">
        <v>32.68</v>
      </c>
      <c r="O4391">
        <v>63.91</v>
      </c>
      <c r="P4391">
        <v>3.66</v>
      </c>
      <c r="Q4391">
        <v>218.7</v>
      </c>
      <c r="R4391">
        <v>800.91</v>
      </c>
      <c r="S4391">
        <v>222.21</v>
      </c>
      <c r="T4391">
        <v>0.96</v>
      </c>
      <c r="U4391">
        <v>768.87359999999899</v>
      </c>
    </row>
    <row r="4392" spans="1:21">
      <c r="A4392" s="1">
        <v>43754.305555555555</v>
      </c>
      <c r="B4392">
        <v>28.167999999998699</v>
      </c>
      <c r="C4392">
        <v>28.4899999999977</v>
      </c>
      <c r="D4392">
        <v>-0.22039999999995699</v>
      </c>
      <c r="E4392">
        <v>100.8</v>
      </c>
      <c r="F4392">
        <v>268.79999999999802</v>
      </c>
      <c r="G4392">
        <v>2.5</v>
      </c>
      <c r="H4392">
        <v>2.6</v>
      </c>
      <c r="I4392">
        <v>176</v>
      </c>
      <c r="J4392">
        <v>176.6</v>
      </c>
      <c r="K4392">
        <v>440</v>
      </c>
      <c r="L4392">
        <v>459.16</v>
      </c>
      <c r="M4392">
        <v>33.89</v>
      </c>
      <c r="N4392">
        <v>35.42</v>
      </c>
      <c r="O4392">
        <v>69.31</v>
      </c>
      <c r="P4392">
        <v>3.93</v>
      </c>
      <c r="Q4392">
        <v>218.6</v>
      </c>
      <c r="R4392">
        <v>860.5</v>
      </c>
      <c r="S4392">
        <v>220.68</v>
      </c>
      <c r="T4392">
        <v>0.97</v>
      </c>
      <c r="U4392">
        <v>834.68499999999995</v>
      </c>
    </row>
    <row r="4393" spans="1:21">
      <c r="A4393" s="1">
        <v>43754.309027777781</v>
      </c>
      <c r="B4393">
        <v>28.635999999998699</v>
      </c>
      <c r="C4393">
        <v>28.961999999997701</v>
      </c>
      <c r="D4393">
        <v>-0.120399999999957</v>
      </c>
      <c r="E4393">
        <v>112.16</v>
      </c>
      <c r="F4393">
        <v>288.97999999999797</v>
      </c>
      <c r="G4393">
        <v>2.68</v>
      </c>
      <c r="H4393">
        <v>2.79</v>
      </c>
      <c r="I4393">
        <v>175.9</v>
      </c>
      <c r="J4393">
        <v>175.8</v>
      </c>
      <c r="K4393">
        <v>471.41199999999998</v>
      </c>
      <c r="L4393">
        <v>490.48200000000003</v>
      </c>
      <c r="M4393">
        <v>36.25</v>
      </c>
      <c r="N4393">
        <v>37.840000000000003</v>
      </c>
      <c r="O4393">
        <v>74.08</v>
      </c>
      <c r="P4393">
        <v>4.1900000000000004</v>
      </c>
      <c r="Q4393">
        <v>218.9</v>
      </c>
      <c r="R4393">
        <v>918.88</v>
      </c>
      <c r="S4393">
        <v>220.64</v>
      </c>
      <c r="T4393">
        <v>0.97</v>
      </c>
      <c r="U4393">
        <v>891.31359999999995</v>
      </c>
    </row>
    <row r="4394" spans="1:21">
      <c r="A4394" s="1">
        <v>43754.3125</v>
      </c>
      <c r="B4394">
        <v>29.5139999999986</v>
      </c>
      <c r="C4394">
        <v>29.849999999997699</v>
      </c>
      <c r="D4394">
        <v>-0.36359999999995701</v>
      </c>
      <c r="E4394">
        <v>114.7</v>
      </c>
      <c r="F4394">
        <v>308.07999999999799</v>
      </c>
      <c r="G4394">
        <v>2.86</v>
      </c>
      <c r="H4394">
        <v>2.97</v>
      </c>
      <c r="I4394">
        <v>175.7</v>
      </c>
      <c r="J4394">
        <v>176.1</v>
      </c>
      <c r="K4394">
        <v>502.50199999999899</v>
      </c>
      <c r="L4394">
        <v>523.01700000000005</v>
      </c>
      <c r="M4394">
        <v>38.880000000000003</v>
      </c>
      <c r="N4394">
        <v>40.619999999999997</v>
      </c>
      <c r="O4394">
        <v>79.5</v>
      </c>
      <c r="P4394">
        <v>4.47</v>
      </c>
      <c r="Q4394">
        <v>218.9</v>
      </c>
      <c r="R4394">
        <v>978.79</v>
      </c>
      <c r="S4394">
        <v>219.01</v>
      </c>
      <c r="T4394">
        <v>0.97</v>
      </c>
      <c r="U4394">
        <v>949.42629999999997</v>
      </c>
    </row>
    <row r="4395" spans="1:21">
      <c r="A4395" s="1">
        <v>43754.315972222219</v>
      </c>
      <c r="B4395">
        <v>30.7559999999987</v>
      </c>
      <c r="C4395">
        <v>31.197999999997698</v>
      </c>
      <c r="D4395">
        <v>-0.122399999999957</v>
      </c>
      <c r="E4395">
        <v>118.12</v>
      </c>
      <c r="F4395">
        <v>328.61999999999802</v>
      </c>
      <c r="G4395">
        <v>3.05</v>
      </c>
      <c r="H4395">
        <v>3.15</v>
      </c>
      <c r="I4395">
        <v>175.1</v>
      </c>
      <c r="J4395">
        <v>176.3</v>
      </c>
      <c r="K4395">
        <v>534.05499999999995</v>
      </c>
      <c r="L4395">
        <v>555.34500000000003</v>
      </c>
      <c r="M4395">
        <v>41.31</v>
      </c>
      <c r="N4395">
        <v>43.12</v>
      </c>
      <c r="O4395">
        <v>84.43</v>
      </c>
      <c r="P4395">
        <v>4.76</v>
      </c>
      <c r="Q4395">
        <v>218.1</v>
      </c>
      <c r="R4395">
        <v>1039.42</v>
      </c>
      <c r="S4395">
        <v>216.84</v>
      </c>
      <c r="T4395">
        <v>0.98</v>
      </c>
      <c r="U4395">
        <v>1018.6316</v>
      </c>
    </row>
    <row r="4396" spans="1:21">
      <c r="A4396" s="1">
        <v>43754.319444444445</v>
      </c>
      <c r="B4396">
        <v>31.423999999998699</v>
      </c>
      <c r="C4396">
        <v>31.507999999997701</v>
      </c>
      <c r="D4396">
        <v>0.21860000000004201</v>
      </c>
      <c r="E4396">
        <v>98.52</v>
      </c>
      <c r="F4396">
        <v>347.39999999999799</v>
      </c>
      <c r="G4396">
        <v>3.22</v>
      </c>
      <c r="H4396">
        <v>3.33</v>
      </c>
      <c r="I4396">
        <v>175.2</v>
      </c>
      <c r="J4396">
        <v>175.8</v>
      </c>
      <c r="K4396">
        <v>564.14400000000001</v>
      </c>
      <c r="L4396">
        <v>585.41399999999999</v>
      </c>
      <c r="M4396">
        <v>43.82</v>
      </c>
      <c r="N4396">
        <v>45.61</v>
      </c>
      <c r="O4396">
        <v>89.44</v>
      </c>
      <c r="P4396">
        <v>5.03</v>
      </c>
      <c r="Q4396">
        <v>217.4</v>
      </c>
      <c r="R4396">
        <v>1094.6099999999999</v>
      </c>
      <c r="S4396">
        <v>215.16</v>
      </c>
      <c r="T4396">
        <v>0.98</v>
      </c>
      <c r="U4396">
        <v>1072.7177999999999</v>
      </c>
    </row>
    <row r="4397" spans="1:21">
      <c r="A4397" s="1">
        <v>43754.322916666664</v>
      </c>
      <c r="B4397">
        <v>31.891999999998699</v>
      </c>
      <c r="C4397">
        <v>31.9899999999977</v>
      </c>
      <c r="D4397">
        <v>2.3800000000042499E-2</v>
      </c>
      <c r="E4397">
        <v>118.8</v>
      </c>
      <c r="F4397">
        <v>366.599999999999</v>
      </c>
      <c r="G4397">
        <v>3.42</v>
      </c>
      <c r="H4397">
        <v>3.52</v>
      </c>
      <c r="I4397">
        <v>174.5</v>
      </c>
      <c r="J4397">
        <v>175.6</v>
      </c>
      <c r="K4397">
        <v>596.79</v>
      </c>
      <c r="L4397">
        <v>618.11199999999997</v>
      </c>
      <c r="M4397">
        <v>46.28</v>
      </c>
      <c r="N4397">
        <v>47.95</v>
      </c>
      <c r="O4397">
        <v>94.23</v>
      </c>
      <c r="P4397">
        <v>5.31</v>
      </c>
      <c r="Q4397">
        <v>217.2</v>
      </c>
      <c r="R4397">
        <v>1154.43</v>
      </c>
      <c r="S4397">
        <v>213.44</v>
      </c>
      <c r="T4397">
        <v>0.98</v>
      </c>
      <c r="U4397">
        <v>1131.3414</v>
      </c>
    </row>
    <row r="4398" spans="1:21">
      <c r="A4398" s="1">
        <v>43754.326388888891</v>
      </c>
      <c r="B4398">
        <v>32.3779999999987</v>
      </c>
      <c r="C4398">
        <v>32.2459999999977</v>
      </c>
      <c r="D4398">
        <v>4.7200000000042597E-2</v>
      </c>
      <c r="E4398">
        <v>112.12</v>
      </c>
      <c r="F4398">
        <v>386.659999999999</v>
      </c>
      <c r="G4398">
        <v>3.62</v>
      </c>
      <c r="H4398">
        <v>3.73</v>
      </c>
      <c r="I4398">
        <v>174.9</v>
      </c>
      <c r="J4398">
        <v>175.3</v>
      </c>
      <c r="K4398">
        <v>633.13800000000003</v>
      </c>
      <c r="L4398">
        <v>653.86900000000003</v>
      </c>
      <c r="M4398">
        <v>49.3</v>
      </c>
      <c r="N4398">
        <v>51.02</v>
      </c>
      <c r="O4398">
        <v>100.32</v>
      </c>
      <c r="P4398">
        <v>5.63</v>
      </c>
      <c r="Q4398">
        <v>216.8</v>
      </c>
      <c r="R4398">
        <v>1222.25</v>
      </c>
      <c r="S4398">
        <v>211.33</v>
      </c>
      <c r="T4398">
        <v>0.98</v>
      </c>
      <c r="U4398">
        <v>1197.8050000000001</v>
      </c>
    </row>
    <row r="4399" spans="1:21">
      <c r="A4399" s="1">
        <v>43754.329861111109</v>
      </c>
      <c r="B4399">
        <v>33.439999999998598</v>
      </c>
      <c r="C4399">
        <v>33.277999999997697</v>
      </c>
      <c r="D4399">
        <v>7.3600000000042506E-2</v>
      </c>
      <c r="E4399">
        <v>114.56</v>
      </c>
      <c r="F4399">
        <v>404.95999999999901</v>
      </c>
      <c r="G4399">
        <v>3.8</v>
      </c>
      <c r="H4399">
        <v>3.91</v>
      </c>
      <c r="I4399">
        <v>174.5</v>
      </c>
      <c r="J4399">
        <v>175.5</v>
      </c>
      <c r="K4399">
        <v>663.1</v>
      </c>
      <c r="L4399">
        <v>686.20500000000004</v>
      </c>
      <c r="M4399">
        <v>51.54</v>
      </c>
      <c r="N4399">
        <v>53.39</v>
      </c>
      <c r="O4399">
        <v>104.93</v>
      </c>
      <c r="P4399">
        <v>5.88</v>
      </c>
      <c r="Q4399">
        <v>217.6</v>
      </c>
      <c r="R4399">
        <v>1281.22</v>
      </c>
      <c r="S4399">
        <v>212.82</v>
      </c>
      <c r="T4399">
        <v>0.99</v>
      </c>
      <c r="U4399">
        <v>1268.4078</v>
      </c>
    </row>
    <row r="4400" spans="1:21">
      <c r="A4400" s="1">
        <v>43754.333333333336</v>
      </c>
      <c r="B4400">
        <v>34.3319999999987</v>
      </c>
      <c r="C4400">
        <v>34.061999999997703</v>
      </c>
      <c r="D4400">
        <v>0.14100000000004201</v>
      </c>
      <c r="E4400">
        <v>103.52</v>
      </c>
      <c r="F4400">
        <v>423.57999999999799</v>
      </c>
      <c r="G4400">
        <v>3.97</v>
      </c>
      <c r="H4400">
        <v>4.0999999999999996</v>
      </c>
      <c r="I4400">
        <v>174.4</v>
      </c>
      <c r="J4400">
        <v>175</v>
      </c>
      <c r="K4400">
        <v>692.36800000000005</v>
      </c>
      <c r="L4400">
        <v>717.49999999999898</v>
      </c>
      <c r="M4400">
        <v>54.42</v>
      </c>
      <c r="N4400">
        <v>56.46</v>
      </c>
      <c r="O4400">
        <v>110.88</v>
      </c>
      <c r="P4400">
        <v>6.13</v>
      </c>
      <c r="Q4400">
        <v>218.3</v>
      </c>
      <c r="R4400">
        <v>1338.97</v>
      </c>
      <c r="S4400">
        <v>213.95</v>
      </c>
      <c r="T4400">
        <v>0.99</v>
      </c>
      <c r="U4400">
        <v>1325.5803000000001</v>
      </c>
    </row>
    <row r="4401" spans="1:21">
      <c r="A4401" s="1">
        <v>43754.336805555555</v>
      </c>
      <c r="B4401">
        <v>34.555999999998697</v>
      </c>
      <c r="C4401">
        <v>34.183999999997702</v>
      </c>
      <c r="D4401">
        <v>0.37660000000004201</v>
      </c>
      <c r="E4401">
        <v>110.1</v>
      </c>
      <c r="F4401">
        <v>443.719999999999</v>
      </c>
      <c r="G4401">
        <v>4.1399999999999997</v>
      </c>
      <c r="H4401">
        <v>4.28</v>
      </c>
      <c r="I4401">
        <v>174</v>
      </c>
      <c r="J4401">
        <v>174.8</v>
      </c>
      <c r="K4401">
        <v>720.35999999999899</v>
      </c>
      <c r="L4401">
        <v>748.14400000000001</v>
      </c>
      <c r="M4401">
        <v>56.38</v>
      </c>
      <c r="N4401">
        <v>58.54</v>
      </c>
      <c r="O4401">
        <v>114.91</v>
      </c>
      <c r="P4401">
        <v>6.37</v>
      </c>
      <c r="Q4401">
        <v>218.7</v>
      </c>
      <c r="R4401">
        <v>1395.49</v>
      </c>
      <c r="S4401">
        <v>214.27</v>
      </c>
      <c r="T4401">
        <v>0.99</v>
      </c>
      <c r="U4401">
        <v>1381.5351000000001</v>
      </c>
    </row>
    <row r="4402" spans="1:21">
      <c r="A4402" s="1">
        <v>43754.340277777781</v>
      </c>
      <c r="B4402">
        <v>35.501999999998702</v>
      </c>
      <c r="C4402">
        <v>35.071999999997701</v>
      </c>
      <c r="D4402">
        <v>0.18780000000004199</v>
      </c>
      <c r="E4402">
        <v>101.22</v>
      </c>
      <c r="F4402">
        <v>461.95999999999799</v>
      </c>
      <c r="G4402">
        <v>4.32</v>
      </c>
      <c r="H4402">
        <v>4.46</v>
      </c>
      <c r="I4402">
        <v>173.3</v>
      </c>
      <c r="J4402">
        <v>174</v>
      </c>
      <c r="K4402">
        <v>748.65599999999995</v>
      </c>
      <c r="L4402">
        <v>776.04</v>
      </c>
      <c r="M4402">
        <v>58.37</v>
      </c>
      <c r="N4402">
        <v>60.59</v>
      </c>
      <c r="O4402">
        <v>118.96</v>
      </c>
      <c r="P4402">
        <v>6.62</v>
      </c>
      <c r="Q4402">
        <v>218.5</v>
      </c>
      <c r="R4402">
        <v>1448.01</v>
      </c>
      <c r="S4402">
        <v>212.9</v>
      </c>
      <c r="T4402">
        <v>0.99</v>
      </c>
      <c r="U4402">
        <v>1433.5299</v>
      </c>
    </row>
    <row r="4403" spans="1:21">
      <c r="A4403" s="1">
        <v>43754.34375</v>
      </c>
      <c r="B4403">
        <v>35.661999999998699</v>
      </c>
      <c r="C4403">
        <v>35.151999999997699</v>
      </c>
      <c r="D4403">
        <v>0.20140000000004199</v>
      </c>
      <c r="E4403">
        <v>106.18</v>
      </c>
      <c r="F4403">
        <v>480.79999999999899</v>
      </c>
      <c r="G4403">
        <v>4.4800000000000004</v>
      </c>
      <c r="H4403">
        <v>4.63</v>
      </c>
      <c r="I4403">
        <v>173</v>
      </c>
      <c r="J4403">
        <v>173.8</v>
      </c>
      <c r="K4403">
        <v>775.04</v>
      </c>
      <c r="L4403">
        <v>804.69399999999996</v>
      </c>
      <c r="M4403">
        <v>60.68</v>
      </c>
      <c r="N4403">
        <v>63.06</v>
      </c>
      <c r="O4403">
        <v>123.74</v>
      </c>
      <c r="P4403">
        <v>6.87</v>
      </c>
      <c r="Q4403">
        <v>218.2</v>
      </c>
      <c r="R4403">
        <v>1499.85</v>
      </c>
      <c r="S4403">
        <v>211.63</v>
      </c>
      <c r="T4403">
        <v>0.99</v>
      </c>
      <c r="U4403">
        <v>1484.8515</v>
      </c>
    </row>
    <row r="4404" spans="1:21">
      <c r="A4404" s="1">
        <v>43754.347222222219</v>
      </c>
      <c r="B4404">
        <v>36.643999999998698</v>
      </c>
      <c r="C4404">
        <v>35.9319999999977</v>
      </c>
      <c r="D4404">
        <v>3.3400000000042701E-2</v>
      </c>
      <c r="E4404">
        <v>106.5</v>
      </c>
      <c r="F4404">
        <v>500.41999999999899</v>
      </c>
      <c r="G4404">
        <v>4.6399999999999997</v>
      </c>
      <c r="H4404">
        <v>4.78</v>
      </c>
      <c r="I4404">
        <v>172.4</v>
      </c>
      <c r="J4404">
        <v>173.5</v>
      </c>
      <c r="K4404">
        <v>799.93599999999901</v>
      </c>
      <c r="L4404">
        <v>829.33</v>
      </c>
      <c r="M4404">
        <v>62.47</v>
      </c>
      <c r="N4404">
        <v>64.89</v>
      </c>
      <c r="O4404">
        <v>127.35</v>
      </c>
      <c r="P4404">
        <v>7.11</v>
      </c>
      <c r="Q4404">
        <v>217.3</v>
      </c>
      <c r="R4404">
        <v>1547.52</v>
      </c>
      <c r="S4404">
        <v>208.87</v>
      </c>
      <c r="T4404">
        <v>0.99</v>
      </c>
      <c r="U4404">
        <v>1532.0447999999999</v>
      </c>
    </row>
    <row r="4405" spans="1:21">
      <c r="A4405" s="1">
        <v>43754.350694444445</v>
      </c>
      <c r="B4405">
        <v>37.6219999999987</v>
      </c>
      <c r="C4405">
        <v>36.9199999999977</v>
      </c>
      <c r="D4405">
        <v>0.52520000000004197</v>
      </c>
      <c r="E4405">
        <v>95.738</v>
      </c>
      <c r="F4405">
        <v>519.03999999999803</v>
      </c>
      <c r="G4405">
        <v>4.79</v>
      </c>
      <c r="H4405">
        <v>4.9400000000000004</v>
      </c>
      <c r="I4405">
        <v>172.5</v>
      </c>
      <c r="J4405">
        <v>173.4</v>
      </c>
      <c r="K4405">
        <v>826.27499999999998</v>
      </c>
      <c r="L4405">
        <v>856.596</v>
      </c>
      <c r="M4405">
        <v>64.87</v>
      </c>
      <c r="N4405">
        <v>67.33</v>
      </c>
      <c r="O4405">
        <v>132.19999999999999</v>
      </c>
      <c r="P4405">
        <v>7.36</v>
      </c>
      <c r="Q4405">
        <v>217.2</v>
      </c>
      <c r="R4405">
        <v>1599.85</v>
      </c>
      <c r="S4405">
        <v>207.46</v>
      </c>
      <c r="T4405">
        <v>0.99</v>
      </c>
      <c r="U4405">
        <v>1583.8515</v>
      </c>
    </row>
    <row r="4406" spans="1:21">
      <c r="A4406" s="1">
        <v>43754.354166666664</v>
      </c>
      <c r="B4406">
        <v>38.519999999998603</v>
      </c>
      <c r="C4406">
        <v>37.771999999997703</v>
      </c>
      <c r="D4406">
        <v>2.38000000000426E-2</v>
      </c>
      <c r="E4406">
        <v>127.16</v>
      </c>
      <c r="F4406">
        <v>535.59999999999798</v>
      </c>
      <c r="G4406">
        <v>4.9400000000000004</v>
      </c>
      <c r="H4406">
        <v>5.08</v>
      </c>
      <c r="I4406">
        <v>171.59</v>
      </c>
      <c r="J4406">
        <v>172.89</v>
      </c>
      <c r="K4406">
        <v>847.65459999999996</v>
      </c>
      <c r="L4406">
        <v>878.28119999999899</v>
      </c>
      <c r="M4406">
        <v>66.260000000000005</v>
      </c>
      <c r="N4406">
        <v>68.77</v>
      </c>
      <c r="O4406">
        <v>135.03</v>
      </c>
      <c r="P4406">
        <v>7.54</v>
      </c>
      <c r="Q4406">
        <v>217</v>
      </c>
      <c r="R4406">
        <v>1638.96</v>
      </c>
      <c r="S4406">
        <v>207.39</v>
      </c>
      <c r="T4406">
        <v>0.99</v>
      </c>
      <c r="U4406">
        <v>1622.5704000000001</v>
      </c>
    </row>
    <row r="4407" spans="1:21">
      <c r="A4407" s="1">
        <v>43754.357638888891</v>
      </c>
      <c r="B4407">
        <v>38.607999999998697</v>
      </c>
      <c r="C4407">
        <v>37.427999999997702</v>
      </c>
      <c r="D4407">
        <v>0.35280000000004202</v>
      </c>
      <c r="E4407">
        <v>122.34</v>
      </c>
      <c r="F4407">
        <v>553.19999999999902</v>
      </c>
      <c r="G4407">
        <v>5.12</v>
      </c>
      <c r="H4407">
        <v>5.26</v>
      </c>
      <c r="I4407">
        <v>170.7</v>
      </c>
      <c r="J4407">
        <v>172</v>
      </c>
      <c r="K4407">
        <v>873.98399999999901</v>
      </c>
      <c r="L4407">
        <v>904.719999999999</v>
      </c>
      <c r="M4407">
        <v>68.59</v>
      </c>
      <c r="N4407">
        <v>71.13</v>
      </c>
      <c r="O4407">
        <v>139.72</v>
      </c>
      <c r="P4407">
        <v>7.77</v>
      </c>
      <c r="Q4407">
        <v>217</v>
      </c>
      <c r="R4407">
        <v>1689.41</v>
      </c>
      <c r="S4407">
        <v>207.23</v>
      </c>
      <c r="T4407">
        <v>0.99</v>
      </c>
      <c r="U4407">
        <v>1672.5159000000001</v>
      </c>
    </row>
    <row r="4408" spans="1:21">
      <c r="A4408" s="1">
        <v>43754.361111111109</v>
      </c>
      <c r="B4408">
        <v>39.2039999999987</v>
      </c>
      <c r="C4408">
        <v>38.019999999997701</v>
      </c>
      <c r="D4408">
        <v>6.96000000000426E-2</v>
      </c>
      <c r="E4408">
        <v>118.9</v>
      </c>
      <c r="F4408">
        <v>569.979999999999</v>
      </c>
      <c r="G4408">
        <v>5.26</v>
      </c>
      <c r="H4408">
        <v>5.41</v>
      </c>
      <c r="I4408">
        <v>171.1</v>
      </c>
      <c r="J4408">
        <v>172.2</v>
      </c>
      <c r="K4408">
        <v>899.98599999999999</v>
      </c>
      <c r="L4408">
        <v>931.60199999999998</v>
      </c>
      <c r="M4408">
        <v>70.42</v>
      </c>
      <c r="N4408">
        <v>73</v>
      </c>
      <c r="O4408">
        <v>143.43</v>
      </c>
      <c r="P4408">
        <v>7.99</v>
      </c>
      <c r="Q4408">
        <v>217.4</v>
      </c>
      <c r="R4408">
        <v>1739.28</v>
      </c>
      <c r="S4408">
        <v>207.36</v>
      </c>
      <c r="T4408">
        <v>0.99</v>
      </c>
      <c r="U4408">
        <v>1721.8871999999999</v>
      </c>
    </row>
    <row r="4409" spans="1:21">
      <c r="A4409" s="1">
        <v>43754.364583333336</v>
      </c>
      <c r="B4409">
        <v>40.733999999998602</v>
      </c>
      <c r="C4409">
        <v>39.655999999997697</v>
      </c>
      <c r="D4409">
        <v>-0.16099999999995701</v>
      </c>
      <c r="E4409">
        <v>109.02</v>
      </c>
      <c r="F4409">
        <v>587.77999999999895</v>
      </c>
      <c r="G4409">
        <v>5.42</v>
      </c>
      <c r="H4409">
        <v>5.58</v>
      </c>
      <c r="I4409">
        <v>170.6</v>
      </c>
      <c r="J4409">
        <v>171.4</v>
      </c>
      <c r="K4409">
        <v>924.65199999999902</v>
      </c>
      <c r="L4409">
        <v>956.41200000000003</v>
      </c>
      <c r="M4409">
        <v>72.650000000000006</v>
      </c>
      <c r="N4409">
        <v>75.260000000000005</v>
      </c>
      <c r="O4409">
        <v>147.91</v>
      </c>
      <c r="P4409">
        <v>8.2100000000000009</v>
      </c>
      <c r="Q4409">
        <v>217.4</v>
      </c>
      <c r="R4409">
        <v>1787</v>
      </c>
      <c r="S4409">
        <v>207.3</v>
      </c>
      <c r="T4409">
        <v>0.99</v>
      </c>
      <c r="U4409">
        <v>1769.1299999999901</v>
      </c>
    </row>
    <row r="4410" spans="1:21">
      <c r="A4410" s="1">
        <v>43754.368055555555</v>
      </c>
      <c r="B4410">
        <v>41.417999999998599</v>
      </c>
      <c r="C4410">
        <v>40.043999999997702</v>
      </c>
      <c r="D4410">
        <v>0.128200000000042</v>
      </c>
      <c r="E4410">
        <v>109.52</v>
      </c>
      <c r="F4410">
        <v>605.93999999999903</v>
      </c>
      <c r="G4410">
        <v>5.57</v>
      </c>
      <c r="H4410">
        <v>5.72</v>
      </c>
      <c r="I4410">
        <v>169</v>
      </c>
      <c r="J4410">
        <v>170.4</v>
      </c>
      <c r="K4410">
        <v>941.33</v>
      </c>
      <c r="L4410">
        <v>974.68799999999999</v>
      </c>
      <c r="M4410">
        <v>73.7</v>
      </c>
      <c r="N4410">
        <v>76.37</v>
      </c>
      <c r="O4410">
        <v>150.07</v>
      </c>
      <c r="P4410">
        <v>8.31</v>
      </c>
      <c r="Q4410">
        <v>218.6</v>
      </c>
      <c r="R4410">
        <v>1819.03</v>
      </c>
      <c r="S4410">
        <v>209.54</v>
      </c>
      <c r="T4410">
        <v>0.99</v>
      </c>
      <c r="U4410">
        <v>1800.8397</v>
      </c>
    </row>
    <row r="4411" spans="1:21">
      <c r="A4411" s="1">
        <v>43754.371527777781</v>
      </c>
      <c r="B4411">
        <v>41.031999999998597</v>
      </c>
      <c r="C4411">
        <v>39.779999999997699</v>
      </c>
      <c r="D4411">
        <v>0.13240000000004201</v>
      </c>
      <c r="E4411">
        <v>108.1</v>
      </c>
      <c r="F4411">
        <v>622.77999999999895</v>
      </c>
      <c r="G4411">
        <v>5.71</v>
      </c>
      <c r="H4411">
        <v>5.88</v>
      </c>
      <c r="I4411">
        <v>169.2</v>
      </c>
      <c r="J4411">
        <v>170.3</v>
      </c>
      <c r="K4411">
        <v>966.13199999999995</v>
      </c>
      <c r="L4411">
        <v>1001.364</v>
      </c>
      <c r="M4411">
        <v>75.91</v>
      </c>
      <c r="N4411">
        <v>78.73</v>
      </c>
      <c r="O4411">
        <v>154.63999999999999</v>
      </c>
      <c r="P4411">
        <v>8.5</v>
      </c>
      <c r="Q4411">
        <v>219.2</v>
      </c>
      <c r="R4411">
        <v>1867.58</v>
      </c>
      <c r="S4411">
        <v>210.54</v>
      </c>
      <c r="T4411">
        <v>0.99</v>
      </c>
      <c r="U4411">
        <v>1848.9041999999999</v>
      </c>
    </row>
    <row r="4412" spans="1:21">
      <c r="A4412" s="1">
        <v>43754.375</v>
      </c>
      <c r="B4412">
        <v>42.515999999998598</v>
      </c>
      <c r="C4412">
        <v>41.635999999997701</v>
      </c>
      <c r="D4412">
        <v>-5.01999999999573E-2</v>
      </c>
      <c r="E4412">
        <v>97.557999999999893</v>
      </c>
      <c r="F4412">
        <v>640.17999999999802</v>
      </c>
      <c r="G4412">
        <v>5.86</v>
      </c>
      <c r="H4412">
        <v>6.03</v>
      </c>
      <c r="I4412">
        <v>168.2</v>
      </c>
      <c r="J4412">
        <v>169.4</v>
      </c>
      <c r="K4412">
        <v>985.65200000000004</v>
      </c>
      <c r="L4412">
        <v>1021.482</v>
      </c>
      <c r="M4412">
        <v>77.2</v>
      </c>
      <c r="N4412">
        <v>80.03</v>
      </c>
      <c r="O4412">
        <v>157.22</v>
      </c>
      <c r="P4412">
        <v>8.68</v>
      </c>
      <c r="Q4412">
        <v>219</v>
      </c>
      <c r="R4412">
        <v>1904.54</v>
      </c>
      <c r="S4412">
        <v>209.61</v>
      </c>
      <c r="T4412">
        <v>0.99</v>
      </c>
      <c r="U4412">
        <v>1885.4946</v>
      </c>
    </row>
    <row r="4413" spans="1:21">
      <c r="A4413" s="1">
        <v>43754.378472222219</v>
      </c>
      <c r="B4413">
        <v>43.537999999998597</v>
      </c>
      <c r="C4413">
        <v>42.289999999997697</v>
      </c>
      <c r="D4413">
        <v>0.15080000000004201</v>
      </c>
      <c r="E4413">
        <v>103.399999999999</v>
      </c>
      <c r="F4413">
        <v>656.23999999999796</v>
      </c>
      <c r="G4413">
        <v>6</v>
      </c>
      <c r="H4413">
        <v>6.18</v>
      </c>
      <c r="I4413">
        <v>167.8</v>
      </c>
      <c r="J4413">
        <v>168.7</v>
      </c>
      <c r="K4413">
        <v>1006.8</v>
      </c>
      <c r="L4413">
        <v>1042.56599999999</v>
      </c>
      <c r="M4413">
        <v>79.150000000000006</v>
      </c>
      <c r="N4413">
        <v>82.02</v>
      </c>
      <c r="O4413">
        <v>161.16</v>
      </c>
      <c r="P4413">
        <v>8.86</v>
      </c>
      <c r="Q4413">
        <v>219.2</v>
      </c>
      <c r="R4413">
        <v>1945.31</v>
      </c>
      <c r="S4413">
        <v>209.87</v>
      </c>
      <c r="T4413">
        <v>0.99</v>
      </c>
      <c r="U4413">
        <v>1925.8569</v>
      </c>
    </row>
    <row r="4414" spans="1:21">
      <c r="A4414" s="1">
        <v>43754.381944444445</v>
      </c>
      <c r="B4414">
        <v>44.0579999999986</v>
      </c>
      <c r="C4414">
        <v>42.307999999997698</v>
      </c>
      <c r="D4414">
        <v>0.15100000000004199</v>
      </c>
      <c r="E4414">
        <v>86.435999999999893</v>
      </c>
      <c r="F4414">
        <v>671.75999999999897</v>
      </c>
      <c r="G4414">
        <v>6.14</v>
      </c>
      <c r="H4414">
        <v>6.31</v>
      </c>
      <c r="I4414">
        <v>167.4</v>
      </c>
      <c r="J4414">
        <v>168.8</v>
      </c>
      <c r="K4414">
        <v>1027.836</v>
      </c>
      <c r="L4414">
        <v>1065.1279999999999</v>
      </c>
      <c r="M4414">
        <v>80.58</v>
      </c>
      <c r="N4414">
        <v>83.47</v>
      </c>
      <c r="O4414">
        <v>164.05</v>
      </c>
      <c r="P4414">
        <v>9.06</v>
      </c>
      <c r="Q4414">
        <v>219</v>
      </c>
      <c r="R4414">
        <v>1986.12</v>
      </c>
      <c r="S4414">
        <v>208.68</v>
      </c>
      <c r="T4414">
        <v>0.99</v>
      </c>
      <c r="U4414">
        <v>1966.2587999999901</v>
      </c>
    </row>
    <row r="4415" spans="1:21">
      <c r="A4415" s="1">
        <v>43754.385416666664</v>
      </c>
      <c r="B4415">
        <v>45.245999999998702</v>
      </c>
      <c r="C4415">
        <v>43.401999999997699</v>
      </c>
      <c r="D4415">
        <v>1.8400000000042601E-2</v>
      </c>
      <c r="E4415">
        <v>113.039999999999</v>
      </c>
      <c r="F4415">
        <v>688.719999999999</v>
      </c>
      <c r="G4415">
        <v>6.27</v>
      </c>
      <c r="H4415">
        <v>6.44</v>
      </c>
      <c r="I4415">
        <v>167.5</v>
      </c>
      <c r="J4415">
        <v>168.7</v>
      </c>
      <c r="K4415">
        <v>1050.2249999999999</v>
      </c>
      <c r="L4415">
        <v>1086.4279999999901</v>
      </c>
      <c r="M4415">
        <v>82.62</v>
      </c>
      <c r="N4415">
        <v>85.59</v>
      </c>
      <c r="O4415">
        <v>168.21</v>
      </c>
      <c r="P4415">
        <v>9.25</v>
      </c>
      <c r="Q4415">
        <v>218.8</v>
      </c>
      <c r="R4415">
        <v>2029.19</v>
      </c>
      <c r="S4415">
        <v>207.81</v>
      </c>
      <c r="T4415">
        <v>0.99</v>
      </c>
      <c r="U4415">
        <v>2008.8981000000001</v>
      </c>
    </row>
    <row r="4416" spans="1:21">
      <c r="A4416" s="1">
        <v>43754.388888888891</v>
      </c>
      <c r="B4416">
        <v>45.983999999998701</v>
      </c>
      <c r="C4416">
        <v>44.275999999997701</v>
      </c>
      <c r="D4416">
        <v>0.204600000000042</v>
      </c>
      <c r="E4416">
        <v>106.459999999999</v>
      </c>
      <c r="F4416">
        <v>704.27999999999895</v>
      </c>
      <c r="G4416">
        <v>6.4</v>
      </c>
      <c r="H4416">
        <v>6.57</v>
      </c>
      <c r="I4416">
        <v>166.89</v>
      </c>
      <c r="J4416">
        <v>168.39</v>
      </c>
      <c r="K4416">
        <v>1068.096</v>
      </c>
      <c r="L4416">
        <v>1106.3223</v>
      </c>
      <c r="M4416">
        <v>83.67</v>
      </c>
      <c r="N4416">
        <v>86.74</v>
      </c>
      <c r="O4416">
        <v>170.42</v>
      </c>
      <c r="P4416">
        <v>9.41</v>
      </c>
      <c r="Q4416">
        <v>218.8</v>
      </c>
      <c r="R4416">
        <v>2062.29</v>
      </c>
      <c r="S4416">
        <v>207.58</v>
      </c>
      <c r="T4416">
        <v>0.99</v>
      </c>
      <c r="U4416">
        <v>2041.6670999999999</v>
      </c>
    </row>
    <row r="4417" spans="1:21">
      <c r="A4417" s="1">
        <v>43754.392361111109</v>
      </c>
      <c r="B4417">
        <v>46.0179999999987</v>
      </c>
      <c r="C4417">
        <v>44.1699999999977</v>
      </c>
      <c r="D4417">
        <v>0.33320000000004202</v>
      </c>
      <c r="E4417">
        <v>96.259999999999906</v>
      </c>
      <c r="F4417">
        <v>719.23999999999899</v>
      </c>
      <c r="G4417">
        <v>6.53</v>
      </c>
      <c r="H4417">
        <v>6.71</v>
      </c>
      <c r="I4417">
        <v>165.7</v>
      </c>
      <c r="J4417">
        <v>167</v>
      </c>
      <c r="K4417">
        <v>1082.021</v>
      </c>
      <c r="L4417">
        <v>1120.57</v>
      </c>
      <c r="M4417">
        <v>85.12</v>
      </c>
      <c r="N4417">
        <v>88.1</v>
      </c>
      <c r="O4417">
        <v>173.22</v>
      </c>
      <c r="P4417">
        <v>9.5399999999999991</v>
      </c>
      <c r="Q4417">
        <v>218.6</v>
      </c>
      <c r="R4417">
        <v>2088.9299999999998</v>
      </c>
      <c r="S4417">
        <v>207.29</v>
      </c>
      <c r="T4417">
        <v>1</v>
      </c>
      <c r="U4417">
        <v>2088.9299999999998</v>
      </c>
    </row>
    <row r="4418" spans="1:21">
      <c r="A4418" s="1">
        <v>43754.395833333336</v>
      </c>
      <c r="B4418">
        <v>46.347999999998599</v>
      </c>
      <c r="C4418">
        <v>44.257999999997701</v>
      </c>
      <c r="D4418">
        <v>0.207600000000042</v>
      </c>
      <c r="E4418">
        <v>98.579999999999899</v>
      </c>
      <c r="F4418">
        <v>733.49999999999898</v>
      </c>
      <c r="G4418">
        <v>6.62</v>
      </c>
      <c r="H4418">
        <v>6.79</v>
      </c>
      <c r="I4418">
        <v>165.7</v>
      </c>
      <c r="J4418">
        <v>167.2</v>
      </c>
      <c r="K4418">
        <v>1096.934</v>
      </c>
      <c r="L4418">
        <v>1135.288</v>
      </c>
      <c r="M4418">
        <v>86.03</v>
      </c>
      <c r="N4418">
        <v>89.08</v>
      </c>
      <c r="O4418">
        <v>175.1</v>
      </c>
      <c r="P4418">
        <v>9.69</v>
      </c>
      <c r="Q4418">
        <v>218.4</v>
      </c>
      <c r="R4418">
        <v>2118.44</v>
      </c>
      <c r="S4418">
        <v>207.2</v>
      </c>
      <c r="T4418">
        <v>1</v>
      </c>
      <c r="U4418">
        <v>2118.44</v>
      </c>
    </row>
    <row r="4419" spans="1:21">
      <c r="A4419" s="1">
        <v>43754.399305555555</v>
      </c>
      <c r="B4419">
        <v>47.387999999998598</v>
      </c>
      <c r="C4419">
        <v>45.099999999997699</v>
      </c>
      <c r="D4419">
        <v>-8.5199999999957102E-2</v>
      </c>
      <c r="E4419">
        <v>138.01999999999899</v>
      </c>
      <c r="F4419">
        <v>747.29999999999905</v>
      </c>
      <c r="G4419">
        <v>6.76</v>
      </c>
      <c r="H4419">
        <v>6.94</v>
      </c>
      <c r="I4419">
        <v>166</v>
      </c>
      <c r="J4419">
        <v>167.5</v>
      </c>
      <c r="K4419">
        <v>1122.1599999999901</v>
      </c>
      <c r="L4419">
        <v>1162.45</v>
      </c>
      <c r="M4419">
        <v>88.32</v>
      </c>
      <c r="N4419">
        <v>91.56</v>
      </c>
      <c r="O4419">
        <v>179.89</v>
      </c>
      <c r="P4419">
        <v>9.91</v>
      </c>
      <c r="Q4419">
        <v>218.4</v>
      </c>
      <c r="R4419">
        <v>2168.58</v>
      </c>
      <c r="S4419">
        <v>207.3</v>
      </c>
      <c r="T4419">
        <v>1</v>
      </c>
      <c r="U4419">
        <v>2168.58</v>
      </c>
    </row>
    <row r="4420" spans="1:21">
      <c r="A4420" s="1">
        <v>43754.402777777781</v>
      </c>
      <c r="B4420">
        <v>49.031999999998597</v>
      </c>
      <c r="C4420">
        <v>47.493999999997698</v>
      </c>
      <c r="D4420">
        <v>6.5200000000042793E-2</v>
      </c>
      <c r="E4420">
        <v>149.49999999999901</v>
      </c>
      <c r="F4420">
        <v>762.35999999999899</v>
      </c>
      <c r="G4420">
        <v>6.86</v>
      </c>
      <c r="H4420">
        <v>7.05</v>
      </c>
      <c r="I4420">
        <v>165.8</v>
      </c>
      <c r="J4420">
        <v>167</v>
      </c>
      <c r="K4420">
        <v>1137.3879999999999</v>
      </c>
      <c r="L4420">
        <v>1177.3499999999999</v>
      </c>
      <c r="M4420">
        <v>89.19</v>
      </c>
      <c r="N4420">
        <v>92.39</v>
      </c>
      <c r="O4420">
        <v>181.58</v>
      </c>
      <c r="P4420">
        <v>10.039999999999999</v>
      </c>
      <c r="Q4420">
        <v>218.5</v>
      </c>
      <c r="R4420">
        <v>2196.04</v>
      </c>
      <c r="S4420">
        <v>207.24</v>
      </c>
      <c r="T4420">
        <v>1</v>
      </c>
      <c r="U4420">
        <v>2196.04</v>
      </c>
    </row>
    <row r="4421" spans="1:21">
      <c r="A4421" s="1">
        <v>43754.40625</v>
      </c>
      <c r="B4421">
        <v>48.725999999998599</v>
      </c>
      <c r="C4421">
        <v>46.475999999997697</v>
      </c>
      <c r="D4421">
        <v>0.439200000000042</v>
      </c>
      <c r="E4421">
        <v>114.49999999999901</v>
      </c>
      <c r="F4421">
        <v>774.43999999999903</v>
      </c>
      <c r="G4421">
        <v>6.97</v>
      </c>
      <c r="H4421">
        <v>7.15</v>
      </c>
      <c r="I4421">
        <v>165.7</v>
      </c>
      <c r="J4421">
        <v>167.1</v>
      </c>
      <c r="K4421">
        <v>1154.9289999999901</v>
      </c>
      <c r="L4421">
        <v>1194.7650000000001</v>
      </c>
      <c r="M4421">
        <v>91.44</v>
      </c>
      <c r="N4421">
        <v>94.72</v>
      </c>
      <c r="O4421">
        <v>186.16</v>
      </c>
      <c r="P4421">
        <v>10.199999999999999</v>
      </c>
      <c r="Q4421">
        <v>218.2</v>
      </c>
      <c r="R4421">
        <v>2228.77</v>
      </c>
      <c r="S4421">
        <v>206.93</v>
      </c>
      <c r="T4421">
        <v>1</v>
      </c>
      <c r="U4421">
        <v>2228.77</v>
      </c>
    </row>
    <row r="4422" spans="1:21">
      <c r="A4422" s="1">
        <v>43754.409722222219</v>
      </c>
      <c r="B4422">
        <v>48.507999999998702</v>
      </c>
      <c r="C4422">
        <v>45.9839999999977</v>
      </c>
      <c r="D4422">
        <v>0.474000000000043</v>
      </c>
      <c r="E4422">
        <v>104.77999999999901</v>
      </c>
      <c r="F4422">
        <v>787.51999999999896</v>
      </c>
      <c r="G4422">
        <v>7.07</v>
      </c>
      <c r="H4422">
        <v>7.25</v>
      </c>
      <c r="I4422">
        <v>165.5</v>
      </c>
      <c r="J4422">
        <v>167.3</v>
      </c>
      <c r="K4422">
        <v>1170.085</v>
      </c>
      <c r="L4422">
        <v>1212.925</v>
      </c>
      <c r="M4422">
        <v>92.21</v>
      </c>
      <c r="N4422">
        <v>95.59</v>
      </c>
      <c r="O4422">
        <v>187.81</v>
      </c>
      <c r="P4422">
        <v>10.35</v>
      </c>
      <c r="Q4422">
        <v>218.1</v>
      </c>
      <c r="R4422">
        <v>2263.13</v>
      </c>
      <c r="S4422">
        <v>206.61</v>
      </c>
      <c r="T4422">
        <v>1</v>
      </c>
      <c r="U4422">
        <v>2263.13</v>
      </c>
    </row>
    <row r="4423" spans="1:21">
      <c r="A4423" s="1">
        <v>43754.413194444445</v>
      </c>
      <c r="B4423">
        <v>48.531999999998597</v>
      </c>
      <c r="C4423">
        <v>46.121999999997698</v>
      </c>
      <c r="D4423">
        <v>0.51240000000004204</v>
      </c>
      <c r="E4423">
        <v>113.099999999999</v>
      </c>
      <c r="F4423">
        <v>798.79999999999905</v>
      </c>
      <c r="G4423">
        <v>7.16</v>
      </c>
      <c r="H4423">
        <v>7.34</v>
      </c>
      <c r="I4423">
        <v>164.6</v>
      </c>
      <c r="J4423">
        <v>166.2</v>
      </c>
      <c r="K4423">
        <v>1178.5360000000001</v>
      </c>
      <c r="L4423">
        <v>1219.9079999999999</v>
      </c>
      <c r="M4423">
        <v>92.39</v>
      </c>
      <c r="N4423">
        <v>95.74</v>
      </c>
      <c r="O4423">
        <v>188.14</v>
      </c>
      <c r="P4423">
        <v>10.42</v>
      </c>
      <c r="Q4423">
        <v>217.9</v>
      </c>
      <c r="R4423">
        <v>2274.48</v>
      </c>
      <c r="S4423">
        <v>205.48</v>
      </c>
      <c r="T4423">
        <v>1</v>
      </c>
      <c r="U4423">
        <v>2274.48</v>
      </c>
    </row>
    <row r="4424" spans="1:21">
      <c r="A4424" s="1">
        <v>43754.416666666664</v>
      </c>
      <c r="B4424">
        <v>49.1739999999986</v>
      </c>
      <c r="C4424">
        <v>46.837999999997699</v>
      </c>
      <c r="D4424">
        <v>0.35920000000004199</v>
      </c>
      <c r="E4424">
        <v>99.239999999999895</v>
      </c>
      <c r="F4424">
        <v>812.19999999999902</v>
      </c>
      <c r="G4424">
        <v>7.23</v>
      </c>
      <c r="H4424">
        <v>7.42</v>
      </c>
      <c r="I4424">
        <v>164.5</v>
      </c>
      <c r="J4424">
        <v>165.9</v>
      </c>
      <c r="K4424">
        <v>1189.335</v>
      </c>
      <c r="L4424">
        <v>1230.9780000000001</v>
      </c>
      <c r="M4424">
        <v>93.67</v>
      </c>
      <c r="N4424">
        <v>96.94</v>
      </c>
      <c r="O4424">
        <v>190.61</v>
      </c>
      <c r="P4424">
        <v>10.53</v>
      </c>
      <c r="Q4424">
        <v>217.7</v>
      </c>
      <c r="R4424">
        <v>2296.4899999999998</v>
      </c>
      <c r="S4424">
        <v>205.16</v>
      </c>
      <c r="T4424">
        <v>1</v>
      </c>
      <c r="U4424">
        <v>2296.4899999999998</v>
      </c>
    </row>
    <row r="4425" spans="1:21">
      <c r="A4425" s="1">
        <v>43754.420138888891</v>
      </c>
      <c r="B4425">
        <v>49.133999999998601</v>
      </c>
      <c r="C4425">
        <v>46.4959999999977</v>
      </c>
      <c r="D4425">
        <v>0.35580000000004303</v>
      </c>
      <c r="E4425">
        <v>103.599999999999</v>
      </c>
      <c r="F4425">
        <v>822.599999999999</v>
      </c>
      <c r="G4425">
        <v>7.35</v>
      </c>
      <c r="H4425">
        <v>7.54</v>
      </c>
      <c r="I4425">
        <v>163.9</v>
      </c>
      <c r="J4425">
        <v>165.4</v>
      </c>
      <c r="K4425">
        <v>1204.665</v>
      </c>
      <c r="L4425">
        <v>1247.116</v>
      </c>
      <c r="M4425">
        <v>94.54</v>
      </c>
      <c r="N4425">
        <v>97.93</v>
      </c>
      <c r="O4425">
        <v>192.48</v>
      </c>
      <c r="P4425">
        <v>10.69</v>
      </c>
      <c r="Q4425">
        <v>217.4</v>
      </c>
      <c r="R4425">
        <v>2326.4</v>
      </c>
      <c r="S4425">
        <v>203.73</v>
      </c>
      <c r="T4425">
        <v>1</v>
      </c>
      <c r="U4425">
        <v>2326.4</v>
      </c>
    </row>
    <row r="4426" spans="1:21">
      <c r="A4426" s="1">
        <v>43754.423611111109</v>
      </c>
      <c r="B4426">
        <v>50.4359999999986</v>
      </c>
      <c r="C4426">
        <v>47.849999999997699</v>
      </c>
      <c r="D4426">
        <v>0.31040000000004297</v>
      </c>
      <c r="E4426">
        <v>98.649999999999906</v>
      </c>
      <c r="F4426">
        <v>831.79999999999905</v>
      </c>
      <c r="G4426">
        <v>7.45</v>
      </c>
      <c r="H4426">
        <v>7.63</v>
      </c>
      <c r="I4426">
        <v>163.69999999999999</v>
      </c>
      <c r="J4426">
        <v>165.4</v>
      </c>
      <c r="K4426">
        <v>1219.5650000000001</v>
      </c>
      <c r="L4426">
        <v>1262.002</v>
      </c>
      <c r="M4426">
        <v>95.97</v>
      </c>
      <c r="N4426">
        <v>99.45</v>
      </c>
      <c r="O4426">
        <v>195.42</v>
      </c>
      <c r="P4426">
        <v>10.8</v>
      </c>
      <c r="Q4426">
        <v>217.5</v>
      </c>
      <c r="R4426">
        <v>2353.85</v>
      </c>
      <c r="S4426">
        <v>203.77</v>
      </c>
      <c r="T4426">
        <v>1</v>
      </c>
      <c r="U4426">
        <v>2353.85</v>
      </c>
    </row>
    <row r="4427" spans="1:21">
      <c r="A4427" s="1">
        <v>43754.427083333336</v>
      </c>
      <c r="B4427">
        <v>50.799999999998597</v>
      </c>
      <c r="C4427">
        <v>48.433999999997702</v>
      </c>
      <c r="D4427">
        <v>6.2000000000043097E-2</v>
      </c>
      <c r="E4427">
        <v>111.399999999999</v>
      </c>
      <c r="F4427">
        <v>842.79999999999905</v>
      </c>
      <c r="G4427">
        <v>7.53</v>
      </c>
      <c r="H4427">
        <v>7.72</v>
      </c>
      <c r="I4427">
        <v>163.5</v>
      </c>
      <c r="J4427">
        <v>165</v>
      </c>
      <c r="K4427">
        <v>1231.155</v>
      </c>
      <c r="L4427">
        <v>1273.8</v>
      </c>
      <c r="M4427">
        <v>96.56</v>
      </c>
      <c r="N4427">
        <v>100.02</v>
      </c>
      <c r="O4427">
        <v>196.58</v>
      </c>
      <c r="P4427">
        <v>10.88</v>
      </c>
      <c r="Q4427">
        <v>218</v>
      </c>
      <c r="R4427">
        <v>2375.75</v>
      </c>
      <c r="S4427">
        <v>205.06</v>
      </c>
      <c r="T4427">
        <v>1</v>
      </c>
      <c r="U4427">
        <v>2375.75</v>
      </c>
    </row>
    <row r="4428" spans="1:21">
      <c r="A4428" s="1">
        <v>43754.430555555555</v>
      </c>
      <c r="B4428">
        <v>51.597999999998599</v>
      </c>
      <c r="C4428">
        <v>48.913999999997699</v>
      </c>
      <c r="D4428">
        <v>0.12860000000004301</v>
      </c>
      <c r="E4428">
        <v>97.839999999999904</v>
      </c>
      <c r="F4428">
        <v>854.79999999999905</v>
      </c>
      <c r="G4428">
        <v>7.63</v>
      </c>
      <c r="H4428">
        <v>7.82</v>
      </c>
      <c r="I4428">
        <v>162.9</v>
      </c>
      <c r="J4428">
        <v>164.3</v>
      </c>
      <c r="K4428">
        <v>1242.9269999999999</v>
      </c>
      <c r="L4428">
        <v>1284.826</v>
      </c>
      <c r="M4428">
        <v>97.84</v>
      </c>
      <c r="N4428">
        <v>101.23</v>
      </c>
      <c r="O4428">
        <v>199.07</v>
      </c>
      <c r="P4428">
        <v>10.99</v>
      </c>
      <c r="Q4428">
        <v>217.8</v>
      </c>
      <c r="R4428">
        <v>2397.5500000000002</v>
      </c>
      <c r="S4428">
        <v>204.71</v>
      </c>
      <c r="T4428">
        <v>1</v>
      </c>
      <c r="U4428">
        <v>2397.5500000000002</v>
      </c>
    </row>
    <row r="4429" spans="1:21">
      <c r="A4429" s="1">
        <v>43754.434027777781</v>
      </c>
      <c r="B4429">
        <v>51.739999999998602</v>
      </c>
      <c r="C4429">
        <v>48.571999999997701</v>
      </c>
      <c r="D4429">
        <v>0.294000000000043</v>
      </c>
      <c r="E4429">
        <v>100.41999999999901</v>
      </c>
      <c r="F4429">
        <v>865.19999999999902</v>
      </c>
      <c r="G4429">
        <v>7.67</v>
      </c>
      <c r="H4429">
        <v>7.86</v>
      </c>
      <c r="I4429">
        <v>162.69999999999999</v>
      </c>
      <c r="J4429">
        <v>164.29</v>
      </c>
      <c r="K4429">
        <v>1247.9089999999901</v>
      </c>
      <c r="L4429">
        <v>1291.3194000000001</v>
      </c>
      <c r="M4429">
        <v>97.9</v>
      </c>
      <c r="N4429">
        <v>101.45</v>
      </c>
      <c r="O4429">
        <v>199.36</v>
      </c>
      <c r="P4429">
        <v>11.05</v>
      </c>
      <c r="Q4429">
        <v>217.6</v>
      </c>
      <c r="R4429">
        <v>2408.91</v>
      </c>
      <c r="S4429">
        <v>203.77</v>
      </c>
      <c r="T4429">
        <v>1</v>
      </c>
      <c r="U4429">
        <v>2408.91</v>
      </c>
    </row>
    <row r="4430" spans="1:21">
      <c r="A4430" s="1">
        <v>43754.4375</v>
      </c>
      <c r="B4430">
        <v>52.405999999998599</v>
      </c>
      <c r="C4430">
        <v>49.597999999997697</v>
      </c>
      <c r="D4430">
        <v>0.51620000000004296</v>
      </c>
      <c r="E4430">
        <v>107.239999999999</v>
      </c>
      <c r="F4430">
        <v>875.39999999999895</v>
      </c>
      <c r="G4430">
        <v>7.73</v>
      </c>
      <c r="H4430">
        <v>7.94</v>
      </c>
      <c r="I4430">
        <v>162</v>
      </c>
      <c r="J4430">
        <v>163.30000000000001</v>
      </c>
      <c r="K4430">
        <v>1252.26</v>
      </c>
      <c r="L4430">
        <v>1296.6020000000001</v>
      </c>
      <c r="M4430">
        <v>98.56</v>
      </c>
      <c r="N4430">
        <v>102.13</v>
      </c>
      <c r="O4430">
        <v>200.69</v>
      </c>
      <c r="P4430">
        <v>11.1</v>
      </c>
      <c r="Q4430">
        <v>217.4</v>
      </c>
      <c r="R4430">
        <v>2416.7800000000002</v>
      </c>
      <c r="S4430">
        <v>203.18</v>
      </c>
      <c r="T4430">
        <v>1</v>
      </c>
      <c r="U4430">
        <v>2416.7800000000002</v>
      </c>
    </row>
    <row r="4431" spans="1:21">
      <c r="A4431" s="1">
        <v>43754.440972222219</v>
      </c>
      <c r="B4431">
        <v>52.6799999999986</v>
      </c>
      <c r="C4431">
        <v>49.841999999997803</v>
      </c>
      <c r="D4431">
        <v>0.275400000000043</v>
      </c>
      <c r="E4431">
        <v>89.827999999999903</v>
      </c>
      <c r="F4431">
        <v>882.79999999999905</v>
      </c>
      <c r="G4431">
        <v>7.81</v>
      </c>
      <c r="H4431">
        <v>8.01</v>
      </c>
      <c r="I4431">
        <v>162.9</v>
      </c>
      <c r="J4431">
        <v>164.3</v>
      </c>
      <c r="K4431">
        <v>1272.249</v>
      </c>
      <c r="L4431">
        <v>1316.0429999999999</v>
      </c>
      <c r="M4431">
        <v>99.83</v>
      </c>
      <c r="N4431">
        <v>103.36</v>
      </c>
      <c r="O4431">
        <v>203.19</v>
      </c>
      <c r="P4431">
        <v>11.28</v>
      </c>
      <c r="Q4431">
        <v>217.2</v>
      </c>
      <c r="R4431">
        <v>2454.7600000000002</v>
      </c>
      <c r="S4431">
        <v>202.2</v>
      </c>
      <c r="T4431">
        <v>1</v>
      </c>
      <c r="U4431">
        <v>2454.7600000000002</v>
      </c>
    </row>
    <row r="4432" spans="1:21">
      <c r="A4432" s="1">
        <v>43754.444444444445</v>
      </c>
      <c r="B4432">
        <v>53.723999999998597</v>
      </c>
      <c r="C4432">
        <v>50.441999999997797</v>
      </c>
      <c r="D4432">
        <v>2.08000000000431E-2</v>
      </c>
      <c r="E4432">
        <v>107.78</v>
      </c>
      <c r="F4432">
        <v>889.19999999999902</v>
      </c>
      <c r="G4432">
        <v>7.85</v>
      </c>
      <c r="H4432">
        <v>8.06</v>
      </c>
      <c r="I4432">
        <v>162.1</v>
      </c>
      <c r="J4432">
        <v>163.5</v>
      </c>
      <c r="K4432">
        <v>1272.4849999999999</v>
      </c>
      <c r="L4432">
        <v>1317.81</v>
      </c>
      <c r="M4432">
        <v>100.24</v>
      </c>
      <c r="N4432">
        <v>103.87</v>
      </c>
      <c r="O4432">
        <v>204.1</v>
      </c>
      <c r="P4432">
        <v>11.31</v>
      </c>
      <c r="Q4432">
        <v>216.9</v>
      </c>
      <c r="R4432">
        <v>2457.54</v>
      </c>
      <c r="S4432">
        <v>201.69</v>
      </c>
      <c r="T4432">
        <v>1</v>
      </c>
      <c r="U4432">
        <v>2457.54</v>
      </c>
    </row>
    <row r="4433" spans="1:21">
      <c r="A4433" s="1">
        <v>43754.447916666664</v>
      </c>
      <c r="B4433">
        <v>53.785999999998602</v>
      </c>
      <c r="C4433">
        <v>50.6419999999978</v>
      </c>
      <c r="D4433">
        <v>0.43140000000004303</v>
      </c>
      <c r="E4433">
        <v>116.099999999999</v>
      </c>
      <c r="F4433">
        <v>899.19999999999902</v>
      </c>
      <c r="G4433">
        <v>7.9</v>
      </c>
      <c r="H4433">
        <v>8.11</v>
      </c>
      <c r="I4433">
        <v>161.4</v>
      </c>
      <c r="J4433">
        <v>163</v>
      </c>
      <c r="K4433">
        <v>1275.06</v>
      </c>
      <c r="L4433">
        <v>1321.9299999999901</v>
      </c>
      <c r="M4433">
        <v>100.1</v>
      </c>
      <c r="N4433">
        <v>103.73</v>
      </c>
      <c r="O4433">
        <v>203.83</v>
      </c>
      <c r="P4433">
        <v>11.3</v>
      </c>
      <c r="Q4433">
        <v>217.6</v>
      </c>
      <c r="R4433">
        <v>2462.59</v>
      </c>
      <c r="S4433">
        <v>203.24</v>
      </c>
      <c r="T4433">
        <v>1</v>
      </c>
      <c r="U4433">
        <v>2462.59</v>
      </c>
    </row>
    <row r="4434" spans="1:21">
      <c r="A4434" s="1">
        <v>43754.451388888891</v>
      </c>
      <c r="B4434">
        <v>53.529999999998601</v>
      </c>
      <c r="C4434">
        <v>50.435999999997797</v>
      </c>
      <c r="D4434">
        <v>5.0200000000043099E-2</v>
      </c>
      <c r="E4434">
        <v>111.08</v>
      </c>
      <c r="F4434">
        <v>904.99999999999898</v>
      </c>
      <c r="G4434">
        <v>7.94</v>
      </c>
      <c r="H4434">
        <v>8.15</v>
      </c>
      <c r="I4434">
        <v>161.19999999999999</v>
      </c>
      <c r="J4434">
        <v>162.6</v>
      </c>
      <c r="K4434">
        <v>1279.9279999999901</v>
      </c>
      <c r="L4434">
        <v>1325.19</v>
      </c>
      <c r="M4434">
        <v>100.68</v>
      </c>
      <c r="N4434">
        <v>104.41</v>
      </c>
      <c r="O4434">
        <v>205.09</v>
      </c>
      <c r="P4434">
        <v>11.3</v>
      </c>
      <c r="Q4434">
        <v>218.3</v>
      </c>
      <c r="R4434">
        <v>2469.61</v>
      </c>
      <c r="S4434">
        <v>205.45</v>
      </c>
      <c r="T4434">
        <v>1</v>
      </c>
      <c r="U4434">
        <v>2469.61</v>
      </c>
    </row>
    <row r="4435" spans="1:21">
      <c r="A4435" s="1">
        <v>43754.454861111109</v>
      </c>
      <c r="B4435">
        <v>54.345999999998597</v>
      </c>
      <c r="C4435">
        <v>51.149999999997803</v>
      </c>
      <c r="D4435">
        <v>0.43380000000004298</v>
      </c>
      <c r="E4435">
        <v>90.927999999999997</v>
      </c>
      <c r="F4435">
        <v>912.79999999999905</v>
      </c>
      <c r="G4435">
        <v>7.97</v>
      </c>
      <c r="H4435">
        <v>8.17</v>
      </c>
      <c r="I4435">
        <v>161.5</v>
      </c>
      <c r="J4435">
        <v>162.80000000000001</v>
      </c>
      <c r="K4435">
        <v>1287.155</v>
      </c>
      <c r="L4435">
        <v>1330.076</v>
      </c>
      <c r="M4435">
        <v>101.06</v>
      </c>
      <c r="N4435">
        <v>104.56</v>
      </c>
      <c r="O4435">
        <v>205.63</v>
      </c>
      <c r="P4435">
        <v>11.38</v>
      </c>
      <c r="Q4435">
        <v>217.8</v>
      </c>
      <c r="R4435">
        <v>2484.15</v>
      </c>
      <c r="S4435">
        <v>204.03</v>
      </c>
      <c r="T4435">
        <v>1</v>
      </c>
      <c r="U4435">
        <v>2484.15</v>
      </c>
    </row>
    <row r="4436" spans="1:21">
      <c r="A4436" s="1">
        <v>43754.458333333336</v>
      </c>
      <c r="B4436">
        <v>55.343999999998701</v>
      </c>
      <c r="C4436">
        <v>52.117999999997799</v>
      </c>
      <c r="D4436">
        <v>0.194000000000043</v>
      </c>
      <c r="E4436">
        <v>99.66</v>
      </c>
      <c r="F4436">
        <v>916.599999999999</v>
      </c>
      <c r="G4436">
        <v>8.0500000000000007</v>
      </c>
      <c r="H4436">
        <v>8.24</v>
      </c>
      <c r="I4436">
        <v>160.80000000000001</v>
      </c>
      <c r="J4436">
        <v>162.5</v>
      </c>
      <c r="K4436">
        <v>1294.44</v>
      </c>
      <c r="L4436">
        <v>1339</v>
      </c>
      <c r="M4436">
        <v>101.92</v>
      </c>
      <c r="N4436">
        <v>105.49</v>
      </c>
      <c r="O4436">
        <v>207.41</v>
      </c>
      <c r="P4436">
        <v>11.46</v>
      </c>
      <c r="Q4436">
        <v>217.5</v>
      </c>
      <c r="R4436">
        <v>2497.17</v>
      </c>
      <c r="S4436">
        <v>202.88</v>
      </c>
      <c r="T4436">
        <v>1</v>
      </c>
      <c r="U4436">
        <v>2497.17</v>
      </c>
    </row>
    <row r="4437" spans="1:21">
      <c r="A4437" s="1">
        <v>43754.461805555555</v>
      </c>
      <c r="B4437">
        <v>55.113999999998597</v>
      </c>
      <c r="C4437">
        <v>52.275999999997801</v>
      </c>
      <c r="D4437">
        <v>0.28840000000004301</v>
      </c>
      <c r="E4437">
        <v>110.96</v>
      </c>
      <c r="F4437">
        <v>921.39999999999895</v>
      </c>
      <c r="G4437">
        <v>8.09</v>
      </c>
      <c r="H4437">
        <v>8.27</v>
      </c>
      <c r="I4437">
        <v>160.4</v>
      </c>
      <c r="J4437">
        <v>162.30000000000001</v>
      </c>
      <c r="K4437">
        <v>1297.636</v>
      </c>
      <c r="L4437">
        <v>1342.221</v>
      </c>
      <c r="M4437">
        <v>101.78</v>
      </c>
      <c r="N4437">
        <v>105.39</v>
      </c>
      <c r="O4437">
        <v>207.17</v>
      </c>
      <c r="P4437">
        <v>11.48</v>
      </c>
      <c r="Q4437">
        <v>217.5</v>
      </c>
      <c r="R4437">
        <v>2502.59</v>
      </c>
      <c r="S4437">
        <v>202.86</v>
      </c>
      <c r="T4437">
        <v>1</v>
      </c>
      <c r="U4437">
        <v>2502.59</v>
      </c>
    </row>
    <row r="4438" spans="1:21">
      <c r="A4438" s="1">
        <v>43754.465277777781</v>
      </c>
      <c r="B4438">
        <v>55.4939999999986</v>
      </c>
      <c r="C4438">
        <v>52.441999999997797</v>
      </c>
      <c r="D4438">
        <v>0.154200000000043</v>
      </c>
      <c r="E4438">
        <v>128.13999999999999</v>
      </c>
      <c r="F4438">
        <v>922.99999999999898</v>
      </c>
      <c r="G4438">
        <v>8.08</v>
      </c>
      <c r="H4438">
        <v>8.25</v>
      </c>
      <c r="I4438">
        <v>159.80000000000001</v>
      </c>
      <c r="J4438">
        <v>161.69999999999999</v>
      </c>
      <c r="K4438">
        <v>1291.184</v>
      </c>
      <c r="L4438">
        <v>1334.0249999999901</v>
      </c>
      <c r="M4438">
        <v>101.62</v>
      </c>
      <c r="N4438">
        <v>105.14</v>
      </c>
      <c r="O4438">
        <v>206.76</v>
      </c>
      <c r="P4438">
        <v>11.42</v>
      </c>
      <c r="Q4438">
        <v>217.6</v>
      </c>
      <c r="R4438">
        <v>2489.4699999999998</v>
      </c>
      <c r="S4438">
        <v>203.22</v>
      </c>
      <c r="T4438">
        <v>1</v>
      </c>
      <c r="U4438">
        <v>2489.4699999999998</v>
      </c>
    </row>
    <row r="4439" spans="1:21">
      <c r="A4439" s="1">
        <v>43754.46875</v>
      </c>
      <c r="B4439">
        <v>55.841999999998599</v>
      </c>
      <c r="C4439">
        <v>52.861999999997799</v>
      </c>
      <c r="D4439">
        <v>9.2000000000043297E-2</v>
      </c>
      <c r="E4439">
        <v>105.32</v>
      </c>
      <c r="F4439">
        <v>937.599999999999</v>
      </c>
      <c r="G4439">
        <v>8.19</v>
      </c>
      <c r="H4439">
        <v>8.39</v>
      </c>
      <c r="I4439">
        <v>159.19999999999999</v>
      </c>
      <c r="J4439">
        <v>160.80000000000001</v>
      </c>
      <c r="K4439">
        <v>1303.84799999999</v>
      </c>
      <c r="L4439">
        <v>1349.1120000000001</v>
      </c>
      <c r="M4439">
        <v>102.27</v>
      </c>
      <c r="N4439">
        <v>105.89</v>
      </c>
      <c r="O4439">
        <v>208.16</v>
      </c>
      <c r="P4439">
        <v>11.53</v>
      </c>
      <c r="Q4439">
        <v>217.8</v>
      </c>
      <c r="R4439">
        <v>2514.48</v>
      </c>
      <c r="S4439">
        <v>203.41</v>
      </c>
      <c r="T4439">
        <v>1</v>
      </c>
      <c r="U4439">
        <v>2514.48</v>
      </c>
    </row>
    <row r="4440" spans="1:21">
      <c r="A4440" s="1">
        <v>43754.472222222219</v>
      </c>
      <c r="B4440">
        <v>56.305999999998598</v>
      </c>
      <c r="C4440">
        <v>53.323999999997703</v>
      </c>
      <c r="D4440">
        <v>5.48000000000433E-2</v>
      </c>
      <c r="E4440">
        <v>103.66</v>
      </c>
      <c r="F4440">
        <v>931.99999999999898</v>
      </c>
      <c r="G4440">
        <v>8.1999999999999993</v>
      </c>
      <c r="H4440">
        <v>8.3800000000000008</v>
      </c>
      <c r="I4440">
        <v>159.19</v>
      </c>
      <c r="J4440">
        <v>161.19</v>
      </c>
      <c r="K4440">
        <v>1305.3579999999999</v>
      </c>
      <c r="L4440">
        <v>1350.7722000000001</v>
      </c>
      <c r="M4440">
        <v>103.43</v>
      </c>
      <c r="N4440">
        <v>107.13</v>
      </c>
      <c r="O4440">
        <v>210.56</v>
      </c>
      <c r="P4440">
        <v>11.52</v>
      </c>
      <c r="Q4440">
        <v>218.3</v>
      </c>
      <c r="R4440">
        <v>2518.3000000000002</v>
      </c>
      <c r="S4440">
        <v>204.61</v>
      </c>
      <c r="T4440">
        <v>1</v>
      </c>
      <c r="U4440">
        <v>2518.3000000000002</v>
      </c>
    </row>
    <row r="4441" spans="1:21">
      <c r="A4441" s="1">
        <v>43754.475694444445</v>
      </c>
      <c r="B4441">
        <v>57.097999999998599</v>
      </c>
      <c r="C4441">
        <v>54.3859999999978</v>
      </c>
      <c r="D4441">
        <v>3.9800000000043301E-2</v>
      </c>
      <c r="E4441">
        <v>109.28</v>
      </c>
      <c r="F4441">
        <v>941.79999999999905</v>
      </c>
      <c r="G4441">
        <v>8.24</v>
      </c>
      <c r="H4441">
        <v>8.43</v>
      </c>
      <c r="I4441">
        <v>157.5</v>
      </c>
      <c r="J4441">
        <v>159.1</v>
      </c>
      <c r="K4441">
        <v>1297.8</v>
      </c>
      <c r="L4441">
        <v>1341.213</v>
      </c>
      <c r="M4441">
        <v>102.05</v>
      </c>
      <c r="N4441">
        <v>105.62</v>
      </c>
      <c r="O4441">
        <v>207.66</v>
      </c>
      <c r="P4441">
        <v>11.45</v>
      </c>
      <c r="Q4441">
        <v>218</v>
      </c>
      <c r="R4441">
        <v>2500.2800000000002</v>
      </c>
      <c r="S4441">
        <v>203.92</v>
      </c>
      <c r="T4441">
        <v>1</v>
      </c>
      <c r="U4441">
        <v>2500.2800000000002</v>
      </c>
    </row>
    <row r="4442" spans="1:21">
      <c r="A4442" s="1">
        <v>43754.479166666664</v>
      </c>
      <c r="B4442">
        <v>58.043999999998597</v>
      </c>
      <c r="C4442">
        <v>55.149999999997704</v>
      </c>
      <c r="D4442">
        <v>0.22940000000004299</v>
      </c>
      <c r="E4442">
        <v>110.1</v>
      </c>
      <c r="F4442">
        <v>947.99999999999898</v>
      </c>
      <c r="G4442">
        <v>8.1999999999999993</v>
      </c>
      <c r="H4442">
        <v>8.42</v>
      </c>
      <c r="I4442">
        <v>157</v>
      </c>
      <c r="J4442">
        <v>159.19999999999999</v>
      </c>
      <c r="K4442">
        <v>1287.3999999999901</v>
      </c>
      <c r="L4442">
        <v>1340.4639999999999</v>
      </c>
      <c r="M4442">
        <v>100.96</v>
      </c>
      <c r="N4442">
        <v>105.2</v>
      </c>
      <c r="O4442">
        <v>206.16</v>
      </c>
      <c r="P4442">
        <v>11.4</v>
      </c>
      <c r="Q4442">
        <v>218.2</v>
      </c>
      <c r="R4442">
        <v>2490.6799999999998</v>
      </c>
      <c r="S4442">
        <v>204.7</v>
      </c>
      <c r="T4442">
        <v>1</v>
      </c>
      <c r="U4442">
        <v>2490.6799999999998</v>
      </c>
    </row>
    <row r="4443" spans="1:21">
      <c r="A4443" s="1">
        <v>43754.482638888891</v>
      </c>
      <c r="B4443">
        <v>58.367999999998602</v>
      </c>
      <c r="C4443">
        <v>55.345999999997701</v>
      </c>
      <c r="D4443">
        <v>-0.22599999999995601</v>
      </c>
      <c r="E4443">
        <v>115.28</v>
      </c>
      <c r="F4443">
        <v>951.79999999999905</v>
      </c>
      <c r="G4443">
        <v>8.3000000000000007</v>
      </c>
      <c r="H4443">
        <v>8.51</v>
      </c>
      <c r="I4443">
        <v>157.30000000000001</v>
      </c>
      <c r="J4443">
        <v>159.1</v>
      </c>
      <c r="K4443">
        <v>1305.5899999999999</v>
      </c>
      <c r="L4443">
        <v>1353.941</v>
      </c>
      <c r="M4443">
        <v>102.8</v>
      </c>
      <c r="N4443">
        <v>106.65</v>
      </c>
      <c r="O4443">
        <v>209.45</v>
      </c>
      <c r="P4443">
        <v>11.53</v>
      </c>
      <c r="Q4443">
        <v>218.3</v>
      </c>
      <c r="R4443">
        <v>2521.6999999999998</v>
      </c>
      <c r="S4443">
        <v>204.84</v>
      </c>
      <c r="T4443">
        <v>1</v>
      </c>
      <c r="U4443">
        <v>2521.6999999999998</v>
      </c>
    </row>
    <row r="4444" spans="1:21">
      <c r="A4444" s="1">
        <v>43754.486111111109</v>
      </c>
      <c r="B4444">
        <v>59.985999999998597</v>
      </c>
      <c r="C4444">
        <v>57.2339999999977</v>
      </c>
      <c r="D4444">
        <v>-2.01999999999566E-2</v>
      </c>
      <c r="E4444">
        <v>105.28</v>
      </c>
      <c r="F4444">
        <v>954.599999999999</v>
      </c>
      <c r="G4444">
        <v>8.34</v>
      </c>
      <c r="H4444">
        <v>8.5500000000000007</v>
      </c>
      <c r="I4444">
        <v>157.19999999999999</v>
      </c>
      <c r="J4444">
        <v>158.9</v>
      </c>
      <c r="K4444">
        <v>1311.04799999999</v>
      </c>
      <c r="L4444">
        <v>1358.595</v>
      </c>
      <c r="M4444">
        <v>102.82</v>
      </c>
      <c r="N4444">
        <v>106.58</v>
      </c>
      <c r="O4444">
        <v>209.4</v>
      </c>
      <c r="P4444">
        <v>11.53</v>
      </c>
      <c r="Q4444">
        <v>219</v>
      </c>
      <c r="R4444">
        <v>2529.64</v>
      </c>
      <c r="S4444">
        <v>206.48</v>
      </c>
      <c r="T4444">
        <v>1</v>
      </c>
      <c r="U4444">
        <v>2529.64</v>
      </c>
    </row>
    <row r="4445" spans="1:21">
      <c r="A4445" s="1">
        <v>43754.489583333336</v>
      </c>
      <c r="B4445">
        <v>60.4419999999986</v>
      </c>
      <c r="C4445">
        <v>57.073999999997703</v>
      </c>
      <c r="D4445">
        <v>-0.21919999999995601</v>
      </c>
      <c r="E4445">
        <v>101.1</v>
      </c>
      <c r="F4445">
        <v>952.79999999999905</v>
      </c>
      <c r="G4445">
        <v>8.2899999999999991</v>
      </c>
      <c r="H4445">
        <v>8.49</v>
      </c>
      <c r="I4445">
        <v>157.69999999999999</v>
      </c>
      <c r="J4445">
        <v>159.5</v>
      </c>
      <c r="K4445">
        <v>1307.3329999999901</v>
      </c>
      <c r="L4445">
        <v>1354.155</v>
      </c>
      <c r="M4445">
        <v>102.84</v>
      </c>
      <c r="N4445">
        <v>106.57</v>
      </c>
      <c r="O4445">
        <v>209.42</v>
      </c>
      <c r="P4445">
        <v>11.47</v>
      </c>
      <c r="Q4445">
        <v>219.6</v>
      </c>
      <c r="R4445">
        <v>2521.5100000000002</v>
      </c>
      <c r="S4445">
        <v>207.26</v>
      </c>
      <c r="T4445">
        <v>1</v>
      </c>
      <c r="U4445">
        <v>2521.5100000000002</v>
      </c>
    </row>
    <row r="4446" spans="1:21">
      <c r="A4446" s="1">
        <v>43754.493055555555</v>
      </c>
      <c r="B4446">
        <v>60.1859999999986</v>
      </c>
      <c r="C4446">
        <v>56.825999999997798</v>
      </c>
      <c r="D4446">
        <v>0.44260000000004301</v>
      </c>
      <c r="E4446">
        <v>93.721999999999994</v>
      </c>
      <c r="F4446">
        <v>966.99999999999898</v>
      </c>
      <c r="G4446">
        <v>8.27</v>
      </c>
      <c r="H4446">
        <v>8.4700000000000006</v>
      </c>
      <c r="I4446">
        <v>158.30000000000001</v>
      </c>
      <c r="J4446">
        <v>159.9</v>
      </c>
      <c r="K4446">
        <v>1309.1410000000001</v>
      </c>
      <c r="L4446">
        <v>1354.3530000000001</v>
      </c>
      <c r="M4446">
        <v>102.66</v>
      </c>
      <c r="N4446">
        <v>106.34</v>
      </c>
      <c r="O4446">
        <v>209</v>
      </c>
      <c r="P4446">
        <v>11.45</v>
      </c>
      <c r="Q4446">
        <v>220</v>
      </c>
      <c r="R4446">
        <v>2524.88</v>
      </c>
      <c r="S4446">
        <v>207.37</v>
      </c>
      <c r="T4446">
        <v>1</v>
      </c>
      <c r="U4446">
        <v>2524.88</v>
      </c>
    </row>
    <row r="4447" spans="1:21">
      <c r="A4447" s="1">
        <v>43754.496527777781</v>
      </c>
      <c r="B4447">
        <v>60.781999999998597</v>
      </c>
      <c r="C4447">
        <v>57.753999999997802</v>
      </c>
      <c r="D4447">
        <v>2.50000000000433E-2</v>
      </c>
      <c r="E4447">
        <v>90.96</v>
      </c>
      <c r="F4447">
        <v>964.39999999999895</v>
      </c>
      <c r="G4447">
        <v>8.31</v>
      </c>
      <c r="H4447">
        <v>8.5</v>
      </c>
      <c r="I4447">
        <v>157.5</v>
      </c>
      <c r="J4447">
        <v>159.4</v>
      </c>
      <c r="K4447">
        <v>1308.825</v>
      </c>
      <c r="L4447">
        <v>1354.9</v>
      </c>
      <c r="M4447">
        <v>102.96</v>
      </c>
      <c r="N4447">
        <v>106.69</v>
      </c>
      <c r="O4447">
        <v>209.65</v>
      </c>
      <c r="P4447">
        <v>11.46</v>
      </c>
      <c r="Q4447">
        <v>219.8</v>
      </c>
      <c r="R4447">
        <v>2524.3000000000002</v>
      </c>
      <c r="S4447">
        <v>207.28</v>
      </c>
      <c r="T4447">
        <v>1</v>
      </c>
      <c r="U4447">
        <v>2524.3000000000002</v>
      </c>
    </row>
    <row r="4448" spans="1:21">
      <c r="A4448" s="1">
        <v>43754.5</v>
      </c>
      <c r="B4448">
        <v>59.431999999998602</v>
      </c>
      <c r="C4448">
        <v>56.0079999999978</v>
      </c>
      <c r="D4448">
        <v>8.7200000000043298E-2</v>
      </c>
      <c r="E4448">
        <v>109.06</v>
      </c>
      <c r="F4448">
        <v>958.19999999999902</v>
      </c>
      <c r="G4448">
        <v>8.3699999999999992</v>
      </c>
      <c r="H4448">
        <v>8.57</v>
      </c>
      <c r="I4448">
        <v>156.6</v>
      </c>
      <c r="J4448">
        <v>158.30000000000001</v>
      </c>
      <c r="K4448">
        <v>1310.74199999999</v>
      </c>
      <c r="L4448">
        <v>1356.6310000000001</v>
      </c>
      <c r="M4448">
        <v>102.78</v>
      </c>
      <c r="N4448">
        <v>106.42</v>
      </c>
      <c r="O4448">
        <v>209.2</v>
      </c>
      <c r="P4448">
        <v>11.48</v>
      </c>
      <c r="Q4448">
        <v>219.9</v>
      </c>
      <c r="R4448">
        <v>2527.31</v>
      </c>
      <c r="S4448">
        <v>207.22</v>
      </c>
      <c r="T4448">
        <v>1</v>
      </c>
      <c r="U4448">
        <v>2527.31</v>
      </c>
    </row>
    <row r="4449" spans="1:21">
      <c r="A4449" s="1">
        <v>43754.503472222219</v>
      </c>
      <c r="B4449">
        <v>59.769999999998603</v>
      </c>
      <c r="C4449">
        <v>56.471999999997799</v>
      </c>
      <c r="D4449">
        <v>0.100000000000043</v>
      </c>
      <c r="E4449">
        <v>89.24</v>
      </c>
      <c r="F4449">
        <v>962.599999999999</v>
      </c>
      <c r="G4449">
        <v>8.3699999999999992</v>
      </c>
      <c r="H4449">
        <v>8.56</v>
      </c>
      <c r="I4449">
        <v>156.1</v>
      </c>
      <c r="J4449">
        <v>158</v>
      </c>
      <c r="K4449">
        <v>1306.55699999999</v>
      </c>
      <c r="L4449">
        <v>1352.48</v>
      </c>
      <c r="M4449">
        <v>102.79</v>
      </c>
      <c r="N4449">
        <v>106.52</v>
      </c>
      <c r="O4449">
        <v>209.31</v>
      </c>
      <c r="P4449">
        <v>11.44</v>
      </c>
      <c r="Q4449">
        <v>219.9</v>
      </c>
      <c r="R4449">
        <v>2520.1999999999998</v>
      </c>
      <c r="S4449">
        <v>207.28</v>
      </c>
      <c r="T4449">
        <v>1</v>
      </c>
      <c r="U4449">
        <v>2520.1999999999998</v>
      </c>
    </row>
    <row r="4450" spans="1:21">
      <c r="A4450" s="1">
        <v>43754.506944444445</v>
      </c>
      <c r="B4450">
        <v>60.2499999999986</v>
      </c>
      <c r="C4450">
        <v>57.323999999997802</v>
      </c>
      <c r="D4450">
        <v>-0.14759999999995599</v>
      </c>
      <c r="E4450">
        <v>96</v>
      </c>
      <c r="F4450">
        <v>962.19999999999902</v>
      </c>
      <c r="G4450">
        <v>8.42</v>
      </c>
      <c r="H4450">
        <v>8.6199999999999992</v>
      </c>
      <c r="I4450">
        <v>155.80000000000001</v>
      </c>
      <c r="J4450">
        <v>157.5</v>
      </c>
      <c r="K4450">
        <v>1311.836</v>
      </c>
      <c r="L4450">
        <v>1357.6499999999901</v>
      </c>
      <c r="M4450">
        <v>102.86</v>
      </c>
      <c r="N4450">
        <v>106.59</v>
      </c>
      <c r="O4450">
        <v>209.45</v>
      </c>
      <c r="P4450">
        <v>11.49</v>
      </c>
      <c r="Q4450">
        <v>219.8</v>
      </c>
      <c r="R4450">
        <v>2530.29</v>
      </c>
      <c r="S4450">
        <v>207.22</v>
      </c>
      <c r="T4450">
        <v>1</v>
      </c>
      <c r="U4450">
        <v>2530.29</v>
      </c>
    </row>
    <row r="4451" spans="1:21">
      <c r="A4451" s="1">
        <v>43754.510416666664</v>
      </c>
      <c r="B4451">
        <v>61.327999999998603</v>
      </c>
      <c r="C4451">
        <v>58.433999999997702</v>
      </c>
      <c r="D4451">
        <v>3.1400000000043199E-2</v>
      </c>
      <c r="E4451">
        <v>111</v>
      </c>
      <c r="F4451">
        <v>972.79999999999905</v>
      </c>
      <c r="G4451">
        <v>8.4499999999999993</v>
      </c>
      <c r="H4451">
        <v>8.6300000000000008</v>
      </c>
      <c r="I4451">
        <v>155.9</v>
      </c>
      <c r="J4451">
        <v>157.80000000000001</v>
      </c>
      <c r="K4451">
        <v>1317.355</v>
      </c>
      <c r="L4451">
        <v>1361.8140000000001</v>
      </c>
      <c r="M4451">
        <v>103.66</v>
      </c>
      <c r="N4451">
        <v>107.25</v>
      </c>
      <c r="O4451">
        <v>210.91</v>
      </c>
      <c r="P4451">
        <v>11.54</v>
      </c>
      <c r="Q4451">
        <v>219.6</v>
      </c>
      <c r="R4451">
        <v>2539.4499999999998</v>
      </c>
      <c r="S4451">
        <v>207.3</v>
      </c>
      <c r="T4451">
        <v>1</v>
      </c>
      <c r="U4451">
        <v>2539.4499999999998</v>
      </c>
    </row>
    <row r="4452" spans="1:21">
      <c r="A4452" s="1">
        <v>43754.513888888891</v>
      </c>
      <c r="B4452">
        <v>62.087999999998601</v>
      </c>
      <c r="C4452">
        <v>59.643999999997803</v>
      </c>
      <c r="D4452">
        <v>-0.319399999999956</v>
      </c>
      <c r="E4452">
        <v>114.62</v>
      </c>
      <c r="F4452">
        <v>970.39999999999895</v>
      </c>
      <c r="G4452">
        <v>8.39</v>
      </c>
      <c r="H4452">
        <v>8.59</v>
      </c>
      <c r="I4452">
        <v>155.59</v>
      </c>
      <c r="J4452">
        <v>156.19999999999999</v>
      </c>
      <c r="K4452">
        <v>1305.4001000000001</v>
      </c>
      <c r="L4452">
        <v>1341.75799999999</v>
      </c>
      <c r="M4452">
        <v>102.42</v>
      </c>
      <c r="N4452">
        <v>105.33</v>
      </c>
      <c r="O4452">
        <v>207.75</v>
      </c>
      <c r="P4452">
        <v>11.41</v>
      </c>
      <c r="Q4452">
        <v>219.5</v>
      </c>
      <c r="R4452">
        <v>2509.96</v>
      </c>
      <c r="S4452">
        <v>207.27</v>
      </c>
      <c r="T4452">
        <v>1</v>
      </c>
      <c r="U4452">
        <v>2509.96</v>
      </c>
    </row>
    <row r="4453" spans="1:21">
      <c r="A4453" s="1">
        <v>43754.517361111109</v>
      </c>
      <c r="B4453">
        <v>62.421999999998597</v>
      </c>
      <c r="C4453">
        <v>59.249999999997797</v>
      </c>
      <c r="D4453">
        <v>0.18120000000004299</v>
      </c>
      <c r="E4453">
        <v>104.318</v>
      </c>
      <c r="F4453">
        <v>980.99999999999898</v>
      </c>
      <c r="G4453">
        <v>8.6300000000000008</v>
      </c>
      <c r="H4453">
        <v>8.84</v>
      </c>
      <c r="I4453">
        <v>154.6</v>
      </c>
      <c r="J4453">
        <v>155.5</v>
      </c>
      <c r="K4453">
        <v>1334.1980000000001</v>
      </c>
      <c r="L4453">
        <v>1374.62</v>
      </c>
      <c r="M4453">
        <v>104.87</v>
      </c>
      <c r="N4453">
        <v>108.15</v>
      </c>
      <c r="O4453">
        <v>213.02</v>
      </c>
      <c r="P4453">
        <v>11.69</v>
      </c>
      <c r="Q4453">
        <v>219.1</v>
      </c>
      <c r="R4453">
        <v>2564.5500000000002</v>
      </c>
      <c r="S4453">
        <v>206.48</v>
      </c>
      <c r="T4453">
        <v>1</v>
      </c>
      <c r="U4453">
        <v>2564.5500000000002</v>
      </c>
    </row>
    <row r="4454" spans="1:21">
      <c r="A4454" s="1">
        <v>43754.520833333336</v>
      </c>
      <c r="B4454">
        <v>61.881999999998598</v>
      </c>
      <c r="C4454">
        <v>60.289999999997796</v>
      </c>
      <c r="D4454">
        <v>0.71880000000004296</v>
      </c>
      <c r="E4454">
        <v>106.7</v>
      </c>
      <c r="F4454">
        <v>975.79999999999905</v>
      </c>
      <c r="G4454">
        <v>8.34</v>
      </c>
      <c r="H4454">
        <v>8.5399999999999991</v>
      </c>
      <c r="I4454">
        <v>154</v>
      </c>
      <c r="J4454">
        <v>154.6</v>
      </c>
      <c r="K4454">
        <v>1284.3599999999999</v>
      </c>
      <c r="L4454">
        <v>1320.2839999999901</v>
      </c>
      <c r="M4454">
        <v>100.72</v>
      </c>
      <c r="N4454">
        <v>103.62</v>
      </c>
      <c r="O4454">
        <v>204.34</v>
      </c>
      <c r="P4454">
        <v>11.26</v>
      </c>
      <c r="Q4454">
        <v>218.9</v>
      </c>
      <c r="R4454">
        <v>2468.91</v>
      </c>
      <c r="S4454">
        <v>206.75</v>
      </c>
      <c r="T4454">
        <v>1</v>
      </c>
      <c r="U4454">
        <v>2468.91</v>
      </c>
    </row>
    <row r="4455" spans="1:21">
      <c r="A4455" s="1">
        <v>43754.524305555555</v>
      </c>
      <c r="B4455">
        <v>63.095999999998597</v>
      </c>
      <c r="C4455">
        <v>63.323999999997802</v>
      </c>
      <c r="D4455">
        <v>6.5600000000043401E-2</v>
      </c>
      <c r="E4455">
        <v>135.74</v>
      </c>
      <c r="F4455">
        <v>981.599999999999</v>
      </c>
      <c r="G4455">
        <v>8.42</v>
      </c>
      <c r="H4455">
        <v>8.61</v>
      </c>
      <c r="I4455">
        <v>153.6</v>
      </c>
      <c r="J4455">
        <v>155</v>
      </c>
      <c r="K4455">
        <v>1293.3119999999999</v>
      </c>
      <c r="L4455">
        <v>1334.55</v>
      </c>
      <c r="M4455">
        <v>101.62</v>
      </c>
      <c r="N4455">
        <v>104.97</v>
      </c>
      <c r="O4455">
        <v>206.58</v>
      </c>
      <c r="P4455">
        <v>11.36</v>
      </c>
      <c r="Q4455">
        <v>218.6</v>
      </c>
      <c r="R4455">
        <v>2487.52</v>
      </c>
      <c r="S4455">
        <v>205.56</v>
      </c>
      <c r="T4455">
        <v>1</v>
      </c>
      <c r="U4455">
        <v>2487.52</v>
      </c>
    </row>
    <row r="4456" spans="1:21">
      <c r="A4456" s="1">
        <v>43754.527777777781</v>
      </c>
      <c r="B4456">
        <v>63.381999999998598</v>
      </c>
      <c r="C4456">
        <v>62.921999999997702</v>
      </c>
      <c r="D4456">
        <v>-0.20879999999995599</v>
      </c>
      <c r="E4456">
        <v>130.12</v>
      </c>
      <c r="F4456">
        <v>991.599999999999</v>
      </c>
      <c r="G4456">
        <v>8.3000000000000007</v>
      </c>
      <c r="H4456">
        <v>8.49</v>
      </c>
      <c r="I4456">
        <v>153.81</v>
      </c>
      <c r="J4456">
        <v>154.80000000000001</v>
      </c>
      <c r="K4456">
        <v>1276.623</v>
      </c>
      <c r="L4456">
        <v>1314.252</v>
      </c>
      <c r="M4456">
        <v>100.04</v>
      </c>
      <c r="N4456">
        <v>103.04</v>
      </c>
      <c r="O4456">
        <v>203.08</v>
      </c>
      <c r="P4456">
        <v>11.2</v>
      </c>
      <c r="Q4456">
        <v>218.8</v>
      </c>
      <c r="R4456">
        <v>2453.79</v>
      </c>
      <c r="S4456">
        <v>206.34</v>
      </c>
      <c r="T4456">
        <v>1</v>
      </c>
      <c r="U4456">
        <v>2453.79</v>
      </c>
    </row>
    <row r="4457" spans="1:21">
      <c r="A4457" s="1">
        <v>43754.53125</v>
      </c>
      <c r="B4457">
        <v>64.757999999998603</v>
      </c>
      <c r="C4457">
        <v>64.799999999997794</v>
      </c>
      <c r="D4457">
        <v>-0.374799999999956</v>
      </c>
      <c r="E4457">
        <v>142.5</v>
      </c>
      <c r="F4457">
        <v>969.19999999999902</v>
      </c>
      <c r="G4457">
        <v>8.49</v>
      </c>
      <c r="H4457">
        <v>8.6999999999999993</v>
      </c>
      <c r="I4457">
        <v>154.69999999999999</v>
      </c>
      <c r="J4457">
        <v>155</v>
      </c>
      <c r="K4457">
        <v>1313.403</v>
      </c>
      <c r="L4457">
        <v>1348.5</v>
      </c>
      <c r="M4457">
        <v>104.03</v>
      </c>
      <c r="N4457">
        <v>106.81</v>
      </c>
      <c r="O4457">
        <v>210.84</v>
      </c>
      <c r="P4457">
        <v>11.51</v>
      </c>
      <c r="Q4457">
        <v>218.59</v>
      </c>
      <c r="R4457">
        <v>2521.73</v>
      </c>
      <c r="S4457">
        <v>205.46</v>
      </c>
      <c r="T4457">
        <v>1</v>
      </c>
      <c r="U4457">
        <v>2521.73</v>
      </c>
    </row>
    <row r="4458" spans="1:21">
      <c r="A4458" s="1">
        <v>43754.534722222219</v>
      </c>
      <c r="B4458">
        <v>65.013999999998603</v>
      </c>
      <c r="C4458">
        <v>63.459999999997798</v>
      </c>
      <c r="D4458">
        <v>-0.115999999999956</v>
      </c>
      <c r="E4458">
        <v>120.46</v>
      </c>
      <c r="F4458">
        <v>970.99999999999898</v>
      </c>
      <c r="G4458">
        <v>7.35</v>
      </c>
      <c r="H4458">
        <v>7.51</v>
      </c>
      <c r="I4458">
        <v>154.80000000000001</v>
      </c>
      <c r="J4458">
        <v>154.80000000000001</v>
      </c>
      <c r="K4458">
        <v>1137.78</v>
      </c>
      <c r="L4458">
        <v>1162.548</v>
      </c>
      <c r="M4458">
        <v>89.48</v>
      </c>
      <c r="N4458">
        <v>91.51</v>
      </c>
      <c r="O4458">
        <v>180.99</v>
      </c>
      <c r="P4458">
        <v>10.01</v>
      </c>
      <c r="Q4458">
        <v>217.7</v>
      </c>
      <c r="R4458">
        <v>2181.58</v>
      </c>
      <c r="S4458">
        <v>206</v>
      </c>
      <c r="T4458">
        <v>1</v>
      </c>
      <c r="U4458">
        <v>2181.58</v>
      </c>
    </row>
    <row r="4459" spans="1:21">
      <c r="A4459" s="1">
        <v>43754.538194444445</v>
      </c>
      <c r="B4459">
        <v>64.927999999998605</v>
      </c>
      <c r="C4459">
        <v>65.077999999997701</v>
      </c>
      <c r="D4459">
        <v>0.21120000000004299</v>
      </c>
      <c r="E4459">
        <v>139.54199999999901</v>
      </c>
      <c r="F4459">
        <v>961.599999999999</v>
      </c>
      <c r="G4459">
        <v>8.49</v>
      </c>
      <c r="H4459">
        <v>8.68</v>
      </c>
      <c r="I4459">
        <v>154.69999999999999</v>
      </c>
      <c r="J4459">
        <v>154.31</v>
      </c>
      <c r="K4459">
        <v>1313.403</v>
      </c>
      <c r="L4459">
        <v>1339.4107999999901</v>
      </c>
      <c r="M4459">
        <v>102.87</v>
      </c>
      <c r="N4459">
        <v>105.12</v>
      </c>
      <c r="O4459">
        <v>207.99</v>
      </c>
      <c r="P4459">
        <v>11.55</v>
      </c>
      <c r="Q4459">
        <v>217</v>
      </c>
      <c r="R4459">
        <v>2512.29</v>
      </c>
      <c r="S4459">
        <v>201.22</v>
      </c>
      <c r="T4459">
        <v>1</v>
      </c>
      <c r="U4459">
        <v>2512.29</v>
      </c>
    </row>
    <row r="4460" spans="1:21">
      <c r="A4460" s="1">
        <v>43754.541666666664</v>
      </c>
      <c r="B4460">
        <v>63.315999999998603</v>
      </c>
      <c r="C4460">
        <v>64.799999999997794</v>
      </c>
      <c r="D4460">
        <v>0.16340000000004301</v>
      </c>
      <c r="E4460">
        <v>164.12</v>
      </c>
      <c r="F4460">
        <v>1003.79999999999</v>
      </c>
      <c r="G4460">
        <v>7.76</v>
      </c>
      <c r="H4460">
        <v>7.87</v>
      </c>
      <c r="I4460">
        <v>155.30000000000001</v>
      </c>
      <c r="J4460">
        <v>156.1</v>
      </c>
      <c r="K4460">
        <v>1205.1279999999999</v>
      </c>
      <c r="L4460">
        <v>1228.5070000000001</v>
      </c>
      <c r="M4460">
        <v>94.81</v>
      </c>
      <c r="N4460">
        <v>96.72</v>
      </c>
      <c r="O4460">
        <v>191.53</v>
      </c>
      <c r="P4460">
        <v>10.6</v>
      </c>
      <c r="Q4460">
        <v>217.2</v>
      </c>
      <c r="R4460">
        <v>2307.31</v>
      </c>
      <c r="S4460">
        <v>203.15</v>
      </c>
      <c r="T4460">
        <v>1</v>
      </c>
      <c r="U4460">
        <v>2307.31</v>
      </c>
    </row>
    <row r="4461" spans="1:21">
      <c r="A4461" s="1">
        <v>43754.545138888891</v>
      </c>
      <c r="B4461">
        <v>62.973999999998597</v>
      </c>
      <c r="C4461">
        <v>65.125999999997802</v>
      </c>
      <c r="D4461">
        <v>-0.13899999999995599</v>
      </c>
      <c r="E4461">
        <v>180.89999999999901</v>
      </c>
      <c r="F4461">
        <v>836.599999999999</v>
      </c>
      <c r="G4461">
        <v>8.3800000000000008</v>
      </c>
      <c r="H4461">
        <v>8.58</v>
      </c>
      <c r="I4461">
        <v>154.19999999999999</v>
      </c>
      <c r="J4461">
        <v>154.69</v>
      </c>
      <c r="K4461">
        <v>1292.1959999999999</v>
      </c>
      <c r="L4461">
        <v>1327.2402</v>
      </c>
      <c r="M4461">
        <v>101.28</v>
      </c>
      <c r="N4461">
        <v>104.03</v>
      </c>
      <c r="O4461">
        <v>205.31</v>
      </c>
      <c r="P4461">
        <v>11.43</v>
      </c>
      <c r="Q4461">
        <v>216.7</v>
      </c>
      <c r="R4461">
        <v>2480.14</v>
      </c>
      <c r="S4461">
        <v>200.94</v>
      </c>
      <c r="T4461">
        <v>1</v>
      </c>
      <c r="U4461">
        <v>2480.14</v>
      </c>
    </row>
    <row r="4462" spans="1:21">
      <c r="A4462" s="1">
        <v>43754.548611111109</v>
      </c>
      <c r="B4462">
        <v>63.535999999998602</v>
      </c>
      <c r="C4462">
        <v>65.831999999997805</v>
      </c>
      <c r="D4462">
        <v>0.22380000000004299</v>
      </c>
      <c r="E4462">
        <v>124.3</v>
      </c>
      <c r="F4462">
        <v>918.15999999999894</v>
      </c>
      <c r="G4462">
        <v>8.06</v>
      </c>
      <c r="H4462">
        <v>8.23</v>
      </c>
      <c r="I4462">
        <v>154</v>
      </c>
      <c r="J4462">
        <v>153.80000000000001</v>
      </c>
      <c r="K4462">
        <v>1241.24</v>
      </c>
      <c r="L4462">
        <v>1265.7739999999999</v>
      </c>
      <c r="M4462">
        <v>97.85</v>
      </c>
      <c r="N4462">
        <v>99.87</v>
      </c>
      <c r="O4462">
        <v>197.72</v>
      </c>
      <c r="P4462">
        <v>10.98</v>
      </c>
      <c r="Q4462">
        <v>216.4</v>
      </c>
      <c r="R4462">
        <v>2381.23</v>
      </c>
      <c r="S4462">
        <v>201.39</v>
      </c>
      <c r="T4462">
        <v>1</v>
      </c>
      <c r="U4462">
        <v>2381.23</v>
      </c>
    </row>
    <row r="4463" spans="1:21">
      <c r="A4463" s="1">
        <v>43754.552083333336</v>
      </c>
      <c r="B4463">
        <v>63.651999999998601</v>
      </c>
      <c r="C4463">
        <v>63.967999999997801</v>
      </c>
      <c r="D4463">
        <v>-2.59999999995681E-3</v>
      </c>
      <c r="E4463">
        <v>109.934</v>
      </c>
      <c r="F4463">
        <v>968.19999999999902</v>
      </c>
      <c r="G4463">
        <v>5.19</v>
      </c>
      <c r="H4463">
        <v>5.29</v>
      </c>
      <c r="I4463">
        <v>155.82</v>
      </c>
      <c r="J4463">
        <v>156.32</v>
      </c>
      <c r="K4463">
        <v>808.70579999999995</v>
      </c>
      <c r="L4463">
        <v>826.93279999999902</v>
      </c>
      <c r="M4463">
        <v>63.17</v>
      </c>
      <c r="N4463">
        <v>64.66</v>
      </c>
      <c r="O4463">
        <v>127.84</v>
      </c>
      <c r="P4463">
        <v>7.2</v>
      </c>
      <c r="Q4463">
        <v>215.9</v>
      </c>
      <c r="R4463">
        <v>1553.13</v>
      </c>
      <c r="S4463">
        <v>207.64</v>
      </c>
      <c r="T4463">
        <v>0.99</v>
      </c>
      <c r="U4463">
        <v>1537.5987</v>
      </c>
    </row>
    <row r="4464" spans="1:21">
      <c r="A4464" s="1">
        <v>43754.555555555555</v>
      </c>
      <c r="B4464">
        <v>63.875999999998598</v>
      </c>
      <c r="C4464">
        <v>65.381999999997802</v>
      </c>
      <c r="D4464">
        <v>0.47960000000004299</v>
      </c>
      <c r="E4464">
        <v>191.36</v>
      </c>
      <c r="F4464">
        <v>989.79999999999905</v>
      </c>
      <c r="G4464">
        <v>4.5599999999999996</v>
      </c>
      <c r="H4464">
        <v>4.71</v>
      </c>
      <c r="I4464">
        <v>159.1</v>
      </c>
      <c r="J4464">
        <v>160</v>
      </c>
      <c r="K4464">
        <v>725.49599999999896</v>
      </c>
      <c r="L4464">
        <v>753.6</v>
      </c>
      <c r="M4464">
        <v>56.71</v>
      </c>
      <c r="N4464">
        <v>59.02</v>
      </c>
      <c r="O4464">
        <v>115.73</v>
      </c>
      <c r="P4464">
        <v>6.52</v>
      </c>
      <c r="Q4464">
        <v>215.5</v>
      </c>
      <c r="R4464">
        <v>1404.2</v>
      </c>
      <c r="S4464">
        <v>207.77</v>
      </c>
      <c r="T4464">
        <v>0.99</v>
      </c>
      <c r="U4464">
        <v>1390.1579999999999</v>
      </c>
    </row>
    <row r="4465" spans="1:21">
      <c r="A4465" s="1">
        <v>43754.559027777781</v>
      </c>
      <c r="B4465">
        <v>63.713999999998599</v>
      </c>
      <c r="C4465">
        <v>65.579999999997796</v>
      </c>
      <c r="D4465">
        <v>-0.13859999999995601</v>
      </c>
      <c r="E4465">
        <v>135</v>
      </c>
      <c r="F4465">
        <v>730.67999999999904</v>
      </c>
      <c r="G4465">
        <v>6.9</v>
      </c>
      <c r="H4465">
        <v>7.08</v>
      </c>
      <c r="I4465">
        <v>160.47999999999999</v>
      </c>
      <c r="J4465">
        <v>161.58000000000001</v>
      </c>
      <c r="K4465">
        <v>1107.3119999999999</v>
      </c>
      <c r="L4465">
        <v>1143.9864</v>
      </c>
      <c r="M4465">
        <v>86.46</v>
      </c>
      <c r="N4465">
        <v>89.41</v>
      </c>
      <c r="O4465">
        <v>175.87</v>
      </c>
      <c r="P4465">
        <v>9.84</v>
      </c>
      <c r="Q4465">
        <v>216</v>
      </c>
      <c r="R4465">
        <v>2127.12</v>
      </c>
      <c r="S4465">
        <v>202.46</v>
      </c>
      <c r="T4465">
        <v>1</v>
      </c>
      <c r="U4465">
        <v>2127.12</v>
      </c>
    </row>
    <row r="4466" spans="1:21">
      <c r="A4466" s="1">
        <v>43754.5625</v>
      </c>
      <c r="B4466">
        <v>59.925999999998602</v>
      </c>
      <c r="C4466">
        <v>60.389999999997798</v>
      </c>
      <c r="D4466">
        <v>-0.427199999999956</v>
      </c>
      <c r="E4466">
        <v>57.107999999999997</v>
      </c>
      <c r="F4466">
        <v>593.15999999999894</v>
      </c>
      <c r="G4466">
        <v>7.8</v>
      </c>
      <c r="H4466">
        <v>7.95</v>
      </c>
      <c r="I4466">
        <v>158.1</v>
      </c>
      <c r="J4466">
        <v>159.4</v>
      </c>
      <c r="K4466">
        <v>1233.1799999999901</v>
      </c>
      <c r="L4466">
        <v>1267.23</v>
      </c>
      <c r="M4466">
        <v>97.04</v>
      </c>
      <c r="N4466">
        <v>99.87</v>
      </c>
      <c r="O4466">
        <v>196.91</v>
      </c>
      <c r="P4466">
        <v>10.97</v>
      </c>
      <c r="Q4466">
        <v>215.7</v>
      </c>
      <c r="R4466">
        <v>2371.38</v>
      </c>
      <c r="S4466">
        <v>200.11</v>
      </c>
      <c r="T4466">
        <v>1</v>
      </c>
      <c r="U4466">
        <v>2371.38</v>
      </c>
    </row>
    <row r="4467" spans="1:21">
      <c r="A4467" s="1">
        <v>43754.565972222219</v>
      </c>
      <c r="B4467">
        <v>56.695999999998598</v>
      </c>
      <c r="C4467">
        <v>56.267999999997798</v>
      </c>
      <c r="D4467">
        <v>-0.17879999999995599</v>
      </c>
      <c r="E4467">
        <v>110.98399999999999</v>
      </c>
      <c r="F4467">
        <v>591.69999999999902</v>
      </c>
      <c r="G4467">
        <v>7.84</v>
      </c>
      <c r="H4467">
        <v>8.0299999999999994</v>
      </c>
      <c r="I4467">
        <v>157.59</v>
      </c>
      <c r="J4467">
        <v>158.69</v>
      </c>
      <c r="K4467">
        <v>1235.5056</v>
      </c>
      <c r="L4467">
        <v>1274.28069999999</v>
      </c>
      <c r="M4467">
        <v>96.87</v>
      </c>
      <c r="N4467">
        <v>100.06</v>
      </c>
      <c r="O4467">
        <v>196.92</v>
      </c>
      <c r="P4467">
        <v>11.01</v>
      </c>
      <c r="Q4467">
        <v>215.8</v>
      </c>
      <c r="R4467">
        <v>2379.4</v>
      </c>
      <c r="S4467">
        <v>200.28</v>
      </c>
      <c r="T4467">
        <v>1</v>
      </c>
      <c r="U4467">
        <v>2379.4</v>
      </c>
    </row>
    <row r="4468" spans="1:21">
      <c r="A4468" s="1">
        <v>43754.569444444445</v>
      </c>
      <c r="B4468">
        <v>56.937999999998603</v>
      </c>
      <c r="C4468">
        <v>55.637999999997803</v>
      </c>
      <c r="D4468">
        <v>0.223200000000043</v>
      </c>
      <c r="E4468">
        <v>115.792</v>
      </c>
      <c r="F4468">
        <v>938.79999999999905</v>
      </c>
      <c r="G4468">
        <v>7.75</v>
      </c>
      <c r="H4468">
        <v>7.95</v>
      </c>
      <c r="I4468">
        <v>156</v>
      </c>
      <c r="J4468">
        <v>156.9</v>
      </c>
      <c r="K4468">
        <v>1209</v>
      </c>
      <c r="L4468">
        <v>1247.355</v>
      </c>
      <c r="M4468">
        <v>95.08</v>
      </c>
      <c r="N4468">
        <v>98.17</v>
      </c>
      <c r="O4468">
        <v>193.25</v>
      </c>
      <c r="P4468">
        <v>10.77</v>
      </c>
      <c r="Q4468">
        <v>215.8</v>
      </c>
      <c r="R4468">
        <v>2327.6799999999998</v>
      </c>
      <c r="S4468">
        <v>200.22</v>
      </c>
      <c r="T4468">
        <v>1</v>
      </c>
      <c r="U4468">
        <v>2327.6799999999998</v>
      </c>
    </row>
    <row r="4469" spans="1:21">
      <c r="A4469" s="1">
        <v>43754.572916666664</v>
      </c>
      <c r="B4469">
        <v>60.1859999999986</v>
      </c>
      <c r="C4469">
        <v>58.475999999997804</v>
      </c>
      <c r="D4469">
        <v>1.1400000000043001E-2</v>
      </c>
      <c r="E4469">
        <v>129.22</v>
      </c>
      <c r="F4469">
        <v>890.99999999999898</v>
      </c>
      <c r="G4469">
        <v>3.89</v>
      </c>
      <c r="H4469">
        <v>3.95</v>
      </c>
      <c r="I4469">
        <v>153.94</v>
      </c>
      <c r="J4469">
        <v>156.13</v>
      </c>
      <c r="K4469">
        <v>598.82659999999998</v>
      </c>
      <c r="L4469">
        <v>616.71349999999995</v>
      </c>
      <c r="M4469">
        <v>46.7</v>
      </c>
      <c r="N4469">
        <v>47.99</v>
      </c>
      <c r="O4469">
        <v>94.68</v>
      </c>
      <c r="P4469">
        <v>5.42</v>
      </c>
      <c r="Q4469">
        <v>215.1</v>
      </c>
      <c r="R4469">
        <v>1159.21</v>
      </c>
      <c r="S4469">
        <v>210.08</v>
      </c>
      <c r="T4469">
        <v>0.98</v>
      </c>
      <c r="U4469">
        <v>1136.0257999999999</v>
      </c>
    </row>
    <row r="4470" spans="1:21">
      <c r="A4470" s="1">
        <v>43754.576388888891</v>
      </c>
      <c r="B4470">
        <v>61.541999999998602</v>
      </c>
      <c r="C4470">
        <v>59.847999999997803</v>
      </c>
      <c r="D4470">
        <v>-0.32939999999995601</v>
      </c>
      <c r="E4470">
        <v>121.82</v>
      </c>
      <c r="F4470">
        <v>921.599999999999</v>
      </c>
      <c r="G4470">
        <v>2.04</v>
      </c>
      <c r="H4470">
        <v>2.0699999999999998</v>
      </c>
      <c r="I4470">
        <v>159.32</v>
      </c>
      <c r="J4470">
        <v>161.13</v>
      </c>
      <c r="K4470">
        <v>325.012799999999</v>
      </c>
      <c r="L4470">
        <v>333.539099999999</v>
      </c>
      <c r="M4470">
        <v>24.86</v>
      </c>
      <c r="N4470">
        <v>25.54</v>
      </c>
      <c r="O4470">
        <v>50.4</v>
      </c>
      <c r="P4470">
        <v>2.98</v>
      </c>
      <c r="Q4470">
        <v>215</v>
      </c>
      <c r="R4470">
        <v>638.33000000000004</v>
      </c>
      <c r="S4470">
        <v>215.6</v>
      </c>
      <c r="T4470">
        <v>0.94</v>
      </c>
      <c r="U4470">
        <v>600.03020000000004</v>
      </c>
    </row>
    <row r="4471" spans="1:21">
      <c r="A4471" s="1">
        <v>43754.579861111109</v>
      </c>
      <c r="B4471">
        <v>62.9999999999986</v>
      </c>
      <c r="C4471">
        <v>62.027999999997803</v>
      </c>
      <c r="D4471">
        <v>-0.37459999999995602</v>
      </c>
      <c r="E4471">
        <v>117.44</v>
      </c>
      <c r="F4471">
        <v>857.57999999999902</v>
      </c>
      <c r="G4471">
        <v>2.57</v>
      </c>
      <c r="H4471">
        <v>2.59</v>
      </c>
      <c r="I4471">
        <v>163</v>
      </c>
      <c r="J4471">
        <v>165</v>
      </c>
      <c r="K4471">
        <v>418.909999999999</v>
      </c>
      <c r="L4471">
        <v>427.349999999999</v>
      </c>
      <c r="M4471">
        <v>32.229999999999997</v>
      </c>
      <c r="N4471">
        <v>33.03</v>
      </c>
      <c r="O4471">
        <v>65.260000000000005</v>
      </c>
      <c r="P4471">
        <v>3.78</v>
      </c>
      <c r="Q4471">
        <v>215.7</v>
      </c>
      <c r="R4471">
        <v>812.02</v>
      </c>
      <c r="S4471">
        <v>214.74</v>
      </c>
      <c r="T4471">
        <v>0.96</v>
      </c>
      <c r="U4471">
        <v>779.53919999999903</v>
      </c>
    </row>
    <row r="4472" spans="1:21">
      <c r="A4472" s="1">
        <v>43754.583333333336</v>
      </c>
      <c r="B4472">
        <v>58.719999999998599</v>
      </c>
      <c r="C4472">
        <v>57.279999999997798</v>
      </c>
      <c r="D4472">
        <v>-0.38599999999995699</v>
      </c>
      <c r="E4472">
        <v>116.72</v>
      </c>
      <c r="F4472">
        <v>236.05999999999901</v>
      </c>
      <c r="G4472">
        <v>3.57</v>
      </c>
      <c r="H4472">
        <v>3.66</v>
      </c>
      <c r="I4472">
        <v>164.89</v>
      </c>
      <c r="J4472">
        <v>166.39</v>
      </c>
      <c r="K4472">
        <v>588.65729999999996</v>
      </c>
      <c r="L4472">
        <v>608.98739999999998</v>
      </c>
      <c r="M4472">
        <v>45.7</v>
      </c>
      <c r="N4472">
        <v>47.35</v>
      </c>
      <c r="O4472">
        <v>93.05</v>
      </c>
      <c r="P4472">
        <v>5.27</v>
      </c>
      <c r="Q4472">
        <v>217.5</v>
      </c>
      <c r="R4472">
        <v>1140.8900000000001</v>
      </c>
      <c r="S4472">
        <v>215.69</v>
      </c>
      <c r="T4472">
        <v>0.98</v>
      </c>
      <c r="U4472">
        <v>1118.0722000000001</v>
      </c>
    </row>
    <row r="4473" spans="1:21">
      <c r="A4473" s="1">
        <v>43754.586805555555</v>
      </c>
      <c r="B4473">
        <v>50.835999999998698</v>
      </c>
      <c r="C4473">
        <v>50.633999999997798</v>
      </c>
      <c r="D4473">
        <v>-0.470599999999956</v>
      </c>
      <c r="E4473">
        <v>188.34</v>
      </c>
      <c r="F4473">
        <v>300.29999999999899</v>
      </c>
      <c r="G4473">
        <v>2.75</v>
      </c>
      <c r="H4473">
        <v>2.8</v>
      </c>
      <c r="I4473">
        <v>163.30000000000001</v>
      </c>
      <c r="J4473">
        <v>164.4</v>
      </c>
      <c r="K4473">
        <v>449.07499999999999</v>
      </c>
      <c r="L4473">
        <v>460.32</v>
      </c>
      <c r="M4473">
        <v>34.78</v>
      </c>
      <c r="N4473">
        <v>35.72</v>
      </c>
      <c r="O4473">
        <v>70.5</v>
      </c>
      <c r="P4473">
        <v>4.05</v>
      </c>
      <c r="Q4473">
        <v>217.5</v>
      </c>
      <c r="R4473">
        <v>873.77</v>
      </c>
      <c r="S4473">
        <v>218.45</v>
      </c>
      <c r="T4473">
        <v>0.97</v>
      </c>
      <c r="U4473">
        <v>847.55689999999902</v>
      </c>
    </row>
    <row r="4474" spans="1:21">
      <c r="A4474" s="1">
        <v>43754.590277777781</v>
      </c>
      <c r="B4474">
        <v>47.783999999998599</v>
      </c>
      <c r="C4474">
        <v>47.183999999997802</v>
      </c>
      <c r="D4474">
        <v>-0.51899999999995605</v>
      </c>
      <c r="E4474">
        <v>107.04</v>
      </c>
      <c r="F4474">
        <v>250.33999999999901</v>
      </c>
      <c r="G4474">
        <v>6.58</v>
      </c>
      <c r="H4474">
        <v>6.81</v>
      </c>
      <c r="I4474">
        <v>164.68</v>
      </c>
      <c r="J4474">
        <v>165.08</v>
      </c>
      <c r="K4474">
        <v>1083.5944</v>
      </c>
      <c r="L4474">
        <v>1124.1948</v>
      </c>
      <c r="M4474">
        <v>84.89</v>
      </c>
      <c r="N4474">
        <v>88.11</v>
      </c>
      <c r="O4474">
        <v>173</v>
      </c>
      <c r="P4474">
        <v>9.58</v>
      </c>
      <c r="Q4474">
        <v>218.1</v>
      </c>
      <c r="R4474">
        <v>2093.29</v>
      </c>
      <c r="S4474">
        <v>207.41</v>
      </c>
      <c r="T4474">
        <v>1</v>
      </c>
      <c r="U4474">
        <v>2093.29</v>
      </c>
    </row>
    <row r="4475" spans="1:21">
      <c r="A4475" s="1">
        <v>43754.59375</v>
      </c>
      <c r="B4475">
        <v>47.415999999998697</v>
      </c>
      <c r="C4475">
        <v>46.8219999999978</v>
      </c>
      <c r="D4475">
        <v>-0.63979999999995596</v>
      </c>
      <c r="E4475">
        <v>88.048000000000101</v>
      </c>
      <c r="F4475">
        <v>446.83999999999901</v>
      </c>
      <c r="G4475">
        <v>5.94</v>
      </c>
      <c r="H4475">
        <v>6.14</v>
      </c>
      <c r="I4475">
        <v>162</v>
      </c>
      <c r="J4475">
        <v>162.80000000000001</v>
      </c>
      <c r="K4475">
        <v>962.28</v>
      </c>
      <c r="L4475">
        <v>999.59199999999998</v>
      </c>
      <c r="M4475">
        <v>75.400000000000006</v>
      </c>
      <c r="N4475">
        <v>78.42</v>
      </c>
      <c r="O4475">
        <v>153.82</v>
      </c>
      <c r="P4475">
        <v>8.5399999999999991</v>
      </c>
      <c r="Q4475">
        <v>217.6</v>
      </c>
      <c r="R4475">
        <v>1857.65</v>
      </c>
      <c r="S4475">
        <v>208.67</v>
      </c>
      <c r="T4475">
        <v>0.99</v>
      </c>
      <c r="U4475">
        <v>1839.0735</v>
      </c>
    </row>
    <row r="4476" spans="1:21">
      <c r="A4476" s="1">
        <v>43754.597222222219</v>
      </c>
      <c r="B4476">
        <v>48.215999999998701</v>
      </c>
      <c r="C4476">
        <v>47.493999999997797</v>
      </c>
      <c r="D4476">
        <v>-0.49359999999995602</v>
      </c>
      <c r="E4476">
        <v>43.580000000000098</v>
      </c>
      <c r="F4476">
        <v>492.01999999999902</v>
      </c>
      <c r="G4476">
        <v>6.94</v>
      </c>
      <c r="H4476">
        <v>7.12</v>
      </c>
      <c r="I4476">
        <v>159.58000000000001</v>
      </c>
      <c r="J4476">
        <v>159.69</v>
      </c>
      <c r="K4476">
        <v>1107.4852000000001</v>
      </c>
      <c r="L4476">
        <v>1136.9928</v>
      </c>
      <c r="M4476">
        <v>86.55</v>
      </c>
      <c r="N4476">
        <v>89.05</v>
      </c>
      <c r="O4476">
        <v>175.6</v>
      </c>
      <c r="P4476">
        <v>9.75</v>
      </c>
      <c r="Q4476">
        <v>217.7</v>
      </c>
      <c r="R4476">
        <v>2124.27</v>
      </c>
      <c r="S4476">
        <v>206.56</v>
      </c>
      <c r="T4476">
        <v>1</v>
      </c>
      <c r="U4476">
        <v>2124.27</v>
      </c>
    </row>
    <row r="4477" spans="1:21">
      <c r="A4477" s="1">
        <v>43754.600694444445</v>
      </c>
      <c r="B4477">
        <v>53.359999999998699</v>
      </c>
      <c r="C4477">
        <v>52.633999999997798</v>
      </c>
      <c r="D4477">
        <v>3.6000000000042998E-2</v>
      </c>
      <c r="E4477">
        <v>42.980000000000103</v>
      </c>
      <c r="F4477">
        <v>717.67999999999904</v>
      </c>
      <c r="G4477">
        <v>4.74</v>
      </c>
      <c r="H4477">
        <v>4.9000000000000004</v>
      </c>
      <c r="I4477">
        <v>157.30000000000001</v>
      </c>
      <c r="J4477">
        <v>158.19999999999999</v>
      </c>
      <c r="K4477">
        <v>745.60199999999998</v>
      </c>
      <c r="L4477">
        <v>775.18</v>
      </c>
      <c r="M4477">
        <v>58.6</v>
      </c>
      <c r="N4477">
        <v>60.85</v>
      </c>
      <c r="O4477">
        <v>119.44</v>
      </c>
      <c r="P4477">
        <v>6.69</v>
      </c>
      <c r="Q4477">
        <v>217.2</v>
      </c>
      <c r="R4477">
        <v>1448.89</v>
      </c>
      <c r="S4477">
        <v>211.76</v>
      </c>
      <c r="T4477">
        <v>0.99</v>
      </c>
      <c r="U4477">
        <v>1434.4011</v>
      </c>
    </row>
    <row r="4478" spans="1:21">
      <c r="A4478" s="1">
        <v>43754.604166666664</v>
      </c>
      <c r="B4478">
        <v>55.7559999999987</v>
      </c>
      <c r="C4478">
        <v>55.707999999997803</v>
      </c>
      <c r="D4478">
        <v>0.14400000000004301</v>
      </c>
      <c r="E4478">
        <v>148.93199999999999</v>
      </c>
      <c r="F4478">
        <v>741.41999999999905</v>
      </c>
      <c r="G4478">
        <v>6.13</v>
      </c>
      <c r="H4478">
        <v>6.31</v>
      </c>
      <c r="I4478">
        <v>161.18</v>
      </c>
      <c r="J4478">
        <v>162.28</v>
      </c>
      <c r="K4478">
        <v>988.03340000000003</v>
      </c>
      <c r="L4478">
        <v>1023.98679999999</v>
      </c>
      <c r="M4478">
        <v>77.16</v>
      </c>
      <c r="N4478">
        <v>79.989999999999995</v>
      </c>
      <c r="O4478">
        <v>157.15</v>
      </c>
      <c r="P4478">
        <v>8.73</v>
      </c>
      <c r="Q4478">
        <v>217.5</v>
      </c>
      <c r="R4478">
        <v>1903.47</v>
      </c>
      <c r="S4478">
        <v>208.04</v>
      </c>
      <c r="T4478">
        <v>0.99</v>
      </c>
      <c r="U4478">
        <v>1884.4353000000001</v>
      </c>
    </row>
    <row r="4479" spans="1:21">
      <c r="A4479" s="1">
        <v>43754.607638888891</v>
      </c>
      <c r="B4479">
        <v>58.789999999998699</v>
      </c>
      <c r="C4479">
        <v>59.215999999997798</v>
      </c>
      <c r="D4479">
        <v>-0.247799999999956</v>
      </c>
      <c r="E4479">
        <v>125.88</v>
      </c>
      <c r="F4479">
        <v>815.599999999999</v>
      </c>
      <c r="G4479">
        <v>6.46</v>
      </c>
      <c r="H4479">
        <v>6.63</v>
      </c>
      <c r="I4479">
        <v>158.69999999999999</v>
      </c>
      <c r="J4479">
        <v>159.80000000000001</v>
      </c>
      <c r="K4479">
        <v>1025.202</v>
      </c>
      <c r="L4479">
        <v>1059.4739999999999</v>
      </c>
      <c r="M4479">
        <v>80.569999999999993</v>
      </c>
      <c r="N4479">
        <v>83.23</v>
      </c>
      <c r="O4479">
        <v>163.80000000000001</v>
      </c>
      <c r="P4479">
        <v>9.08</v>
      </c>
      <c r="Q4479">
        <v>217.3</v>
      </c>
      <c r="R4479">
        <v>1976.41</v>
      </c>
      <c r="S4479">
        <v>206.77</v>
      </c>
      <c r="T4479">
        <v>0.99</v>
      </c>
      <c r="U4479">
        <v>1956.6459</v>
      </c>
    </row>
    <row r="4480" spans="1:21">
      <c r="A4480" s="1">
        <v>43754.611111111109</v>
      </c>
      <c r="B4480">
        <v>58.019999999998603</v>
      </c>
      <c r="C4480">
        <v>56.931999999997799</v>
      </c>
      <c r="D4480">
        <v>-0.396999999999956</v>
      </c>
      <c r="E4480">
        <v>103.17</v>
      </c>
      <c r="F4480">
        <v>481.37999999999897</v>
      </c>
      <c r="G4480">
        <v>6.5</v>
      </c>
      <c r="H4480">
        <v>6.67</v>
      </c>
      <c r="I4480">
        <v>158.4</v>
      </c>
      <c r="J4480">
        <v>159.30000000000001</v>
      </c>
      <c r="K4480">
        <v>1029.5999999999999</v>
      </c>
      <c r="L4480">
        <v>1062.5309999999999</v>
      </c>
      <c r="M4480">
        <v>80.63</v>
      </c>
      <c r="N4480">
        <v>83.25</v>
      </c>
      <c r="O4480">
        <v>163.88</v>
      </c>
      <c r="P4480">
        <v>9.1300000000000008</v>
      </c>
      <c r="Q4480">
        <v>217</v>
      </c>
      <c r="R4480">
        <v>1983.88</v>
      </c>
      <c r="S4480">
        <v>206</v>
      </c>
      <c r="T4480">
        <v>0.99</v>
      </c>
      <c r="U4480">
        <v>1964.0411999999999</v>
      </c>
    </row>
    <row r="4481" spans="1:21">
      <c r="A4481" s="1">
        <v>43754.614583333336</v>
      </c>
      <c r="B4481">
        <v>57.537999999998704</v>
      </c>
      <c r="C4481">
        <v>56.609999999997797</v>
      </c>
      <c r="D4481">
        <v>-0.46039999999995601</v>
      </c>
      <c r="E4481">
        <v>120.66</v>
      </c>
      <c r="F4481">
        <v>762.69999999999902</v>
      </c>
      <c r="G4481">
        <v>6.34</v>
      </c>
      <c r="H4481">
        <v>6.5</v>
      </c>
      <c r="I4481">
        <v>158.5</v>
      </c>
      <c r="J4481">
        <v>159</v>
      </c>
      <c r="K4481">
        <v>1004.89</v>
      </c>
      <c r="L4481">
        <v>1033.5</v>
      </c>
      <c r="M4481">
        <v>78.83</v>
      </c>
      <c r="N4481">
        <v>81.2</v>
      </c>
      <c r="O4481">
        <v>160.03</v>
      </c>
      <c r="P4481">
        <v>8.8800000000000008</v>
      </c>
      <c r="Q4481">
        <v>217.1</v>
      </c>
      <c r="R4481">
        <v>1931.41</v>
      </c>
      <c r="S4481">
        <v>206.6</v>
      </c>
      <c r="T4481">
        <v>0.99</v>
      </c>
      <c r="U4481">
        <v>1912.0959</v>
      </c>
    </row>
    <row r="4482" spans="1:21">
      <c r="A4482" s="1">
        <v>43754.618055555555</v>
      </c>
      <c r="B4482">
        <v>59.933999999998697</v>
      </c>
      <c r="C4482">
        <v>58.847999999997803</v>
      </c>
      <c r="D4482">
        <v>-4.7999999999956897E-2</v>
      </c>
      <c r="E4482">
        <v>152.19</v>
      </c>
      <c r="F4482">
        <v>757.73999999999899</v>
      </c>
      <c r="G4482">
        <v>6.07</v>
      </c>
      <c r="H4482">
        <v>6.22</v>
      </c>
      <c r="I4482">
        <v>158.19999999999999</v>
      </c>
      <c r="J4482">
        <v>158.80000000000001</v>
      </c>
      <c r="K4482">
        <v>960.274</v>
      </c>
      <c r="L4482">
        <v>987.73599999999999</v>
      </c>
      <c r="M4482">
        <v>74.989999999999995</v>
      </c>
      <c r="N4482">
        <v>77.209999999999994</v>
      </c>
      <c r="O4482">
        <v>152.19999999999999</v>
      </c>
      <c r="P4482">
        <v>8.4600000000000009</v>
      </c>
      <c r="Q4482">
        <v>217.8</v>
      </c>
      <c r="R4482">
        <v>1844.17</v>
      </c>
      <c r="S4482">
        <v>207.49</v>
      </c>
      <c r="T4482">
        <v>0.99</v>
      </c>
      <c r="U4482">
        <v>1825.7283</v>
      </c>
    </row>
    <row r="4483" spans="1:21">
      <c r="A4483" s="1">
        <v>43754.621527777781</v>
      </c>
      <c r="B4483">
        <v>59.811999999998598</v>
      </c>
      <c r="C4483">
        <v>59.473999999997801</v>
      </c>
      <c r="D4483">
        <v>0.33960000000004298</v>
      </c>
      <c r="E4483">
        <v>126.23</v>
      </c>
      <c r="F4483">
        <v>757.93999999999903</v>
      </c>
      <c r="G4483">
        <v>4.55</v>
      </c>
      <c r="H4483">
        <v>4.68</v>
      </c>
      <c r="I4483">
        <v>158.19999999999999</v>
      </c>
      <c r="J4483">
        <v>158.51</v>
      </c>
      <c r="K4483">
        <v>719.81</v>
      </c>
      <c r="L4483">
        <v>741.82679999999903</v>
      </c>
      <c r="M4483">
        <v>56.75</v>
      </c>
      <c r="N4483">
        <v>58.48</v>
      </c>
      <c r="O4483">
        <v>115.23</v>
      </c>
      <c r="P4483">
        <v>6.4</v>
      </c>
      <c r="Q4483">
        <v>217.7</v>
      </c>
      <c r="R4483">
        <v>1389.88</v>
      </c>
      <c r="S4483">
        <v>212.1</v>
      </c>
      <c r="T4483">
        <v>0.99</v>
      </c>
      <c r="U4483">
        <v>1375.9811999999999</v>
      </c>
    </row>
    <row r="4484" spans="1:21">
      <c r="A4484" s="1">
        <v>43754.625</v>
      </c>
      <c r="B4484">
        <v>59.827999999998703</v>
      </c>
      <c r="C4484">
        <v>60.491999999997802</v>
      </c>
      <c r="D4484">
        <v>0.15700000000004299</v>
      </c>
      <c r="E4484">
        <v>172.684</v>
      </c>
      <c r="F4484">
        <v>735.979999999999</v>
      </c>
      <c r="G4484">
        <v>2.06</v>
      </c>
      <c r="H4484">
        <v>2.08</v>
      </c>
      <c r="I4484">
        <v>158</v>
      </c>
      <c r="J4484">
        <v>159.9</v>
      </c>
      <c r="K4484">
        <v>325.48</v>
      </c>
      <c r="L4484">
        <v>332.59199999999998</v>
      </c>
      <c r="M4484">
        <v>24.69</v>
      </c>
      <c r="N4484">
        <v>25.28</v>
      </c>
      <c r="O4484">
        <v>49.97</v>
      </c>
      <c r="P4484">
        <v>2.94</v>
      </c>
      <c r="Q4484">
        <v>217.2</v>
      </c>
      <c r="R4484">
        <v>638.99</v>
      </c>
      <c r="S4484">
        <v>220.63</v>
      </c>
      <c r="T4484">
        <v>0.94</v>
      </c>
      <c r="U4484">
        <v>600.65059999999903</v>
      </c>
    </row>
    <row r="4485" spans="1:21">
      <c r="A4485" s="1">
        <v>43754.628472222219</v>
      </c>
      <c r="B4485">
        <v>60.215999999998701</v>
      </c>
      <c r="C4485">
        <v>60.793999999997801</v>
      </c>
      <c r="D4485">
        <v>0.216400000000043</v>
      </c>
      <c r="E4485">
        <v>112.068</v>
      </c>
      <c r="F4485">
        <v>692.19999999999902</v>
      </c>
      <c r="G4485">
        <v>2.52</v>
      </c>
      <c r="H4485">
        <v>2.57</v>
      </c>
      <c r="I4485">
        <v>162.82</v>
      </c>
      <c r="J4485">
        <v>163.41999999999999</v>
      </c>
      <c r="K4485">
        <v>410.3064</v>
      </c>
      <c r="L4485">
        <v>419.98939999999902</v>
      </c>
      <c r="M4485">
        <v>31.39</v>
      </c>
      <c r="N4485">
        <v>32.18</v>
      </c>
      <c r="O4485">
        <v>63.57</v>
      </c>
      <c r="P4485">
        <v>3.68</v>
      </c>
      <c r="Q4485">
        <v>217</v>
      </c>
      <c r="R4485">
        <v>795.81</v>
      </c>
      <c r="S4485">
        <v>217.75</v>
      </c>
      <c r="T4485">
        <v>0.96</v>
      </c>
      <c r="U4485">
        <v>763.97759999999903</v>
      </c>
    </row>
    <row r="4486" spans="1:21">
      <c r="A4486" s="1">
        <v>43754.631944444445</v>
      </c>
      <c r="B4486">
        <v>58.263999999998703</v>
      </c>
      <c r="C4486">
        <v>58.511999999997798</v>
      </c>
      <c r="D4486">
        <v>-0.24899999999995601</v>
      </c>
      <c r="E4486">
        <v>72.943200000000004</v>
      </c>
      <c r="F4486">
        <v>381.35999999999899</v>
      </c>
      <c r="G4486">
        <v>4.3</v>
      </c>
      <c r="H4486">
        <v>4.43</v>
      </c>
      <c r="I4486">
        <v>165.5</v>
      </c>
      <c r="J4486">
        <v>165.9</v>
      </c>
      <c r="K4486">
        <v>711.65</v>
      </c>
      <c r="L4486">
        <v>734.93700000000001</v>
      </c>
      <c r="M4486">
        <v>55.51</v>
      </c>
      <c r="N4486">
        <v>57.4</v>
      </c>
      <c r="O4486">
        <v>112.91</v>
      </c>
      <c r="P4486">
        <v>6.31</v>
      </c>
      <c r="Q4486">
        <v>217.3</v>
      </c>
      <c r="R4486">
        <v>1371.34</v>
      </c>
      <c r="S4486">
        <v>211.43</v>
      </c>
      <c r="T4486">
        <v>0.99</v>
      </c>
      <c r="U4486">
        <v>1357.62659999999</v>
      </c>
    </row>
    <row r="4487" spans="1:21">
      <c r="A4487" s="1">
        <v>43754.635416666664</v>
      </c>
      <c r="B4487">
        <v>52.025999999998703</v>
      </c>
      <c r="C4487">
        <v>53.073999999997802</v>
      </c>
      <c r="D4487">
        <v>-0.52299999999995594</v>
      </c>
      <c r="E4487">
        <v>253.5016</v>
      </c>
      <c r="F4487">
        <v>248.95999999999901</v>
      </c>
      <c r="G4487">
        <v>2.77</v>
      </c>
      <c r="H4487">
        <v>2.88</v>
      </c>
      <c r="I4487">
        <v>163</v>
      </c>
      <c r="J4487">
        <v>164</v>
      </c>
      <c r="K4487">
        <v>451.51</v>
      </c>
      <c r="L4487">
        <v>472.32</v>
      </c>
      <c r="M4487">
        <v>34.89</v>
      </c>
      <c r="N4487">
        <v>36.520000000000003</v>
      </c>
      <c r="O4487">
        <v>71.41</v>
      </c>
      <c r="P4487">
        <v>4.09</v>
      </c>
      <c r="Q4487">
        <v>217.3</v>
      </c>
      <c r="R4487">
        <v>886.83</v>
      </c>
      <c r="S4487">
        <v>217.27</v>
      </c>
      <c r="T4487">
        <v>0.97</v>
      </c>
      <c r="U4487">
        <v>860.2251</v>
      </c>
    </row>
    <row r="4488" spans="1:21">
      <c r="A4488" s="1">
        <v>43754.638888888891</v>
      </c>
      <c r="B4488">
        <v>48.653999999998703</v>
      </c>
      <c r="C4488">
        <v>49.837999999997798</v>
      </c>
      <c r="D4488">
        <v>-0.26219999999995602</v>
      </c>
      <c r="E4488">
        <v>134.01999999999899</v>
      </c>
      <c r="F4488">
        <v>354.31999999999903</v>
      </c>
      <c r="G4488">
        <v>1.97</v>
      </c>
      <c r="H4488">
        <v>2.02</v>
      </c>
      <c r="I4488">
        <v>163.80000000000001</v>
      </c>
      <c r="J4488">
        <v>164.1</v>
      </c>
      <c r="K4488">
        <v>322.68599999999998</v>
      </c>
      <c r="L4488">
        <v>331.481999999999</v>
      </c>
      <c r="M4488">
        <v>24.42</v>
      </c>
      <c r="N4488">
        <v>25.18</v>
      </c>
      <c r="O4488">
        <v>49.6</v>
      </c>
      <c r="P4488">
        <v>2.93</v>
      </c>
      <c r="Q4488">
        <v>217.1</v>
      </c>
      <c r="R4488">
        <v>634.64</v>
      </c>
      <c r="S4488">
        <v>220.19</v>
      </c>
      <c r="T4488">
        <v>0.94</v>
      </c>
      <c r="U4488">
        <v>596.5616</v>
      </c>
    </row>
    <row r="4489" spans="1:21">
      <c r="A4489" s="1">
        <v>43754.642361111109</v>
      </c>
      <c r="B4489">
        <v>49.211999999998703</v>
      </c>
      <c r="C4489">
        <v>49.835999999997803</v>
      </c>
      <c r="D4489">
        <v>-9.5399999999956797E-2</v>
      </c>
      <c r="E4489">
        <v>99.977999999999895</v>
      </c>
      <c r="F4489">
        <v>537.43999999999903</v>
      </c>
      <c r="G4489">
        <v>3.45</v>
      </c>
      <c r="H4489">
        <v>3.55</v>
      </c>
      <c r="I4489">
        <v>167.38</v>
      </c>
      <c r="J4489">
        <v>167.89</v>
      </c>
      <c r="K4489">
        <v>577.46100000000001</v>
      </c>
      <c r="L4489">
        <v>596.00949999999898</v>
      </c>
      <c r="M4489">
        <v>44.67</v>
      </c>
      <c r="N4489">
        <v>46.16</v>
      </c>
      <c r="O4489">
        <v>90.83</v>
      </c>
      <c r="P4489">
        <v>5.14</v>
      </c>
      <c r="Q4489">
        <v>217.4</v>
      </c>
      <c r="R4489">
        <v>1114.48</v>
      </c>
      <c r="S4489">
        <v>214.41</v>
      </c>
      <c r="T4489">
        <v>0.98</v>
      </c>
      <c r="U4489">
        <v>1092.1904</v>
      </c>
    </row>
    <row r="4490" spans="1:21">
      <c r="A4490" s="1">
        <v>43754.645833333336</v>
      </c>
      <c r="B4490">
        <v>47.5699999999987</v>
      </c>
      <c r="C4490">
        <v>47.7639999999978</v>
      </c>
      <c r="D4490">
        <v>-0.271999999999956</v>
      </c>
      <c r="E4490">
        <v>151.76199999999901</v>
      </c>
      <c r="F4490">
        <v>248.33999999999901</v>
      </c>
      <c r="G4490">
        <v>4.3600000000000003</v>
      </c>
      <c r="H4490">
        <v>4.49</v>
      </c>
      <c r="I4490">
        <v>165.2</v>
      </c>
      <c r="J4490">
        <v>166</v>
      </c>
      <c r="K4490">
        <v>720.27200000000005</v>
      </c>
      <c r="L4490">
        <v>745.34</v>
      </c>
      <c r="M4490">
        <v>56.13</v>
      </c>
      <c r="N4490">
        <v>58.19</v>
      </c>
      <c r="O4490">
        <v>114.32</v>
      </c>
      <c r="P4490">
        <v>6.38</v>
      </c>
      <c r="Q4490">
        <v>217.4</v>
      </c>
      <c r="R4490">
        <v>1387.96</v>
      </c>
      <c r="S4490">
        <v>211.08</v>
      </c>
      <c r="T4490">
        <v>0.99</v>
      </c>
      <c r="U4490">
        <v>1374.0804000000001</v>
      </c>
    </row>
    <row r="4491" spans="1:21">
      <c r="A4491" s="1">
        <v>43754.649305555555</v>
      </c>
      <c r="B4491">
        <v>44.913999999998701</v>
      </c>
      <c r="C4491">
        <v>45.549999999997802</v>
      </c>
      <c r="D4491">
        <v>-0.564799999999956</v>
      </c>
      <c r="E4491">
        <v>47.971999999999902</v>
      </c>
      <c r="F4491">
        <v>239.759999999999</v>
      </c>
      <c r="G4491">
        <v>4.13</v>
      </c>
      <c r="H4491">
        <v>4.26</v>
      </c>
      <c r="I4491">
        <v>164.19</v>
      </c>
      <c r="J4491">
        <v>165.1</v>
      </c>
      <c r="K4491">
        <v>678.10469999999998</v>
      </c>
      <c r="L4491">
        <v>703.325999999999</v>
      </c>
      <c r="M4491">
        <v>52.68</v>
      </c>
      <c r="N4491">
        <v>54.78</v>
      </c>
      <c r="O4491">
        <v>107.46</v>
      </c>
      <c r="P4491">
        <v>6.02</v>
      </c>
      <c r="Q4491">
        <v>217.5</v>
      </c>
      <c r="R4491">
        <v>1311.15</v>
      </c>
      <c r="S4491">
        <v>212.62</v>
      </c>
      <c r="T4491">
        <v>0.99</v>
      </c>
      <c r="U4491">
        <v>1298.0385000000001</v>
      </c>
    </row>
    <row r="4492" spans="1:21">
      <c r="A4492" s="1">
        <v>43754.652777777781</v>
      </c>
      <c r="B4492">
        <v>46.175999999998702</v>
      </c>
      <c r="C4492">
        <v>46.633999999997798</v>
      </c>
      <c r="D4492">
        <v>-0.47439999999995602</v>
      </c>
      <c r="E4492">
        <v>108.46</v>
      </c>
      <c r="F4492">
        <v>515.43999999999903</v>
      </c>
      <c r="G4492">
        <v>4.1500000000000004</v>
      </c>
      <c r="H4492">
        <v>4.28</v>
      </c>
      <c r="I4492">
        <v>163.30000000000001</v>
      </c>
      <c r="J4492">
        <v>164.6</v>
      </c>
      <c r="K4492">
        <v>677.69500000000005</v>
      </c>
      <c r="L4492">
        <v>704.48800000000006</v>
      </c>
      <c r="M4492">
        <v>52.84</v>
      </c>
      <c r="N4492">
        <v>54.98</v>
      </c>
      <c r="O4492">
        <v>107.82</v>
      </c>
      <c r="P4492">
        <v>6.03</v>
      </c>
      <c r="Q4492">
        <v>217.4</v>
      </c>
      <c r="R4492">
        <v>1311.21</v>
      </c>
      <c r="S4492">
        <v>212.39</v>
      </c>
      <c r="T4492">
        <v>0.99</v>
      </c>
      <c r="U4492">
        <v>1298.0979</v>
      </c>
    </row>
    <row r="4493" spans="1:21">
      <c r="A4493" s="1">
        <v>43754.65625</v>
      </c>
      <c r="B4493">
        <v>49.919999999998701</v>
      </c>
      <c r="C4493">
        <v>49.325999999997798</v>
      </c>
      <c r="D4493">
        <v>-0.46559999999995599</v>
      </c>
      <c r="E4493">
        <v>100.8</v>
      </c>
      <c r="F4493">
        <v>520.979999999999</v>
      </c>
      <c r="G4493">
        <v>3.86</v>
      </c>
      <c r="H4493">
        <v>3.98</v>
      </c>
      <c r="I4493">
        <v>163</v>
      </c>
      <c r="J4493">
        <v>164.1</v>
      </c>
      <c r="K4493">
        <v>629.17999999999995</v>
      </c>
      <c r="L4493">
        <v>653.11799999999903</v>
      </c>
      <c r="M4493">
        <v>48.82</v>
      </c>
      <c r="N4493">
        <v>50.73</v>
      </c>
      <c r="O4493">
        <v>99.55</v>
      </c>
      <c r="P4493">
        <v>5.59</v>
      </c>
      <c r="Q4493">
        <v>217.5</v>
      </c>
      <c r="R4493">
        <v>1217.5999999999999</v>
      </c>
      <c r="S4493">
        <v>214.09</v>
      </c>
      <c r="T4493">
        <v>0.98</v>
      </c>
      <c r="U4493">
        <v>1193.24799999999</v>
      </c>
    </row>
    <row r="4494" spans="1:21">
      <c r="A4494" s="1">
        <v>43754.659722222219</v>
      </c>
      <c r="B4494">
        <v>51.637999999998698</v>
      </c>
      <c r="C4494">
        <v>50.483999999997799</v>
      </c>
      <c r="D4494">
        <v>-0.401999999999956</v>
      </c>
      <c r="E4494">
        <v>108.979999999999</v>
      </c>
      <c r="F4494">
        <v>507.25999999999902</v>
      </c>
      <c r="G4494">
        <v>3.73</v>
      </c>
      <c r="H4494">
        <v>3.84</v>
      </c>
      <c r="I4494">
        <v>163.30000000000001</v>
      </c>
      <c r="J4494">
        <v>164.2</v>
      </c>
      <c r="K4494">
        <v>609.10900000000004</v>
      </c>
      <c r="L4494">
        <v>630.527999999999</v>
      </c>
      <c r="M4494">
        <v>47.29</v>
      </c>
      <c r="N4494">
        <v>49.02</v>
      </c>
      <c r="O4494">
        <v>96.31</v>
      </c>
      <c r="P4494">
        <v>5.38</v>
      </c>
      <c r="Q4494">
        <v>218.2</v>
      </c>
      <c r="R4494">
        <v>1175.78</v>
      </c>
      <c r="S4494">
        <v>216.24</v>
      </c>
      <c r="T4494">
        <v>0.98</v>
      </c>
      <c r="U4494">
        <v>1152.2644</v>
      </c>
    </row>
    <row r="4495" spans="1:21">
      <c r="A4495" s="1">
        <v>43754.663194444445</v>
      </c>
      <c r="B4495">
        <v>52.135999999998702</v>
      </c>
      <c r="C4495">
        <v>51.0599999999978</v>
      </c>
      <c r="D4495">
        <v>-0.50439999999995599</v>
      </c>
      <c r="E4495">
        <v>147.88</v>
      </c>
      <c r="F4495">
        <v>498.25999999999902</v>
      </c>
      <c r="G4495">
        <v>3.64</v>
      </c>
      <c r="H4495">
        <v>3.75</v>
      </c>
      <c r="I4495">
        <v>164</v>
      </c>
      <c r="J4495">
        <v>164.2</v>
      </c>
      <c r="K4495">
        <v>596.96</v>
      </c>
      <c r="L4495">
        <v>615.75</v>
      </c>
      <c r="M4495">
        <v>46.3</v>
      </c>
      <c r="N4495">
        <v>47.83</v>
      </c>
      <c r="O4495">
        <v>94.13</v>
      </c>
      <c r="P4495">
        <v>5.28</v>
      </c>
      <c r="Q4495">
        <v>218.1</v>
      </c>
      <c r="R4495">
        <v>1153.74</v>
      </c>
      <c r="S4495">
        <v>216.12</v>
      </c>
      <c r="T4495">
        <v>0.98</v>
      </c>
      <c r="U4495">
        <v>1130.6651999999999</v>
      </c>
    </row>
    <row r="4496" spans="1:21">
      <c r="A4496" s="1">
        <v>43754.666666666664</v>
      </c>
      <c r="B4496">
        <v>52.373999999998702</v>
      </c>
      <c r="C4496">
        <v>51.499999999997797</v>
      </c>
      <c r="D4496">
        <v>-0.247799999999957</v>
      </c>
      <c r="E4496">
        <v>134.73400000000001</v>
      </c>
      <c r="F4496">
        <v>466.45999999999901</v>
      </c>
      <c r="G4496">
        <v>2.76</v>
      </c>
      <c r="H4496">
        <v>2.84</v>
      </c>
      <c r="I4496">
        <v>163.69999999999999</v>
      </c>
      <c r="J4496">
        <v>164.5</v>
      </c>
      <c r="K4496">
        <v>451.81199999999899</v>
      </c>
      <c r="L4496">
        <v>467.17999999999898</v>
      </c>
      <c r="M4496">
        <v>34.85</v>
      </c>
      <c r="N4496">
        <v>36.1</v>
      </c>
      <c r="O4496">
        <v>70.95</v>
      </c>
      <c r="P4496">
        <v>4.04</v>
      </c>
      <c r="Q4496">
        <v>218.1</v>
      </c>
      <c r="R4496">
        <v>879.08</v>
      </c>
      <c r="S4496">
        <v>219.01</v>
      </c>
      <c r="T4496">
        <v>0.97</v>
      </c>
      <c r="U4496">
        <v>852.70759999999996</v>
      </c>
    </row>
    <row r="4497" spans="1:21">
      <c r="A4497" s="1">
        <v>43754.670138888891</v>
      </c>
      <c r="B4497">
        <v>51.405999999998699</v>
      </c>
      <c r="C4497">
        <v>51.453999999997798</v>
      </c>
      <c r="D4497">
        <v>-3.3199999999956903E-2</v>
      </c>
      <c r="E4497">
        <v>259.012</v>
      </c>
      <c r="F4497">
        <v>466.29999999999899</v>
      </c>
      <c r="G4497">
        <v>2.9</v>
      </c>
      <c r="H4497">
        <v>2.98</v>
      </c>
      <c r="I4497">
        <v>165.7</v>
      </c>
      <c r="J4497">
        <v>166.9</v>
      </c>
      <c r="K4497">
        <v>480.53</v>
      </c>
      <c r="L4497">
        <v>497.36200000000002</v>
      </c>
      <c r="M4497">
        <v>36.979999999999997</v>
      </c>
      <c r="N4497">
        <v>38.39</v>
      </c>
      <c r="O4497">
        <v>75.37</v>
      </c>
      <c r="P4497">
        <v>4.28</v>
      </c>
      <c r="Q4497">
        <v>218</v>
      </c>
      <c r="R4497">
        <v>933.23</v>
      </c>
      <c r="S4497">
        <v>217.79</v>
      </c>
      <c r="T4497">
        <v>0.97</v>
      </c>
      <c r="U4497">
        <v>905.23310000000004</v>
      </c>
    </row>
    <row r="4498" spans="1:21">
      <c r="A4498" s="1">
        <v>43754.673611111109</v>
      </c>
      <c r="B4498">
        <v>50.369999999998697</v>
      </c>
      <c r="C4498">
        <v>51.085999999997803</v>
      </c>
      <c r="D4498">
        <v>-7.7599999999956898E-2</v>
      </c>
      <c r="E4498">
        <v>215.719999999999</v>
      </c>
      <c r="F4498">
        <v>434.57999999999902</v>
      </c>
      <c r="G4498">
        <v>2.97</v>
      </c>
      <c r="H4498">
        <v>3.06</v>
      </c>
      <c r="I4498">
        <v>166.5</v>
      </c>
      <c r="J4498">
        <v>167.5</v>
      </c>
      <c r="K4498">
        <v>494.505</v>
      </c>
      <c r="L4498">
        <v>512.54999999999995</v>
      </c>
      <c r="M4498">
        <v>38.229999999999997</v>
      </c>
      <c r="N4498">
        <v>39.700000000000003</v>
      </c>
      <c r="O4498">
        <v>77.930000000000007</v>
      </c>
      <c r="P4498">
        <v>4.4000000000000004</v>
      </c>
      <c r="Q4498">
        <v>218.3</v>
      </c>
      <c r="R4498">
        <v>960.32</v>
      </c>
      <c r="S4498">
        <v>218.37</v>
      </c>
      <c r="T4498">
        <v>0.97</v>
      </c>
      <c r="U4498">
        <v>931.5104</v>
      </c>
    </row>
    <row r="4499" spans="1:21">
      <c r="A4499" s="1">
        <v>43754.677083333336</v>
      </c>
      <c r="B4499">
        <v>47.845999999998703</v>
      </c>
      <c r="C4499">
        <v>47.043999999997801</v>
      </c>
      <c r="D4499">
        <v>2.6000000000042999E-2</v>
      </c>
      <c r="E4499">
        <v>173.55999999999901</v>
      </c>
      <c r="F4499">
        <v>333.039999999999</v>
      </c>
      <c r="G4499">
        <v>2.78</v>
      </c>
      <c r="H4499">
        <v>2.87</v>
      </c>
      <c r="I4499">
        <v>166.69</v>
      </c>
      <c r="J4499">
        <v>167.49</v>
      </c>
      <c r="K4499">
        <v>463.39819999999997</v>
      </c>
      <c r="L4499">
        <v>480.69630000000001</v>
      </c>
      <c r="M4499">
        <v>35.58</v>
      </c>
      <c r="N4499">
        <v>37</v>
      </c>
      <c r="O4499">
        <v>72.58</v>
      </c>
      <c r="P4499">
        <v>4.13</v>
      </c>
      <c r="Q4499">
        <v>218.6</v>
      </c>
      <c r="R4499">
        <v>901.19</v>
      </c>
      <c r="S4499">
        <v>219.95</v>
      </c>
      <c r="T4499">
        <v>0.97</v>
      </c>
      <c r="U4499">
        <v>874.15430000000003</v>
      </c>
    </row>
    <row r="4500" spans="1:21">
      <c r="A4500" s="1">
        <v>43754.680555555555</v>
      </c>
      <c r="B4500">
        <v>46.027999999998698</v>
      </c>
      <c r="C4500">
        <v>45.505999999997798</v>
      </c>
      <c r="D4500">
        <v>0.60440000000004301</v>
      </c>
      <c r="E4500">
        <v>143.13999999999999</v>
      </c>
      <c r="F4500">
        <v>375.099999999999</v>
      </c>
      <c r="G4500">
        <v>2.29</v>
      </c>
      <c r="H4500">
        <v>2.36</v>
      </c>
      <c r="I4500">
        <v>165.1</v>
      </c>
      <c r="J4500">
        <v>166.4</v>
      </c>
      <c r="K4500">
        <v>378.07900000000001</v>
      </c>
      <c r="L4500">
        <v>392.70400000000001</v>
      </c>
      <c r="M4500">
        <v>28.96</v>
      </c>
      <c r="N4500">
        <v>30.13</v>
      </c>
      <c r="O4500">
        <v>59.08</v>
      </c>
      <c r="P4500">
        <v>3.41</v>
      </c>
      <c r="Q4500">
        <v>218.7</v>
      </c>
      <c r="R4500">
        <v>743.03</v>
      </c>
      <c r="S4500">
        <v>222.36</v>
      </c>
      <c r="T4500">
        <v>0.95</v>
      </c>
      <c r="U4500">
        <v>705.87849999999901</v>
      </c>
    </row>
    <row r="4501" spans="1:21">
      <c r="A4501" s="1">
        <v>43754.684027777781</v>
      </c>
      <c r="B4501">
        <v>45.001999999998702</v>
      </c>
      <c r="C4501">
        <v>44.393999999997803</v>
      </c>
      <c r="D4501">
        <v>4.5000000000042999E-2</v>
      </c>
      <c r="E4501">
        <v>134.9</v>
      </c>
      <c r="F4501">
        <v>373.23999999999899</v>
      </c>
      <c r="G4501">
        <v>2.16</v>
      </c>
      <c r="H4501">
        <v>2.23</v>
      </c>
      <c r="I4501">
        <v>166.5</v>
      </c>
      <c r="J4501">
        <v>167.2</v>
      </c>
      <c r="K4501">
        <v>359.64</v>
      </c>
      <c r="L4501">
        <v>372.85599999999999</v>
      </c>
      <c r="M4501">
        <v>27.26</v>
      </c>
      <c r="N4501">
        <v>28.34</v>
      </c>
      <c r="O4501">
        <v>55.59</v>
      </c>
      <c r="P4501">
        <v>3.23</v>
      </c>
      <c r="Q4501">
        <v>218.9</v>
      </c>
      <c r="R4501">
        <v>705.73</v>
      </c>
      <c r="S4501">
        <v>223.71</v>
      </c>
      <c r="T4501">
        <v>0.95</v>
      </c>
      <c r="U4501">
        <v>670.44349999999997</v>
      </c>
    </row>
    <row r="4502" spans="1:21">
      <c r="A4502" s="1">
        <v>43754.6875</v>
      </c>
      <c r="B4502">
        <v>44.911999999998699</v>
      </c>
      <c r="C4502">
        <v>44.465999999997798</v>
      </c>
      <c r="D4502">
        <v>-0.27459999999995599</v>
      </c>
      <c r="E4502">
        <v>122.18</v>
      </c>
      <c r="F4502">
        <v>344.63999999999902</v>
      </c>
      <c r="G4502">
        <v>1.97</v>
      </c>
      <c r="H4502">
        <v>2.04</v>
      </c>
      <c r="I4502">
        <v>166.9</v>
      </c>
      <c r="J4502">
        <v>167.6</v>
      </c>
      <c r="K4502">
        <v>328.79300000000001</v>
      </c>
      <c r="L4502">
        <v>341.904</v>
      </c>
      <c r="M4502">
        <v>24.97</v>
      </c>
      <c r="N4502">
        <v>26.03</v>
      </c>
      <c r="O4502">
        <v>51</v>
      </c>
      <c r="P4502">
        <v>2.97</v>
      </c>
      <c r="Q4502">
        <v>219.5</v>
      </c>
      <c r="R4502">
        <v>652.16</v>
      </c>
      <c r="S4502">
        <v>225.41</v>
      </c>
      <c r="T4502">
        <v>0.94</v>
      </c>
      <c r="U4502">
        <v>613.03039999999999</v>
      </c>
    </row>
    <row r="4503" spans="1:21">
      <c r="A4503" s="1">
        <v>43754.690972222219</v>
      </c>
      <c r="B4503">
        <v>44.463999999998698</v>
      </c>
      <c r="C4503">
        <v>44.049999999997802</v>
      </c>
      <c r="D4503">
        <v>9.4200000000043096E-2</v>
      </c>
      <c r="E4503">
        <v>145.71600000000001</v>
      </c>
      <c r="F4503">
        <v>273.05999999999898</v>
      </c>
      <c r="G4503">
        <v>1.79</v>
      </c>
      <c r="H4503">
        <v>1.85</v>
      </c>
      <c r="I4503">
        <v>166.8</v>
      </c>
      <c r="J4503">
        <v>168</v>
      </c>
      <c r="K4503">
        <v>298.572</v>
      </c>
      <c r="L4503">
        <v>310.8</v>
      </c>
      <c r="M4503">
        <v>22.42</v>
      </c>
      <c r="N4503">
        <v>23.37</v>
      </c>
      <c r="O4503">
        <v>45.79</v>
      </c>
      <c r="P4503">
        <v>2.74</v>
      </c>
      <c r="Q4503">
        <v>217.4</v>
      </c>
      <c r="R4503">
        <v>594.20000000000005</v>
      </c>
      <c r="S4503">
        <v>221.7</v>
      </c>
      <c r="T4503">
        <v>0.93</v>
      </c>
      <c r="U4503">
        <v>552.60599999999999</v>
      </c>
    </row>
    <row r="4504" spans="1:21">
      <c r="A4504" s="1">
        <v>43754.694444444445</v>
      </c>
      <c r="B4504">
        <v>42.527999999998698</v>
      </c>
      <c r="C4504">
        <v>42.485999999997802</v>
      </c>
      <c r="D4504">
        <v>0.57340000000004299</v>
      </c>
      <c r="E4504">
        <v>124.6</v>
      </c>
      <c r="F4504">
        <v>283.159999999999</v>
      </c>
      <c r="G4504">
        <v>1.69</v>
      </c>
      <c r="H4504">
        <v>1.75</v>
      </c>
      <c r="I4504">
        <v>166.7</v>
      </c>
      <c r="J4504">
        <v>167.8</v>
      </c>
      <c r="K4504">
        <v>281.72299999999899</v>
      </c>
      <c r="L4504">
        <v>293.64999999999998</v>
      </c>
      <c r="M4504">
        <v>21.09</v>
      </c>
      <c r="N4504">
        <v>22.02</v>
      </c>
      <c r="O4504">
        <v>43.11</v>
      </c>
      <c r="P4504">
        <v>2.59</v>
      </c>
      <c r="Q4504">
        <v>218</v>
      </c>
      <c r="R4504">
        <v>563.25</v>
      </c>
      <c r="S4504">
        <v>222.69</v>
      </c>
      <c r="T4504">
        <v>0.92</v>
      </c>
      <c r="U4504">
        <v>518.19000000000005</v>
      </c>
    </row>
    <row r="4505" spans="1:21">
      <c r="A4505" s="1">
        <v>43754.697916666664</v>
      </c>
      <c r="B4505">
        <v>41.1339999999987</v>
      </c>
      <c r="C4505">
        <v>41.161999999997803</v>
      </c>
      <c r="D4505">
        <v>0.31960000000004302</v>
      </c>
      <c r="E4505">
        <v>123.46</v>
      </c>
      <c r="F4505">
        <v>257.05999999999898</v>
      </c>
      <c r="G4505">
        <v>1.52</v>
      </c>
      <c r="H4505">
        <v>1.58</v>
      </c>
      <c r="I4505">
        <v>166.68</v>
      </c>
      <c r="J4505">
        <v>167.48</v>
      </c>
      <c r="K4505">
        <v>253.3536</v>
      </c>
      <c r="L4505">
        <v>264.61840000000001</v>
      </c>
      <c r="M4505">
        <v>18.79</v>
      </c>
      <c r="N4505">
        <v>19.61</v>
      </c>
      <c r="O4505">
        <v>38.4</v>
      </c>
      <c r="P4505">
        <v>2.37</v>
      </c>
      <c r="Q4505">
        <v>218</v>
      </c>
      <c r="R4505">
        <v>513.37</v>
      </c>
      <c r="S4505">
        <v>223.12</v>
      </c>
      <c r="T4505">
        <v>0.9</v>
      </c>
      <c r="U4505">
        <v>462.03300000000002</v>
      </c>
    </row>
    <row r="4506" spans="1:21">
      <c r="A4506" s="1">
        <v>43754.701388888891</v>
      </c>
      <c r="B4506">
        <v>40.885999999998702</v>
      </c>
      <c r="C4506">
        <v>40.595999999997801</v>
      </c>
      <c r="D4506">
        <v>-0.311799999999956</v>
      </c>
      <c r="E4506">
        <v>107.614</v>
      </c>
      <c r="F4506">
        <v>237.41999999999899</v>
      </c>
      <c r="G4506">
        <v>0.99</v>
      </c>
      <c r="H4506">
        <v>1.02</v>
      </c>
      <c r="I4506">
        <v>163.61000000000001</v>
      </c>
      <c r="J4506">
        <v>164.8</v>
      </c>
      <c r="K4506">
        <v>161.97389999999999</v>
      </c>
      <c r="L4506">
        <v>168.096</v>
      </c>
      <c r="M4506">
        <v>11.65</v>
      </c>
      <c r="N4506">
        <v>12.13</v>
      </c>
      <c r="O4506">
        <v>23.78</v>
      </c>
      <c r="P4506">
        <v>1.66</v>
      </c>
      <c r="Q4506">
        <v>218.2</v>
      </c>
      <c r="R4506">
        <v>360.06</v>
      </c>
      <c r="S4506">
        <v>222.01</v>
      </c>
      <c r="T4506">
        <v>0.79</v>
      </c>
      <c r="U4506">
        <v>284.44740000000002</v>
      </c>
    </row>
    <row r="4507" spans="1:21">
      <c r="A4507" s="1">
        <v>43754.704861111109</v>
      </c>
      <c r="B4507">
        <v>40.2619999999987</v>
      </c>
      <c r="C4507">
        <v>40.313999999997797</v>
      </c>
      <c r="D4507">
        <v>0.16620000000004301</v>
      </c>
      <c r="E4507">
        <v>134.94</v>
      </c>
      <c r="F4507">
        <v>224.95999999999901</v>
      </c>
      <c r="G4507">
        <v>1.02</v>
      </c>
      <c r="H4507">
        <v>1.06</v>
      </c>
      <c r="I4507">
        <v>165.4</v>
      </c>
      <c r="J4507">
        <v>165.4</v>
      </c>
      <c r="K4507">
        <v>168.708</v>
      </c>
      <c r="L4507">
        <v>175.32400000000001</v>
      </c>
      <c r="M4507">
        <v>12.02</v>
      </c>
      <c r="N4507">
        <v>12.58</v>
      </c>
      <c r="O4507">
        <v>24.6</v>
      </c>
      <c r="P4507">
        <v>1.71</v>
      </c>
      <c r="Q4507">
        <v>218.6</v>
      </c>
      <c r="R4507">
        <v>370.15</v>
      </c>
      <c r="S4507">
        <v>223.3</v>
      </c>
      <c r="T4507">
        <v>0.8</v>
      </c>
      <c r="U4507">
        <v>296.12</v>
      </c>
    </row>
    <row r="4508" spans="1:21">
      <c r="A4508" s="1">
        <v>43754.708333333336</v>
      </c>
      <c r="B4508">
        <v>39.043999999998697</v>
      </c>
      <c r="C4508">
        <v>39.2639999999978</v>
      </c>
      <c r="D4508">
        <v>0.40060000000004298</v>
      </c>
      <c r="E4508">
        <v>125.46</v>
      </c>
      <c r="F4508">
        <v>173.599999999999</v>
      </c>
      <c r="G4508">
        <v>0.91</v>
      </c>
      <c r="H4508">
        <v>0.95</v>
      </c>
      <c r="I4508">
        <v>165.7</v>
      </c>
      <c r="J4508">
        <v>165.59</v>
      </c>
      <c r="K4508">
        <v>150.78700000000001</v>
      </c>
      <c r="L4508">
        <v>157.31049999999999</v>
      </c>
      <c r="M4508">
        <v>10.65</v>
      </c>
      <c r="N4508">
        <v>11.2</v>
      </c>
      <c r="O4508">
        <v>21.85</v>
      </c>
      <c r="P4508">
        <v>1.59</v>
      </c>
      <c r="Q4508">
        <v>218.3</v>
      </c>
      <c r="R4508">
        <v>344.23</v>
      </c>
      <c r="S4508">
        <v>222</v>
      </c>
      <c r="T4508">
        <v>0.76</v>
      </c>
      <c r="U4508">
        <v>261.6148</v>
      </c>
    </row>
    <row r="4509" spans="1:21">
      <c r="A4509" s="1">
        <v>43754.711805555555</v>
      </c>
      <c r="B4509">
        <v>37.5699999999987</v>
      </c>
      <c r="C4509">
        <v>37.839999999997801</v>
      </c>
      <c r="D4509">
        <v>-0.13519999999995599</v>
      </c>
      <c r="E4509">
        <v>111.26</v>
      </c>
      <c r="F4509">
        <v>144.19999999999899</v>
      </c>
      <c r="G4509">
        <v>0.84</v>
      </c>
      <c r="H4509">
        <v>0.88</v>
      </c>
      <c r="I4509">
        <v>165</v>
      </c>
      <c r="J4509">
        <v>164.6</v>
      </c>
      <c r="K4509">
        <v>138.6</v>
      </c>
      <c r="L4509">
        <v>144.84799999999899</v>
      </c>
      <c r="M4509">
        <v>9.6999999999999993</v>
      </c>
      <c r="N4509">
        <v>10.23</v>
      </c>
      <c r="O4509">
        <v>19.93</v>
      </c>
      <c r="P4509">
        <v>1.51</v>
      </c>
      <c r="Q4509">
        <v>218</v>
      </c>
      <c r="R4509">
        <v>325.42</v>
      </c>
      <c r="S4509">
        <v>220.64</v>
      </c>
      <c r="T4509">
        <v>0.74</v>
      </c>
      <c r="U4509">
        <v>240.8108</v>
      </c>
    </row>
    <row r="4510" spans="1:21">
      <c r="A4510" s="1">
        <v>43754.715277777781</v>
      </c>
      <c r="B4510">
        <v>36.387999999998698</v>
      </c>
      <c r="C4510">
        <v>36.933999999997802</v>
      </c>
      <c r="D4510">
        <v>0.69980000000004305</v>
      </c>
      <c r="E4510">
        <v>145.22</v>
      </c>
      <c r="F4510">
        <v>145.979999999999</v>
      </c>
      <c r="G4510">
        <v>0.74</v>
      </c>
      <c r="H4510">
        <v>0.78</v>
      </c>
      <c r="I4510">
        <v>164.67</v>
      </c>
      <c r="J4510">
        <v>162.59</v>
      </c>
      <c r="K4510">
        <v>121.85579999999899</v>
      </c>
      <c r="L4510">
        <v>126.8202</v>
      </c>
      <c r="M4510">
        <v>8.2200000000000006</v>
      </c>
      <c r="N4510">
        <v>8.69</v>
      </c>
      <c r="O4510">
        <v>16.920000000000002</v>
      </c>
      <c r="P4510">
        <v>1.39</v>
      </c>
      <c r="Q4510">
        <v>218.4</v>
      </c>
      <c r="R4510">
        <v>300.14</v>
      </c>
      <c r="S4510">
        <v>220.47</v>
      </c>
      <c r="T4510">
        <v>0.68</v>
      </c>
      <c r="U4510">
        <v>204.09520000000001</v>
      </c>
    </row>
    <row r="4511" spans="1:21">
      <c r="A4511" s="1">
        <v>43754.71875</v>
      </c>
      <c r="B4511">
        <v>35.675999999998702</v>
      </c>
      <c r="C4511">
        <v>36.427999999997802</v>
      </c>
      <c r="D4511">
        <v>0.32000000000004297</v>
      </c>
      <c r="E4511">
        <v>167.7</v>
      </c>
      <c r="F4511">
        <v>134.79999999999899</v>
      </c>
      <c r="G4511">
        <v>0.47</v>
      </c>
      <c r="H4511">
        <v>0.48</v>
      </c>
      <c r="I4511">
        <v>160.1</v>
      </c>
      <c r="J4511">
        <v>160.9</v>
      </c>
      <c r="K4511">
        <v>75.247</v>
      </c>
      <c r="L4511">
        <v>77.231999999999999</v>
      </c>
      <c r="M4511">
        <v>4.46</v>
      </c>
      <c r="N4511">
        <v>4.66</v>
      </c>
      <c r="O4511">
        <v>9.1199999999999992</v>
      </c>
      <c r="P4511">
        <v>1.1299999999999999</v>
      </c>
      <c r="Q4511">
        <v>218.7</v>
      </c>
      <c r="R4511">
        <v>242.88</v>
      </c>
      <c r="S4511">
        <v>216.83</v>
      </c>
      <c r="T4511">
        <v>0.45</v>
      </c>
      <c r="U4511">
        <v>109.29600000000001</v>
      </c>
    </row>
    <row r="4512" spans="1:21">
      <c r="A4512" s="1">
        <v>43754.722222222219</v>
      </c>
      <c r="B4512">
        <v>35.309999999998702</v>
      </c>
      <c r="C4512">
        <v>36.045999999997797</v>
      </c>
      <c r="D4512">
        <v>-7.2599999999956699E-2</v>
      </c>
      <c r="E4512">
        <v>138.9</v>
      </c>
      <c r="F4512">
        <v>127.77999999999901</v>
      </c>
      <c r="G4512">
        <v>0.41</v>
      </c>
      <c r="H4512">
        <v>0.41</v>
      </c>
      <c r="I4512">
        <v>156.99</v>
      </c>
      <c r="J4512">
        <v>159.58000000000001</v>
      </c>
      <c r="K4512">
        <v>64.365899999999996</v>
      </c>
      <c r="L4512">
        <v>65.427800000000005</v>
      </c>
      <c r="M4512">
        <v>3.54</v>
      </c>
      <c r="N4512">
        <v>3.69</v>
      </c>
      <c r="O4512">
        <v>7.23</v>
      </c>
      <c r="P4512">
        <v>1.07</v>
      </c>
      <c r="Q4512">
        <v>219</v>
      </c>
      <c r="R4512">
        <v>232.61</v>
      </c>
      <c r="S4512">
        <v>215.69</v>
      </c>
      <c r="T4512">
        <v>0.37</v>
      </c>
      <c r="U4512">
        <v>86.065700000000007</v>
      </c>
    </row>
    <row r="4513" spans="1:21">
      <c r="A4513" s="1">
        <v>43754.725694444445</v>
      </c>
      <c r="B4513">
        <v>34.815999999998702</v>
      </c>
      <c r="C4513">
        <v>35.605999999997799</v>
      </c>
      <c r="D4513">
        <v>0.53780000000004302</v>
      </c>
      <c r="E4513">
        <v>168.84</v>
      </c>
      <c r="F4513">
        <v>91.691999999999794</v>
      </c>
      <c r="G4513">
        <v>0.31</v>
      </c>
      <c r="H4513">
        <v>0.31</v>
      </c>
      <c r="I4513">
        <v>155.6</v>
      </c>
      <c r="J4513">
        <v>156.69999999999999</v>
      </c>
      <c r="K4513">
        <v>48.235999999999997</v>
      </c>
      <c r="L4513">
        <v>48.576999999999998</v>
      </c>
      <c r="M4513">
        <v>2.4</v>
      </c>
      <c r="N4513">
        <v>2.54</v>
      </c>
      <c r="O4513">
        <v>4.93</v>
      </c>
      <c r="P4513">
        <v>1.03</v>
      </c>
      <c r="Q4513">
        <v>218.9</v>
      </c>
      <c r="R4513">
        <v>221.15</v>
      </c>
      <c r="S4513">
        <v>213.08</v>
      </c>
      <c r="T4513">
        <v>0.27</v>
      </c>
      <c r="U4513">
        <v>59.710500000000003</v>
      </c>
    </row>
    <row r="4514" spans="1:21">
      <c r="A4514" s="1">
        <v>43754.729166666664</v>
      </c>
      <c r="B4514">
        <v>33.597999999998699</v>
      </c>
      <c r="C4514">
        <v>34.459999999997798</v>
      </c>
      <c r="D4514">
        <v>0.50740000000004304</v>
      </c>
      <c r="E4514">
        <v>137.89999999999901</v>
      </c>
      <c r="F4514">
        <v>57.391999999999797</v>
      </c>
      <c r="G4514">
        <v>0.27</v>
      </c>
      <c r="H4514">
        <v>0.28000000000000003</v>
      </c>
      <c r="I4514">
        <v>154.88</v>
      </c>
      <c r="J4514">
        <v>155.79</v>
      </c>
      <c r="K4514">
        <v>41.817599999999999</v>
      </c>
      <c r="L4514">
        <v>43.621200000000002</v>
      </c>
      <c r="M4514">
        <v>1.92</v>
      </c>
      <c r="N4514">
        <v>2.0699999999999998</v>
      </c>
      <c r="O4514">
        <v>3.99</v>
      </c>
      <c r="P4514">
        <v>1</v>
      </c>
      <c r="Q4514">
        <v>219.1</v>
      </c>
      <c r="R4514">
        <v>217.56</v>
      </c>
      <c r="S4514">
        <v>212.19</v>
      </c>
      <c r="T4514">
        <v>0.22</v>
      </c>
      <c r="U4514">
        <v>47.863199999999999</v>
      </c>
    </row>
    <row r="4515" spans="1:21">
      <c r="A4515" s="1">
        <v>43754.732638888891</v>
      </c>
      <c r="B4515">
        <v>32.707999999998698</v>
      </c>
      <c r="C4515">
        <v>33.651999999997798</v>
      </c>
      <c r="D4515">
        <v>0.75400000000004297</v>
      </c>
      <c r="E4515">
        <v>169.16</v>
      </c>
      <c r="F4515">
        <v>47.6679999999998</v>
      </c>
      <c r="G4515">
        <v>0.24</v>
      </c>
      <c r="H4515">
        <v>0.24</v>
      </c>
      <c r="I4515">
        <v>152</v>
      </c>
      <c r="J4515">
        <v>154</v>
      </c>
      <c r="K4515">
        <v>36.479999999999997</v>
      </c>
      <c r="L4515">
        <v>36.96</v>
      </c>
      <c r="M4515">
        <v>1.39</v>
      </c>
      <c r="N4515">
        <v>1.51</v>
      </c>
      <c r="O4515">
        <v>2.9</v>
      </c>
      <c r="P4515">
        <v>0.99</v>
      </c>
      <c r="Q4515">
        <v>219.4</v>
      </c>
      <c r="R4515">
        <v>214.71</v>
      </c>
      <c r="S4515">
        <v>211.87</v>
      </c>
      <c r="T4515">
        <v>0.16</v>
      </c>
      <c r="U4515">
        <v>34.3536</v>
      </c>
    </row>
    <row r="4516" spans="1:21">
      <c r="A4516" s="1">
        <v>43754.736111111109</v>
      </c>
      <c r="B4516">
        <v>32.095999999998703</v>
      </c>
      <c r="C4516">
        <v>33.0719999999978</v>
      </c>
      <c r="D4516">
        <v>0.45240000000004299</v>
      </c>
      <c r="E4516">
        <v>143.67999999999901</v>
      </c>
      <c r="F4516">
        <v>39.869999999999798</v>
      </c>
      <c r="G4516">
        <v>0.18</v>
      </c>
      <c r="H4516">
        <v>0.19</v>
      </c>
      <c r="I4516">
        <v>149.68</v>
      </c>
      <c r="J4516">
        <v>151.16999999999999</v>
      </c>
      <c r="K4516">
        <v>26.942399999999999</v>
      </c>
      <c r="L4516">
        <v>28.722299999999901</v>
      </c>
      <c r="M4516">
        <v>0.68</v>
      </c>
      <c r="N4516">
        <v>0.79</v>
      </c>
      <c r="O4516">
        <v>1.47</v>
      </c>
      <c r="P4516">
        <v>0.98</v>
      </c>
      <c r="Q4516">
        <v>220.09</v>
      </c>
      <c r="R4516">
        <v>212.46</v>
      </c>
      <c r="S4516">
        <v>211.72</v>
      </c>
      <c r="T4516">
        <v>0.08</v>
      </c>
      <c r="U4516">
        <v>16.9968</v>
      </c>
    </row>
    <row r="4517" spans="1:21">
      <c r="A4517" s="1">
        <v>43754.739583333336</v>
      </c>
      <c r="B4517">
        <v>31.661999999998699</v>
      </c>
      <c r="C4517">
        <v>32.653999999997801</v>
      </c>
      <c r="D4517">
        <v>1.0954000000000399</v>
      </c>
      <c r="E4517">
        <v>144.04</v>
      </c>
      <c r="F4517">
        <v>40.511999999999802</v>
      </c>
      <c r="G4517">
        <v>0.14000000000000001</v>
      </c>
      <c r="H4517">
        <v>0.14000000000000001</v>
      </c>
      <c r="I4517">
        <v>146.5</v>
      </c>
      <c r="J4517">
        <v>147.1</v>
      </c>
      <c r="K4517">
        <v>20.51</v>
      </c>
      <c r="L4517">
        <v>20.594000000000001</v>
      </c>
      <c r="M4517">
        <v>0.17</v>
      </c>
      <c r="N4517">
        <v>0.28000000000000003</v>
      </c>
      <c r="O4517">
        <v>0.44</v>
      </c>
      <c r="P4517">
        <v>0.96</v>
      </c>
      <c r="Q4517">
        <v>218.9</v>
      </c>
      <c r="R4517">
        <v>208.89</v>
      </c>
      <c r="S4517">
        <v>208.82</v>
      </c>
      <c r="T4517">
        <v>0.03</v>
      </c>
      <c r="U4517">
        <v>6.2666999999999904</v>
      </c>
    </row>
    <row r="4518" spans="1:21">
      <c r="A4518" s="1">
        <v>43754.743055555555</v>
      </c>
      <c r="B4518">
        <v>31.309999999998698</v>
      </c>
      <c r="C4518">
        <v>32.295999999997797</v>
      </c>
      <c r="D4518">
        <v>0.67520000000004299</v>
      </c>
      <c r="E4518">
        <v>126.719999999999</v>
      </c>
      <c r="F4518">
        <v>31.625999999999799</v>
      </c>
      <c r="G4518">
        <v>0.09</v>
      </c>
      <c r="H4518">
        <v>0.09</v>
      </c>
      <c r="I4518">
        <v>139.86000000000001</v>
      </c>
      <c r="J4518">
        <v>141.97</v>
      </c>
      <c r="K4518">
        <v>12.587400000000001</v>
      </c>
      <c r="L4518">
        <v>12.777299999999901</v>
      </c>
      <c r="M4518">
        <v>0</v>
      </c>
      <c r="N4518">
        <v>0.02</v>
      </c>
      <c r="O4518">
        <v>0.02</v>
      </c>
      <c r="P4518">
        <v>0.96</v>
      </c>
      <c r="Q4518">
        <v>218.3</v>
      </c>
      <c r="R4518">
        <v>208.62</v>
      </c>
      <c r="S4518">
        <v>208.62</v>
      </c>
      <c r="T4518">
        <v>0</v>
      </c>
      <c r="U4518">
        <v>0</v>
      </c>
    </row>
    <row r="4519" spans="1:21">
      <c r="A4519" s="1">
        <v>43754.746527777781</v>
      </c>
      <c r="B4519">
        <v>30.951999999998701</v>
      </c>
      <c r="C4519">
        <v>31.973999999997801</v>
      </c>
      <c r="D4519">
        <v>0.41560000000004299</v>
      </c>
      <c r="E4519">
        <v>136.979999999999</v>
      </c>
      <c r="F4519">
        <v>26.2579999999998</v>
      </c>
      <c r="G4519">
        <v>0.05</v>
      </c>
      <c r="H4519">
        <v>0.05</v>
      </c>
      <c r="I4519">
        <v>134.1</v>
      </c>
      <c r="J4519">
        <v>137</v>
      </c>
      <c r="K4519">
        <v>6.7050000000000001</v>
      </c>
      <c r="L4519">
        <v>6.85</v>
      </c>
      <c r="M4519">
        <v>0</v>
      </c>
      <c r="N4519">
        <v>0</v>
      </c>
      <c r="O4519">
        <v>0</v>
      </c>
      <c r="P4519">
        <v>0.96</v>
      </c>
      <c r="Q4519">
        <v>217.9</v>
      </c>
      <c r="R4519">
        <v>203.89</v>
      </c>
      <c r="S4519">
        <v>203.89</v>
      </c>
      <c r="T4519">
        <v>0</v>
      </c>
      <c r="U4519">
        <v>0</v>
      </c>
    </row>
    <row r="4520" spans="1:21">
      <c r="A4520" s="1">
        <v>43754.75</v>
      </c>
      <c r="B4520">
        <v>30.635999999998699</v>
      </c>
      <c r="C4520">
        <v>31.647999999997801</v>
      </c>
      <c r="D4520">
        <v>0.32140000000004298</v>
      </c>
      <c r="E4520">
        <v>161.539999999999</v>
      </c>
      <c r="F4520">
        <v>18.955999999999801</v>
      </c>
      <c r="G4520">
        <v>0</v>
      </c>
      <c r="H4520">
        <v>0</v>
      </c>
      <c r="I4520">
        <v>125.5</v>
      </c>
      <c r="J4520">
        <v>126.7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>
      <c r="A4521" s="1">
        <v>43754.753472222219</v>
      </c>
      <c r="B4521">
        <v>30.253999999998701</v>
      </c>
      <c r="C4521">
        <v>31.243999999997801</v>
      </c>
      <c r="D4521">
        <v>1.4600000000043399E-2</v>
      </c>
      <c r="E4521">
        <v>118.619999999999</v>
      </c>
      <c r="F4521">
        <v>12.473999999999799</v>
      </c>
      <c r="G4521">
        <v>0</v>
      </c>
      <c r="H4521">
        <v>0</v>
      </c>
      <c r="I4521">
        <v>110.9</v>
      </c>
      <c r="J4521">
        <v>112.6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>
      <c r="A4522" s="1">
        <v>43754.756944444445</v>
      </c>
      <c r="B4522">
        <v>29.895999999998701</v>
      </c>
      <c r="C4522">
        <v>30.9059999999978</v>
      </c>
      <c r="D4522">
        <v>6.1600000000043398E-2</v>
      </c>
      <c r="E4522">
        <v>172.099999999999</v>
      </c>
      <c r="F4522">
        <v>7.6423999999997996</v>
      </c>
      <c r="G4522">
        <v>0</v>
      </c>
      <c r="H4522">
        <v>0</v>
      </c>
      <c r="I4522">
        <v>98.09</v>
      </c>
      <c r="J4522">
        <v>100.69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>
      <c r="A4523" s="1">
        <v>43754.760416666664</v>
      </c>
      <c r="B4523">
        <v>29.587999999998701</v>
      </c>
      <c r="C4523">
        <v>30.631999999997799</v>
      </c>
      <c r="D4523">
        <v>-8.2399999999956494E-2</v>
      </c>
      <c r="E4523">
        <v>139.17999999999901</v>
      </c>
      <c r="F4523">
        <v>4.3093999999998003</v>
      </c>
      <c r="G4523">
        <v>0</v>
      </c>
      <c r="H4523">
        <v>0</v>
      </c>
      <c r="I4523">
        <v>82.3</v>
      </c>
      <c r="J4523">
        <v>84.9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>
      <c r="A4524" s="1">
        <v>43754.763888888891</v>
      </c>
      <c r="B4524">
        <v>29.321999999998699</v>
      </c>
      <c r="C4524">
        <v>30.3859999999978</v>
      </c>
      <c r="D4524">
        <v>0.105200000000043</v>
      </c>
      <c r="E4524">
        <v>139.95999999999901</v>
      </c>
      <c r="F4524">
        <v>2.5021999999997999</v>
      </c>
      <c r="G4524">
        <v>0</v>
      </c>
      <c r="H4524">
        <v>0</v>
      </c>
      <c r="I4524">
        <v>41.2</v>
      </c>
      <c r="J4524">
        <v>41.1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>
      <c r="A4525" s="1">
        <v>43754.767361111109</v>
      </c>
      <c r="B4525">
        <v>29.079999999998702</v>
      </c>
      <c r="C4525">
        <v>30.1559999999978</v>
      </c>
      <c r="D4525">
        <v>-0.109599999999956</v>
      </c>
      <c r="E4525">
        <v>136.539999999999</v>
      </c>
      <c r="F4525">
        <v>1.3027999999997999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>
      <c r="A4526" s="1">
        <v>43754.770833333336</v>
      </c>
      <c r="B4526">
        <v>28.821999999998699</v>
      </c>
      <c r="C4526">
        <v>30.005999999997801</v>
      </c>
      <c r="D4526">
        <v>-0.206999999999956</v>
      </c>
      <c r="E4526">
        <v>112.05999999999899</v>
      </c>
      <c r="F4526">
        <v>0.467599999999807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</row>
    <row r="4527" spans="1:21">
      <c r="A4527" s="1">
        <v>43754.774305555555</v>
      </c>
      <c r="B4527">
        <v>28.673999999998699</v>
      </c>
      <c r="C4527">
        <v>29.863999999997802</v>
      </c>
      <c r="D4527">
        <v>-0.101799999999956</v>
      </c>
      <c r="E4527">
        <v>125.659999999999</v>
      </c>
      <c r="F4527">
        <v>0.101599999999807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</row>
    <row r="4528" spans="1:21">
      <c r="A4528" s="1">
        <v>43754.777777777781</v>
      </c>
      <c r="B4528">
        <v>28.5259999999987</v>
      </c>
      <c r="C4528">
        <v>29.715999999997798</v>
      </c>
      <c r="D4528">
        <v>-0.338999999999956</v>
      </c>
      <c r="E4528">
        <v>116.33999999999899</v>
      </c>
      <c r="F4528">
        <v>2.4799999999807799E-2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</row>
    <row r="4529" spans="1:21">
      <c r="A4529" s="1">
        <v>43754.78125</v>
      </c>
      <c r="B4529">
        <v>28.359999999998699</v>
      </c>
      <c r="C4529">
        <v>29.517999999997802</v>
      </c>
      <c r="D4529">
        <v>-8.3999999999564302E-3</v>
      </c>
      <c r="E4529">
        <v>135.379999999999</v>
      </c>
      <c r="F4529">
        <v>1.25999999998078E-2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</row>
    <row r="4530" spans="1:21">
      <c r="A4530" s="1">
        <v>43754.784722222219</v>
      </c>
      <c r="B4530">
        <v>28.3259999999987</v>
      </c>
      <c r="C4530">
        <v>29.427999999997802</v>
      </c>
      <c r="D4530">
        <v>-9.7999999999564096E-3</v>
      </c>
      <c r="E4530">
        <v>133.57999999999899</v>
      </c>
      <c r="F4530">
        <v>9.1999999998078896E-3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</row>
    <row r="4531" spans="1:21">
      <c r="A4531" s="1">
        <v>43754.788194444445</v>
      </c>
      <c r="B4531">
        <v>28.241999999998701</v>
      </c>
      <c r="C4531">
        <v>29.427999999997802</v>
      </c>
      <c r="D4531">
        <v>-4.7799999999956398E-2</v>
      </c>
      <c r="E4531">
        <v>129.95999999999901</v>
      </c>
      <c r="F4531">
        <v>9.3999999998078902E-3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</row>
    <row r="4532" spans="1:21">
      <c r="A4532" s="1">
        <v>43754.791666666664</v>
      </c>
      <c r="B4532">
        <v>28.215999999998701</v>
      </c>
      <c r="C4532">
        <v>29.329999999997799</v>
      </c>
      <c r="D4532">
        <v>0.152400000000043</v>
      </c>
      <c r="E4532">
        <v>129.79999999999899</v>
      </c>
      <c r="F4532">
        <v>6.1999999998078904E-3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</row>
    <row r="4533" spans="1:21">
      <c r="A4533" s="1">
        <v>43754.795138888891</v>
      </c>
      <c r="B4533">
        <v>28.077999999998699</v>
      </c>
      <c r="C4533">
        <v>29.203999999997801</v>
      </c>
      <c r="D4533">
        <v>-0.29979999999995599</v>
      </c>
      <c r="E4533">
        <v>117.49999999999901</v>
      </c>
      <c r="F4533">
        <v>6.9999999998078899E-3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</row>
    <row r="4534" spans="1:21">
      <c r="A4534" s="1">
        <v>43754.798611111109</v>
      </c>
      <c r="B4534">
        <v>27.919999999998701</v>
      </c>
      <c r="C4534">
        <v>29.063999999997801</v>
      </c>
      <c r="D4534">
        <v>-8.2799999999956395E-2</v>
      </c>
      <c r="E4534">
        <v>144.57999999999899</v>
      </c>
      <c r="F4534">
        <v>4.3999999998078796E-3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</row>
    <row r="4535" spans="1:21">
      <c r="A4535" s="1">
        <v>43754.802083333336</v>
      </c>
      <c r="B4535">
        <v>27.8319999999987</v>
      </c>
      <c r="C4535">
        <v>28.945999999997799</v>
      </c>
      <c r="D4535">
        <v>0.209400000000043</v>
      </c>
      <c r="E4535">
        <v>136.259999999999</v>
      </c>
      <c r="F4535">
        <v>7.1999999998078896E-3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</row>
    <row r="4536" spans="1:21">
      <c r="A4536" s="1">
        <v>43754.805555555555</v>
      </c>
      <c r="B4536">
        <v>27.743999999998699</v>
      </c>
      <c r="C4536">
        <v>28.945999999997799</v>
      </c>
      <c r="D4536">
        <v>-6.0399999999956398E-2</v>
      </c>
      <c r="E4536">
        <v>128.479999999999</v>
      </c>
      <c r="F4536">
        <v>5.7999999998078903E-3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</row>
    <row r="4537" spans="1:21">
      <c r="A4537" s="1">
        <v>43754.809027777781</v>
      </c>
      <c r="B4537">
        <v>27.6659999999987</v>
      </c>
      <c r="C4537">
        <v>28.785999999997799</v>
      </c>
      <c r="D4537">
        <v>0.47280000000004302</v>
      </c>
      <c r="E4537">
        <v>136.879999999999</v>
      </c>
      <c r="F4537">
        <v>6.7999999998078903E-3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</row>
    <row r="4538" spans="1:21">
      <c r="A4538" s="1">
        <v>43754.8125</v>
      </c>
      <c r="B4538">
        <v>27.573999999998701</v>
      </c>
      <c r="C4538">
        <v>28.663999999997799</v>
      </c>
      <c r="D4538">
        <v>-0.22479999999995601</v>
      </c>
      <c r="E4538">
        <v>132.879999999999</v>
      </c>
      <c r="F4538">
        <v>6.1999999998078904E-3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</row>
    <row r="4539" spans="1:21">
      <c r="A4539" s="1">
        <v>43754.815972222219</v>
      </c>
      <c r="B4539">
        <v>27.375999999998701</v>
      </c>
      <c r="C4539">
        <v>28.439999999997799</v>
      </c>
      <c r="D4539">
        <v>-0.248799999999956</v>
      </c>
      <c r="E4539">
        <v>149.17999999999901</v>
      </c>
      <c r="F4539">
        <v>5.1999999998078904E-3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</row>
    <row r="4540" spans="1:21">
      <c r="A4540" s="1">
        <v>43754.819444444445</v>
      </c>
      <c r="B4540">
        <v>27.201999999998701</v>
      </c>
      <c r="C4540">
        <v>28.329999999997799</v>
      </c>
      <c r="D4540">
        <v>-0.20739999999995601</v>
      </c>
      <c r="E4540">
        <v>113.91999999999901</v>
      </c>
      <c r="F4540">
        <v>6.1999999998078904E-3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</row>
    <row r="4541" spans="1:21">
      <c r="A4541" s="1">
        <v>43754.822916666664</v>
      </c>
      <c r="B4541">
        <v>27.109999999998699</v>
      </c>
      <c r="C4541">
        <v>28.303999999997799</v>
      </c>
      <c r="D4541">
        <v>-0.151799999999956</v>
      </c>
      <c r="E4541">
        <v>112.19999999999899</v>
      </c>
      <c r="F4541">
        <v>6.1999999998078904E-3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</row>
    <row r="4542" spans="1:21">
      <c r="A4542" s="1">
        <v>43754.826388888891</v>
      </c>
      <c r="B4542">
        <v>27.007999999998699</v>
      </c>
      <c r="C4542">
        <v>28.1999999999978</v>
      </c>
      <c r="D4542">
        <v>5.7200000000043501E-2</v>
      </c>
      <c r="E4542">
        <v>140.659999999999</v>
      </c>
      <c r="F4542">
        <v>7.3999999998078901E-3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</row>
    <row r="4543" spans="1:21">
      <c r="A4543" s="1">
        <v>43754.829861111109</v>
      </c>
      <c r="B4543">
        <v>27.0759999999987</v>
      </c>
      <c r="C4543">
        <v>28.189999999997799</v>
      </c>
      <c r="D4543">
        <v>0.30020000000004299</v>
      </c>
      <c r="E4543">
        <v>146.69999999999899</v>
      </c>
      <c r="F4543">
        <v>7.7999999998078903E-3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</row>
    <row r="4544" spans="1:21">
      <c r="A4544" s="1">
        <v>43754.833333333336</v>
      </c>
      <c r="B4544">
        <v>26.9479999999987</v>
      </c>
      <c r="C4544">
        <v>28.067999999997799</v>
      </c>
      <c r="D4544">
        <v>0.47860000000004299</v>
      </c>
      <c r="E4544">
        <v>138.599999999999</v>
      </c>
      <c r="F4544">
        <v>6.1999999998078904E-3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</row>
    <row r="4545" spans="1:21">
      <c r="A4545" s="1">
        <v>43754.836805555555</v>
      </c>
      <c r="B4545">
        <v>26.907999999998701</v>
      </c>
      <c r="C4545">
        <v>27.9819999999978</v>
      </c>
      <c r="D4545">
        <v>0.36320000000004299</v>
      </c>
      <c r="E4545">
        <v>116.727999999999</v>
      </c>
      <c r="F4545">
        <v>6.5999999998078897E-3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</row>
    <row r="4546" spans="1:21">
      <c r="A4546" s="1">
        <v>43754.840277777781</v>
      </c>
      <c r="B4546">
        <v>26.709999999998701</v>
      </c>
      <c r="C4546">
        <v>27.8279999999978</v>
      </c>
      <c r="D4546">
        <v>2.02000000000436E-2</v>
      </c>
      <c r="E4546">
        <v>126.379999999999</v>
      </c>
      <c r="F4546">
        <v>4.9999999998078899E-3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</row>
    <row r="4547" spans="1:21">
      <c r="A4547" s="1">
        <v>43754.84375</v>
      </c>
      <c r="B4547">
        <v>26.487999999998699</v>
      </c>
      <c r="C4547">
        <v>27.639999999997801</v>
      </c>
      <c r="D4547">
        <v>9.8000000000043594E-2</v>
      </c>
      <c r="E4547">
        <v>146.73999999999899</v>
      </c>
      <c r="F4547">
        <v>7.9999999998078899E-3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</row>
    <row r="4548" spans="1:21">
      <c r="A4548" s="1">
        <v>43754.847222222219</v>
      </c>
      <c r="B4548">
        <v>26.3259999999987</v>
      </c>
      <c r="C4548">
        <v>27.431999999997799</v>
      </c>
      <c r="D4548">
        <v>3.5800000000043602E-2</v>
      </c>
      <c r="E4548">
        <v>150.83999999999901</v>
      </c>
      <c r="F4548">
        <v>5.3999999998078797E-3</v>
      </c>
      <c r="G4548">
        <v>0</v>
      </c>
      <c r="H4548">
        <v>0</v>
      </c>
      <c r="I4548">
        <v>0.4</v>
      </c>
      <c r="J4548">
        <v>0.3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</row>
    <row r="4549" spans="1:21">
      <c r="A4549" s="1">
        <v>43754.850694444445</v>
      </c>
      <c r="B4549">
        <v>26.175999999998702</v>
      </c>
      <c r="C4549">
        <v>27.267999999997802</v>
      </c>
      <c r="D4549">
        <v>0.36300000000004301</v>
      </c>
      <c r="E4549">
        <v>130.719999999999</v>
      </c>
      <c r="F4549">
        <v>6.7999999998078903E-3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</row>
    <row r="4550" spans="1:21">
      <c r="A4550" s="1">
        <v>43754.854166666664</v>
      </c>
      <c r="B4550">
        <v>26.103999999998699</v>
      </c>
      <c r="C4550">
        <v>27.2379999999978</v>
      </c>
      <c r="D4550">
        <v>0.230000000000043</v>
      </c>
      <c r="E4550">
        <v>126.679999999999</v>
      </c>
      <c r="F4550">
        <v>4.1999999998078904E-3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</row>
    <row r="4551" spans="1:21">
      <c r="A4551" s="1">
        <v>43754.857638888891</v>
      </c>
      <c r="B4551">
        <v>25.895999999998701</v>
      </c>
      <c r="C4551">
        <v>27.031999999997801</v>
      </c>
      <c r="D4551">
        <v>-0.28639999999995602</v>
      </c>
      <c r="E4551">
        <v>127.99999999999901</v>
      </c>
      <c r="F4551">
        <v>5.7999999998078903E-3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</row>
    <row r="4552" spans="1:21">
      <c r="A4552" s="1">
        <v>43754.861111111109</v>
      </c>
      <c r="B4552">
        <v>25.827999999998699</v>
      </c>
      <c r="C4552">
        <v>26.993999999997801</v>
      </c>
      <c r="D4552">
        <v>0.31460000000004301</v>
      </c>
      <c r="E4552">
        <v>125.02</v>
      </c>
      <c r="F4552">
        <v>6.9999999998078899E-3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</row>
    <row r="4553" spans="1:21">
      <c r="A4553" s="1">
        <v>43754.864583333336</v>
      </c>
      <c r="B4553">
        <v>25.779999999998701</v>
      </c>
      <c r="C4553">
        <v>26.901999999997798</v>
      </c>
      <c r="D4553">
        <v>0.214400000000043</v>
      </c>
      <c r="E4553">
        <v>151.30000000000001</v>
      </c>
      <c r="F4553">
        <v>5.5999999998078897E-3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</row>
    <row r="4554" spans="1:21">
      <c r="A4554" s="1">
        <v>43754.868055555555</v>
      </c>
      <c r="B4554">
        <v>25.803999999998702</v>
      </c>
      <c r="C4554">
        <v>26.877999999997801</v>
      </c>
      <c r="D4554">
        <v>0.47220000000004297</v>
      </c>
      <c r="E4554">
        <v>133.51999999999899</v>
      </c>
      <c r="F4554">
        <v>5.5999999998078897E-3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</row>
    <row r="4555" spans="1:21">
      <c r="A4555" s="1">
        <v>43754.871527777781</v>
      </c>
      <c r="B4555">
        <v>25.7679999999987</v>
      </c>
      <c r="C4555">
        <v>26.845999999997801</v>
      </c>
      <c r="D4555">
        <v>0.34840000000004301</v>
      </c>
      <c r="E4555">
        <v>120</v>
      </c>
      <c r="F4555">
        <v>6.3999999998078901E-3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>
      <c r="A4556" s="1">
        <v>43754.875</v>
      </c>
      <c r="B4556">
        <v>25.769999999998699</v>
      </c>
      <c r="C4556">
        <v>26.8739999999978</v>
      </c>
      <c r="D4556">
        <v>0.62040000000004303</v>
      </c>
      <c r="E4556">
        <v>148.22</v>
      </c>
      <c r="F4556">
        <v>5.9999999998078899E-3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>
      <c r="A4557" s="1">
        <v>43754.878472222219</v>
      </c>
      <c r="B4557">
        <v>25.789999999998699</v>
      </c>
      <c r="C4557">
        <v>26.889999999997801</v>
      </c>
      <c r="D4557">
        <v>1.06060000000004</v>
      </c>
      <c r="E4557">
        <v>129.18</v>
      </c>
      <c r="F4557">
        <v>4.5999999998078897E-3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>
      <c r="A4558" s="1">
        <v>43754.881944444445</v>
      </c>
      <c r="B4558">
        <v>25.6279999999987</v>
      </c>
      <c r="C4558">
        <v>26.7059999999978</v>
      </c>
      <c r="D4558">
        <v>0.62300000000004296</v>
      </c>
      <c r="E4558">
        <v>149.68</v>
      </c>
      <c r="F4558">
        <v>6.5999999998078897E-3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>
      <c r="A4559" s="1">
        <v>43754.885416666664</v>
      </c>
      <c r="B4559">
        <v>25.459999999998701</v>
      </c>
      <c r="C4559">
        <v>26.561999999997798</v>
      </c>
      <c r="D4559">
        <v>1.1962000000000399</v>
      </c>
      <c r="E4559">
        <v>133.72</v>
      </c>
      <c r="F4559">
        <v>7.1999999998078896E-3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>
      <c r="A4560" s="1">
        <v>43754.888888888891</v>
      </c>
      <c r="B4560">
        <v>25.283999999998699</v>
      </c>
      <c r="C4560">
        <v>26.325999999997801</v>
      </c>
      <c r="D4560">
        <v>0.92720000000004299</v>
      </c>
      <c r="E4560">
        <v>133.76</v>
      </c>
      <c r="F4560">
        <v>8.5999999998078898E-3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>
      <c r="A4561" s="1">
        <v>43754.892361111109</v>
      </c>
      <c r="B4561">
        <v>25.047999999998702</v>
      </c>
      <c r="C4561">
        <v>26.1099999999978</v>
      </c>
      <c r="D4561">
        <v>0.39300000000004298</v>
      </c>
      <c r="E4561">
        <v>120.54</v>
      </c>
      <c r="F4561">
        <v>8.5999999998078794E-3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>
      <c r="A4562" s="1">
        <v>43754.895833333336</v>
      </c>
      <c r="B4562">
        <v>24.7999999999987</v>
      </c>
      <c r="C4562">
        <v>25.861999999997799</v>
      </c>
      <c r="D4562">
        <v>0.48580000000004298</v>
      </c>
      <c r="E4562">
        <v>138.88</v>
      </c>
      <c r="F4562">
        <v>6.3999999998078797E-3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>
      <c r="A4563" s="1">
        <v>43754.899305555555</v>
      </c>
      <c r="B4563">
        <v>24.573999999998701</v>
      </c>
      <c r="C4563">
        <v>25.6299999999978</v>
      </c>
      <c r="D4563">
        <v>0.57020000000004301</v>
      </c>
      <c r="E4563">
        <v>136.18</v>
      </c>
      <c r="F4563">
        <v>6.9999999998078899E-3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>
      <c r="A4564" s="1">
        <v>43754.902777777781</v>
      </c>
      <c r="B4564">
        <v>24.465999999998701</v>
      </c>
      <c r="C4564">
        <v>25.525999999997801</v>
      </c>
      <c r="D4564">
        <v>0.98400000000004295</v>
      </c>
      <c r="E4564">
        <v>136.74</v>
      </c>
      <c r="F4564">
        <v>6.3999999998078797E-3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</row>
    <row r="4565" spans="1:21">
      <c r="A4565" s="1">
        <v>43754.90625</v>
      </c>
      <c r="B4565">
        <v>24.3259999999987</v>
      </c>
      <c r="C4565">
        <v>25.413999999997799</v>
      </c>
      <c r="D4565">
        <v>0.70720000000004302</v>
      </c>
      <c r="E4565">
        <v>129.32</v>
      </c>
      <c r="F4565">
        <v>6.3999999998078797E-3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</row>
    <row r="4566" spans="1:21">
      <c r="A4566" s="1">
        <v>43754.909722222219</v>
      </c>
      <c r="B4566">
        <v>24.093999999998701</v>
      </c>
      <c r="C4566">
        <v>25.195999999997799</v>
      </c>
      <c r="D4566">
        <v>0.60940000000004302</v>
      </c>
      <c r="E4566">
        <v>132.5</v>
      </c>
      <c r="F4566">
        <v>5.19999999980788E-3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</row>
    <row r="4567" spans="1:21">
      <c r="A4567" s="1">
        <v>43754.913194444445</v>
      </c>
      <c r="B4567">
        <v>23.891999999998699</v>
      </c>
      <c r="C4567">
        <v>25.063999999997801</v>
      </c>
      <c r="D4567">
        <v>0.163200000000044</v>
      </c>
      <c r="E4567">
        <v>133.82</v>
      </c>
      <c r="F4567">
        <v>6.9999999998078804E-3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</row>
    <row r="4568" spans="1:21">
      <c r="A4568" s="1">
        <v>43754.916666666664</v>
      </c>
      <c r="B4568">
        <v>23.6399999999987</v>
      </c>
      <c r="C4568">
        <v>24.7899999999978</v>
      </c>
      <c r="D4568">
        <v>-1.2799999999955999E-2</v>
      </c>
      <c r="E4568">
        <v>132.88</v>
      </c>
      <c r="F4568">
        <v>6.5999999998078802E-3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</row>
    <row r="4569" spans="1:21">
      <c r="A4569" s="1">
        <v>43754.920138888891</v>
      </c>
      <c r="B4569">
        <v>23.457999999998702</v>
      </c>
      <c r="C4569">
        <v>24.6299999999978</v>
      </c>
      <c r="D4569">
        <v>0.30300000000004301</v>
      </c>
      <c r="E4569">
        <v>121.88</v>
      </c>
      <c r="F4569">
        <v>6.7999999998078799E-3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</row>
    <row r="4570" spans="1:21">
      <c r="A4570" s="1">
        <v>43754.923611111109</v>
      </c>
      <c r="B4570">
        <v>23.373999999998698</v>
      </c>
      <c r="C4570">
        <v>24.5519999999978</v>
      </c>
      <c r="D4570">
        <v>0.63560000000004402</v>
      </c>
      <c r="E4570">
        <v>127.88</v>
      </c>
      <c r="F4570">
        <v>8.9999999998078804E-3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</row>
    <row r="4571" spans="1:21">
      <c r="A4571" s="1">
        <v>43754.927083333336</v>
      </c>
      <c r="B4571">
        <v>23.211999999998699</v>
      </c>
      <c r="C4571">
        <v>24.365999999997801</v>
      </c>
      <c r="D4571">
        <v>0.52280000000004401</v>
      </c>
      <c r="E4571">
        <v>139.22</v>
      </c>
      <c r="F4571">
        <v>5.7999999998078798E-3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</row>
    <row r="4572" spans="1:21">
      <c r="A4572" s="1">
        <v>43754.930555555555</v>
      </c>
      <c r="B4572">
        <v>23.053999999998702</v>
      </c>
      <c r="C4572">
        <v>24.1999999999978</v>
      </c>
      <c r="D4572">
        <v>0.29240000000004301</v>
      </c>
      <c r="E4572">
        <v>119.22</v>
      </c>
      <c r="F4572">
        <v>6.7999999998078799E-3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</row>
    <row r="4573" spans="1:21">
      <c r="A4573" s="1">
        <v>43754.934027777781</v>
      </c>
      <c r="B4573">
        <v>22.929999999998699</v>
      </c>
      <c r="C4573">
        <v>24.0659999999978</v>
      </c>
      <c r="D4573">
        <v>0.45300000000004298</v>
      </c>
      <c r="E4573">
        <v>134.26</v>
      </c>
      <c r="F4573">
        <v>7.7999999998078799E-3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</row>
    <row r="4574" spans="1:21">
      <c r="A4574" s="1">
        <v>43754.9375</v>
      </c>
      <c r="B4574">
        <v>22.815999999998699</v>
      </c>
      <c r="C4574">
        <v>23.965999999997798</v>
      </c>
      <c r="D4574">
        <v>0.718400000000043</v>
      </c>
      <c r="E4574">
        <v>121.44</v>
      </c>
      <c r="F4574">
        <v>6.9999999998078804E-3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</row>
    <row r="4575" spans="1:21">
      <c r="A4575" s="1">
        <v>43754.940972222219</v>
      </c>
      <c r="B4575">
        <v>22.6979999999987</v>
      </c>
      <c r="C4575">
        <v>23.869999999997798</v>
      </c>
      <c r="D4575">
        <v>0.54800000000004301</v>
      </c>
      <c r="E4575">
        <v>137.02000000000001</v>
      </c>
      <c r="F4575">
        <v>5.5999999998078802E-3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</row>
    <row r="4576" spans="1:21">
      <c r="A4576" s="1">
        <v>43754.944444444445</v>
      </c>
      <c r="B4576">
        <v>22.605999999998701</v>
      </c>
      <c r="C4576">
        <v>23.7259999999978</v>
      </c>
      <c r="D4576">
        <v>0.92460000000004305</v>
      </c>
      <c r="E4576">
        <v>140.12</v>
      </c>
      <c r="F4576">
        <v>6.3999999998078797E-3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>
      <c r="A4577" s="1">
        <v>43754.947916666664</v>
      </c>
      <c r="B4577">
        <v>22.533999999998699</v>
      </c>
      <c r="C4577">
        <v>23.607999999997801</v>
      </c>
      <c r="D4577">
        <v>0.62920000000004395</v>
      </c>
      <c r="E4577">
        <v>127</v>
      </c>
      <c r="F4577">
        <v>6.5999999998078802E-3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>
      <c r="A4578" s="1">
        <v>43754.951388888891</v>
      </c>
      <c r="B4578">
        <v>22.3459999999987</v>
      </c>
      <c r="C4578">
        <v>23.465999999997798</v>
      </c>
      <c r="D4578">
        <v>0.54700000000004401</v>
      </c>
      <c r="E4578">
        <v>129.74</v>
      </c>
      <c r="F4578">
        <v>6.7999999998078799E-3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>
      <c r="A4579" s="1">
        <v>43754.954861111109</v>
      </c>
      <c r="B4579">
        <v>22.209999999998701</v>
      </c>
      <c r="C4579">
        <v>23.3019999999978</v>
      </c>
      <c r="D4579">
        <v>0.64060000000004402</v>
      </c>
      <c r="E4579">
        <v>138.38</v>
      </c>
      <c r="F4579">
        <v>6.3999999998078797E-3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>
      <c r="A4580" s="1">
        <v>43754.958333333336</v>
      </c>
      <c r="B4580">
        <v>22.1219999999987</v>
      </c>
      <c r="C4580">
        <v>23.201999999997799</v>
      </c>
      <c r="D4580">
        <v>0.29460000000004299</v>
      </c>
      <c r="E4580">
        <v>138.63999999999999</v>
      </c>
      <c r="F4580">
        <v>8.1999999998078801E-3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>
      <c r="A4581" s="1">
        <v>43754.961805555555</v>
      </c>
      <c r="B4581">
        <v>21.977999999998701</v>
      </c>
      <c r="C4581">
        <v>23.101999999997801</v>
      </c>
      <c r="D4581">
        <v>0.23220000000004301</v>
      </c>
      <c r="E4581">
        <v>125.58</v>
      </c>
      <c r="F4581">
        <v>6.7999999998078799E-3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>
      <c r="A4582" s="1">
        <v>43754.965277777781</v>
      </c>
      <c r="B4582">
        <v>21.869999999998701</v>
      </c>
      <c r="C4582">
        <v>23.0079999999978</v>
      </c>
      <c r="D4582">
        <v>0.195800000000043</v>
      </c>
      <c r="E4582">
        <v>130.69999999999999</v>
      </c>
      <c r="F4582">
        <v>6.19999999980788E-3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>
      <c r="A4583" s="1">
        <v>43754.96875</v>
      </c>
      <c r="B4583">
        <v>21.809999999998698</v>
      </c>
      <c r="C4583">
        <v>22.977999999997799</v>
      </c>
      <c r="D4583">
        <v>3.1800000000043897E-2</v>
      </c>
      <c r="E4583">
        <v>140.08799999999999</v>
      </c>
      <c r="F4583">
        <v>6.19999999980788E-3</v>
      </c>
      <c r="G4583">
        <v>0</v>
      </c>
      <c r="H4583">
        <v>0</v>
      </c>
      <c r="I4583">
        <v>0.5</v>
      </c>
      <c r="J4583">
        <v>0.3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>
      <c r="A4584" s="1">
        <v>43754.972222222219</v>
      </c>
      <c r="B4584">
        <v>21.7239999999987</v>
      </c>
      <c r="C4584">
        <v>22.851999999997801</v>
      </c>
      <c r="D4584">
        <v>0.60320000000004304</v>
      </c>
      <c r="E4584">
        <v>137.88</v>
      </c>
      <c r="F4584">
        <v>5.3999999998078797E-3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>
      <c r="A4585" s="1">
        <v>43754.975694444445</v>
      </c>
      <c r="B4585">
        <v>21.7559999999987</v>
      </c>
      <c r="C4585">
        <v>22.849999999997799</v>
      </c>
      <c r="D4585">
        <v>0.397400000000043</v>
      </c>
      <c r="E4585">
        <v>137.26</v>
      </c>
      <c r="F4585">
        <v>5.9999999998078899E-3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>
      <c r="A4586" s="1">
        <v>43754.979166666664</v>
      </c>
      <c r="B4586">
        <v>21.683999999998701</v>
      </c>
      <c r="C4586">
        <v>22.797999999997799</v>
      </c>
      <c r="D4586">
        <v>0.27700000000004399</v>
      </c>
      <c r="E4586">
        <v>136.30000000000001</v>
      </c>
      <c r="F4586">
        <v>4.5999999998078897E-3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>
      <c r="A4587" s="1">
        <v>43754.982638888891</v>
      </c>
      <c r="B4587">
        <v>21.629999999998699</v>
      </c>
      <c r="C4587">
        <v>22.729999999997801</v>
      </c>
      <c r="D4587">
        <v>0.53000000000004399</v>
      </c>
      <c r="E4587">
        <v>141.1</v>
      </c>
      <c r="F4587">
        <v>7.1999999998078896E-3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>
      <c r="A4588" s="1">
        <v>43754.986111111109</v>
      </c>
      <c r="B4588">
        <v>21.599999999998701</v>
      </c>
      <c r="C4588">
        <v>22.677999999997802</v>
      </c>
      <c r="D4588">
        <v>0.51760000000004402</v>
      </c>
      <c r="E4588">
        <v>131.30000000000001</v>
      </c>
      <c r="F4588">
        <v>5.9999999998078899E-3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</row>
    <row r="4589" spans="1:21">
      <c r="A4589" s="1">
        <v>43754.989583333336</v>
      </c>
      <c r="B4589">
        <v>21.483999999998701</v>
      </c>
      <c r="C4589">
        <v>22.573999999997799</v>
      </c>
      <c r="D4589">
        <v>0.32080000000004399</v>
      </c>
      <c r="E4589">
        <v>142.32</v>
      </c>
      <c r="F4589">
        <v>8.9999999998078908E-3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</row>
    <row r="4590" spans="1:21">
      <c r="A4590" s="1">
        <v>43754.993055555555</v>
      </c>
      <c r="B4590">
        <v>21.3519999999987</v>
      </c>
      <c r="C4590">
        <v>22.4439999999978</v>
      </c>
      <c r="D4590">
        <v>0.24800000000004399</v>
      </c>
      <c r="E4590">
        <v>144.30000000000001</v>
      </c>
      <c r="F4590">
        <v>6.1999999998078904E-3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</row>
    <row r="4591" spans="1:21">
      <c r="A4591" s="1">
        <v>43754.996527777781</v>
      </c>
      <c r="B4591">
        <v>21.215999999998701</v>
      </c>
      <c r="C4591">
        <v>22.317999999997799</v>
      </c>
      <c r="D4591">
        <v>2.9600000000044199E-2</v>
      </c>
      <c r="E4591">
        <v>139.38</v>
      </c>
      <c r="F4591">
        <v>4.39999999980789E-3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</row>
    <row r="4592" spans="1:21">
      <c r="A4592" s="1">
        <v>43755</v>
      </c>
      <c r="B4592">
        <v>21.147999999998699</v>
      </c>
      <c r="C4592">
        <v>22.239999999997799</v>
      </c>
      <c r="D4592">
        <v>0.196800000000044</v>
      </c>
      <c r="E4592">
        <v>160.26</v>
      </c>
      <c r="F4592">
        <v>6.3999999998078901E-3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</row>
    <row r="4593" spans="1:21">
      <c r="A4593" s="1">
        <v>43755.003472222219</v>
      </c>
      <c r="B4593">
        <v>21.0259999999987</v>
      </c>
      <c r="C4593">
        <v>22.121999999997801</v>
      </c>
      <c r="D4593">
        <v>0.10080000000004399</v>
      </c>
      <c r="E4593">
        <v>147.84</v>
      </c>
      <c r="F4593">
        <v>7.3999999998078901E-3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</row>
    <row r="4594" spans="1:21">
      <c r="A4594" s="1">
        <v>43755.006944444445</v>
      </c>
      <c r="B4594">
        <v>20.969999999998699</v>
      </c>
      <c r="C4594">
        <v>22.115999999997801</v>
      </c>
      <c r="D4594">
        <v>-0.134399999999955</v>
      </c>
      <c r="E4594">
        <v>118.6</v>
      </c>
      <c r="F4594">
        <v>6.1999999998078904E-3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</row>
    <row r="4595" spans="1:21">
      <c r="A4595" s="1">
        <v>43755.010416666664</v>
      </c>
      <c r="B4595">
        <v>20.881999999998701</v>
      </c>
      <c r="C4595">
        <v>22.063999999997801</v>
      </c>
      <c r="D4595">
        <v>0.413000000000044</v>
      </c>
      <c r="E4595">
        <v>127.24</v>
      </c>
      <c r="F4595">
        <v>8.3999999998078893E-3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</row>
    <row r="4596" spans="1:21">
      <c r="A4596" s="1">
        <v>43755.013888888891</v>
      </c>
      <c r="B4596">
        <v>20.865999999998699</v>
      </c>
      <c r="C4596">
        <v>21.997999999997798</v>
      </c>
      <c r="D4596">
        <v>0.42120000000004398</v>
      </c>
      <c r="E4596">
        <v>123.1</v>
      </c>
      <c r="F4596">
        <v>5.9999999998078899E-3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</row>
    <row r="4597" spans="1:21">
      <c r="A4597" s="1">
        <v>43755.017361111109</v>
      </c>
      <c r="B4597">
        <v>20.835999999998698</v>
      </c>
      <c r="C4597">
        <v>21.9559999999978</v>
      </c>
      <c r="D4597">
        <v>0.444200000000044</v>
      </c>
      <c r="E4597">
        <v>129.19999999999999</v>
      </c>
      <c r="F4597">
        <v>6.7999999998078903E-3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</row>
    <row r="4598" spans="1:21">
      <c r="A4598" s="1">
        <v>43755.020833333336</v>
      </c>
      <c r="B4598">
        <v>20.733999999998701</v>
      </c>
      <c r="C4598">
        <v>21.881999999997799</v>
      </c>
      <c r="D4598">
        <v>0.29060000000004399</v>
      </c>
      <c r="E4598">
        <v>122.02</v>
      </c>
      <c r="F4598">
        <v>6.7999999998078903E-3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</row>
    <row r="4599" spans="1:21">
      <c r="A4599" s="1">
        <v>43755.024305555555</v>
      </c>
      <c r="B4599">
        <v>20.687999999998699</v>
      </c>
      <c r="C4599">
        <v>21.837999999997798</v>
      </c>
      <c r="D4599">
        <v>0.75300000000004397</v>
      </c>
      <c r="E4599">
        <v>130.78</v>
      </c>
      <c r="F4599">
        <v>5.3999999998078901E-3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</row>
    <row r="4600" spans="1:21">
      <c r="A4600" s="1">
        <v>43755.027777777781</v>
      </c>
      <c r="B4600">
        <v>20.625999999998701</v>
      </c>
      <c r="C4600">
        <v>21.803999999997799</v>
      </c>
      <c r="D4600">
        <v>0.50820000000004395</v>
      </c>
      <c r="E4600">
        <v>129.80000000000001</v>
      </c>
      <c r="F4600">
        <v>5.5999999998078897E-3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</row>
    <row r="4601" spans="1:21">
      <c r="A4601" s="1">
        <v>43755.03125</v>
      </c>
      <c r="B4601">
        <v>20.5259999999987</v>
      </c>
      <c r="C4601">
        <v>21.6879999999978</v>
      </c>
      <c r="D4601">
        <v>0.14020000000004401</v>
      </c>
      <c r="E4601">
        <v>126.54</v>
      </c>
      <c r="F4601">
        <v>5.9999999998078899E-3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</row>
    <row r="4602" spans="1:21">
      <c r="A4602" s="1">
        <v>43755.034722222219</v>
      </c>
      <c r="B4602">
        <v>20.457999999998702</v>
      </c>
      <c r="C4602">
        <v>21.607999999997801</v>
      </c>
      <c r="D4602">
        <v>0.53220000000004397</v>
      </c>
      <c r="E4602">
        <v>123.4</v>
      </c>
      <c r="F4602">
        <v>4.39999999980789E-3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</row>
    <row r="4603" spans="1:21">
      <c r="A4603" s="1">
        <v>43755.038194444445</v>
      </c>
      <c r="B4603">
        <v>20.437999999998699</v>
      </c>
      <c r="C4603">
        <v>21.563999999997801</v>
      </c>
      <c r="D4603">
        <v>0.37580000000004399</v>
      </c>
      <c r="E4603">
        <v>144.52000000000001</v>
      </c>
      <c r="F4603">
        <v>5.3999999998078901E-3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</row>
    <row r="4604" spans="1:21">
      <c r="A4604" s="1">
        <v>43755.041666666664</v>
      </c>
      <c r="B4604">
        <v>20.417999999998699</v>
      </c>
      <c r="C4604">
        <v>21.509999999997799</v>
      </c>
      <c r="D4604">
        <v>0.82300000000004403</v>
      </c>
      <c r="E4604">
        <v>156.72</v>
      </c>
      <c r="F4604">
        <v>7.3999999998078901E-3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>
      <c r="A4605" s="1">
        <v>43755.045138888891</v>
      </c>
      <c r="B4605">
        <v>20.417999999998699</v>
      </c>
      <c r="C4605">
        <v>21.4759999999978</v>
      </c>
      <c r="D4605">
        <v>1.06460000000004</v>
      </c>
      <c r="E4605">
        <v>139.36000000000001</v>
      </c>
      <c r="F4605">
        <v>3.5999999998078901E-3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>
      <c r="A4606" s="1">
        <v>43755.048611111109</v>
      </c>
      <c r="B4606">
        <v>20.347999999998699</v>
      </c>
      <c r="C4606">
        <v>21.445999999997799</v>
      </c>
      <c r="D4606">
        <v>0.73600000000004395</v>
      </c>
      <c r="E4606">
        <v>127.2</v>
      </c>
      <c r="F4606">
        <v>7.5999999998078898E-3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>
      <c r="A4607" s="1">
        <v>43755.052083333336</v>
      </c>
      <c r="B4607">
        <v>20.3199999999987</v>
      </c>
      <c r="C4607">
        <v>21.383999999997801</v>
      </c>
      <c r="D4607">
        <v>1.62840000000004</v>
      </c>
      <c r="E4607">
        <v>127.02</v>
      </c>
      <c r="F4607">
        <v>7.5999999998078898E-3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>
      <c r="A4608" s="1">
        <v>43755.055555555555</v>
      </c>
      <c r="B4608">
        <v>20.263999999998699</v>
      </c>
      <c r="C4608">
        <v>21.333999999997801</v>
      </c>
      <c r="D4608">
        <v>1.14100000000004</v>
      </c>
      <c r="E4608">
        <v>134.82</v>
      </c>
      <c r="F4608">
        <v>6.3999999998078901E-3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>
      <c r="A4609" s="1">
        <v>43755.059027777781</v>
      </c>
      <c r="B4609">
        <v>20.189999999998701</v>
      </c>
      <c r="C4609">
        <v>21.2899999999978</v>
      </c>
      <c r="D4609">
        <v>0.83880000000004495</v>
      </c>
      <c r="E4609">
        <v>136.97999999999999</v>
      </c>
      <c r="F4609">
        <v>6.3999999998078901E-3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>
      <c r="A4610" s="1">
        <v>43755.0625</v>
      </c>
      <c r="B4610">
        <v>20.087999999998701</v>
      </c>
      <c r="C4610">
        <v>21.185999999997801</v>
      </c>
      <c r="D4610">
        <v>1.23980000000004</v>
      </c>
      <c r="E4610">
        <v>131.72</v>
      </c>
      <c r="F4610">
        <v>6.1999999998078904E-3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>
      <c r="A4611" s="1">
        <v>43755.065972222219</v>
      </c>
      <c r="B4611">
        <v>20.067999999998701</v>
      </c>
      <c r="C4611">
        <v>21.149999999997799</v>
      </c>
      <c r="D4611">
        <v>1.0214000000000401</v>
      </c>
      <c r="E4611">
        <v>123.84</v>
      </c>
      <c r="F4611">
        <v>3.9999999998078899E-3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>
      <c r="A4612" s="1">
        <v>43755.069444444445</v>
      </c>
      <c r="B4612">
        <v>20.009999999998701</v>
      </c>
      <c r="C4612">
        <v>21.1039999999978</v>
      </c>
      <c r="D4612">
        <v>1.0414000000000401</v>
      </c>
      <c r="E4612">
        <v>120.3</v>
      </c>
      <c r="F4612">
        <v>6.3999999998078901E-3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>
      <c r="A4613" s="1">
        <v>43755.072916666664</v>
      </c>
      <c r="B4613">
        <v>19.971999999998701</v>
      </c>
      <c r="C4613">
        <v>21.079999999997799</v>
      </c>
      <c r="D4613">
        <v>1.18560000000004</v>
      </c>
      <c r="E4613">
        <v>131.74</v>
      </c>
      <c r="F4613">
        <v>6.3999999998078901E-3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</row>
    <row r="4614" spans="1:21">
      <c r="A4614" s="1">
        <v>43755.076388888891</v>
      </c>
      <c r="B4614">
        <v>19.907999999998701</v>
      </c>
      <c r="C4614">
        <v>21.003999999997799</v>
      </c>
      <c r="D4614">
        <v>1.0234000000000401</v>
      </c>
      <c r="E4614">
        <v>126.14</v>
      </c>
      <c r="F4614">
        <v>5.9999999998078899E-3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</row>
    <row r="4615" spans="1:21">
      <c r="A4615" s="1">
        <v>43755.079861111109</v>
      </c>
      <c r="B4615">
        <v>19.8459999999987</v>
      </c>
      <c r="C4615">
        <v>20.985999999997802</v>
      </c>
      <c r="D4615">
        <v>0.887800000000045</v>
      </c>
      <c r="E4615">
        <v>117.8</v>
      </c>
      <c r="F4615">
        <v>7.3999999998078901E-3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</row>
    <row r="4616" spans="1:21">
      <c r="A4616" s="1">
        <v>43755.083333333336</v>
      </c>
      <c r="B4616">
        <v>19.783999999998699</v>
      </c>
      <c r="C4616">
        <v>20.925999999997899</v>
      </c>
      <c r="D4616">
        <v>0.60020000000004403</v>
      </c>
      <c r="E4616">
        <v>135.5</v>
      </c>
      <c r="F4616">
        <v>5.5999999998078897E-3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</row>
    <row r="4617" spans="1:21">
      <c r="A4617" s="1">
        <v>43755.086805555555</v>
      </c>
      <c r="B4617">
        <v>19.683999999998701</v>
      </c>
      <c r="C4617">
        <v>20.8019999999978</v>
      </c>
      <c r="D4617">
        <v>0.73440000000004402</v>
      </c>
      <c r="E4617">
        <v>127.38</v>
      </c>
      <c r="F4617">
        <v>6.3999999998078996E-3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</row>
    <row r="4618" spans="1:21">
      <c r="A4618" s="1">
        <v>43755.090277777781</v>
      </c>
      <c r="B4618">
        <v>19.5759999999987</v>
      </c>
      <c r="C4618">
        <v>20.6999999999979</v>
      </c>
      <c r="D4618">
        <v>0.45000000000004398</v>
      </c>
      <c r="E4618">
        <v>149.12</v>
      </c>
      <c r="F4618">
        <v>5.9999999998079003E-3</v>
      </c>
      <c r="G4618">
        <v>0</v>
      </c>
      <c r="H4618">
        <v>0</v>
      </c>
      <c r="I4618">
        <v>0.5</v>
      </c>
      <c r="J4618">
        <v>0.5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</row>
    <row r="4619" spans="1:21">
      <c r="A4619" s="1">
        <v>43755.09375</v>
      </c>
      <c r="B4619">
        <v>19.487999999998699</v>
      </c>
      <c r="C4619">
        <v>20.665999999997901</v>
      </c>
      <c r="D4619">
        <v>0.32520000000004401</v>
      </c>
      <c r="E4619">
        <v>130.24</v>
      </c>
      <c r="F4619">
        <v>5.7999999998078903E-3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</row>
    <row r="4620" spans="1:21">
      <c r="A4620" s="1">
        <v>43755.097222222219</v>
      </c>
      <c r="B4620">
        <v>19.433999999998701</v>
      </c>
      <c r="C4620">
        <v>20.593999999997799</v>
      </c>
      <c r="D4620">
        <v>0.53140000000004395</v>
      </c>
      <c r="E4620">
        <v>128.32</v>
      </c>
      <c r="F4620">
        <v>5.1999999998078904E-3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</row>
    <row r="4621" spans="1:21">
      <c r="A4621" s="1">
        <v>43755.100694444445</v>
      </c>
      <c r="B4621">
        <v>19.463999999998698</v>
      </c>
      <c r="C4621">
        <v>20.619999999997798</v>
      </c>
      <c r="D4621">
        <v>0.32000000000004403</v>
      </c>
      <c r="E4621">
        <v>122.22</v>
      </c>
      <c r="F4621">
        <v>5.5999999998078897E-3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</row>
    <row r="4622" spans="1:21">
      <c r="A4622" s="1">
        <v>43755.104166666664</v>
      </c>
      <c r="B4622">
        <v>19.4419999999987</v>
      </c>
      <c r="C4622">
        <v>20.567999999997799</v>
      </c>
      <c r="D4622">
        <v>0.303600000000044</v>
      </c>
      <c r="E4622">
        <v>148.52000000000001</v>
      </c>
      <c r="F4622">
        <v>3.9999999998078899E-3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</row>
    <row r="4623" spans="1:21">
      <c r="A4623" s="1">
        <v>43755.107638888891</v>
      </c>
      <c r="B4623">
        <v>19.393999999998702</v>
      </c>
      <c r="C4623">
        <v>20.467999999997801</v>
      </c>
      <c r="D4623">
        <v>3.3600000000044698E-2</v>
      </c>
      <c r="E4623">
        <v>148.1</v>
      </c>
      <c r="F4623">
        <v>5.7999999998078903E-3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</row>
    <row r="4624" spans="1:21">
      <c r="A4624" s="1">
        <v>43755.111111111109</v>
      </c>
      <c r="B4624">
        <v>19.3459999999987</v>
      </c>
      <c r="C4624">
        <v>20.407999999997799</v>
      </c>
      <c r="D4624">
        <v>0.243400000000044</v>
      </c>
      <c r="E4624">
        <v>124.48</v>
      </c>
      <c r="F4624">
        <v>7.9999999998078899E-3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</row>
    <row r="4625" spans="1:21">
      <c r="A4625" s="1">
        <v>43755.114583333336</v>
      </c>
      <c r="B4625">
        <v>19.379999999998699</v>
      </c>
      <c r="C4625">
        <v>20.469999999997899</v>
      </c>
      <c r="D4625">
        <v>0.56700000000004402</v>
      </c>
      <c r="E4625">
        <v>137.54</v>
      </c>
      <c r="F4625">
        <v>6.1999999998078904E-3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</row>
    <row r="4626" spans="1:21">
      <c r="A4626" s="1">
        <v>43755.118055555555</v>
      </c>
      <c r="B4626">
        <v>19.373999999998698</v>
      </c>
      <c r="C4626">
        <v>20.4679999999979</v>
      </c>
      <c r="D4626">
        <v>0.18760000000004401</v>
      </c>
      <c r="E4626">
        <v>125.76</v>
      </c>
      <c r="F4626">
        <v>6.7999999998078903E-3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</row>
    <row r="4627" spans="1:21">
      <c r="A4627" s="1">
        <v>43755.121527777781</v>
      </c>
      <c r="B4627">
        <v>19.309999999998698</v>
      </c>
      <c r="C4627">
        <v>20.439999999997902</v>
      </c>
      <c r="D4627">
        <v>1.90000000000447E-2</v>
      </c>
      <c r="E4627">
        <v>142.41999999999999</v>
      </c>
      <c r="F4627">
        <v>6.3999999998078901E-3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</row>
    <row r="4628" spans="1:21">
      <c r="A4628" s="1">
        <v>43755.125</v>
      </c>
      <c r="B4628">
        <v>19.2819999999987</v>
      </c>
      <c r="C4628">
        <v>20.415999999997801</v>
      </c>
      <c r="D4628">
        <v>0.134800000000044</v>
      </c>
      <c r="E4628">
        <v>149.12</v>
      </c>
      <c r="F4628">
        <v>4.7999999998078902E-3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</row>
    <row r="4629" spans="1:21">
      <c r="A4629" s="1">
        <v>43755.128472222219</v>
      </c>
      <c r="B4629">
        <v>19.213999999998698</v>
      </c>
      <c r="C4629">
        <v>20.3659999999979</v>
      </c>
      <c r="D4629">
        <v>-1.8399999999955102E-2</v>
      </c>
      <c r="E4629">
        <v>125.64</v>
      </c>
      <c r="F4629">
        <v>7.7999999998078903E-3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>
      <c r="A4630" s="1">
        <v>43755.131944444445</v>
      </c>
      <c r="B4630">
        <v>19.201999999998701</v>
      </c>
      <c r="C4630">
        <v>20.333999999997801</v>
      </c>
      <c r="D4630">
        <v>8.3200000000044794E-2</v>
      </c>
      <c r="E4630">
        <v>143.84</v>
      </c>
      <c r="F4630">
        <v>4.9999999998078899E-3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</row>
    <row r="4631" spans="1:21">
      <c r="A4631" s="1">
        <v>43755.135416666664</v>
      </c>
      <c r="B4631">
        <v>19.231999999998699</v>
      </c>
      <c r="C4631">
        <v>20.3479999999978</v>
      </c>
      <c r="D4631">
        <v>0.12600000000004399</v>
      </c>
      <c r="E4631">
        <v>121.06</v>
      </c>
      <c r="F4631">
        <v>3.9999999998078899E-3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</row>
    <row r="4632" spans="1:21">
      <c r="A4632" s="1">
        <v>43755.138888888891</v>
      </c>
      <c r="B4632">
        <v>19.2239999999987</v>
      </c>
      <c r="C4632">
        <v>20.3799999999978</v>
      </c>
      <c r="D4632">
        <v>-0.155799999999955</v>
      </c>
      <c r="E4632">
        <v>153.86000000000001</v>
      </c>
      <c r="F4632">
        <v>7.5999999998078898E-3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</row>
    <row r="4633" spans="1:21">
      <c r="A4633" s="1">
        <v>43755.142361111109</v>
      </c>
      <c r="B4633">
        <v>19.239999999998702</v>
      </c>
      <c r="C4633">
        <v>20.389999999997801</v>
      </c>
      <c r="D4633">
        <v>0.235600000000044</v>
      </c>
      <c r="E4633">
        <v>120.96</v>
      </c>
      <c r="F4633">
        <v>6.9999999998078899E-3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</row>
    <row r="4634" spans="1:21">
      <c r="A4634" s="1">
        <v>43755.145833333336</v>
      </c>
      <c r="B4634">
        <v>19.269999999998699</v>
      </c>
      <c r="C4634">
        <v>20.3919999999978</v>
      </c>
      <c r="D4634">
        <v>0.20240000000004399</v>
      </c>
      <c r="E4634">
        <v>133.16</v>
      </c>
      <c r="F4634">
        <v>7.3999999998078901E-3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>
      <c r="A4635" s="1">
        <v>43755.149305555555</v>
      </c>
      <c r="B4635">
        <v>19.251999999998699</v>
      </c>
      <c r="C4635">
        <v>20.379999999997899</v>
      </c>
      <c r="D4635">
        <v>0.27180000000004401</v>
      </c>
      <c r="E4635">
        <v>125.64</v>
      </c>
      <c r="F4635">
        <v>6.1999999998078904E-3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</row>
    <row r="4636" spans="1:21">
      <c r="A4636" s="1">
        <v>43755.152777777781</v>
      </c>
      <c r="B4636">
        <v>19.1919999999987</v>
      </c>
      <c r="C4636">
        <v>20.3419999999978</v>
      </c>
      <c r="D4636">
        <v>0.19580000000004399</v>
      </c>
      <c r="E4636">
        <v>106.84</v>
      </c>
      <c r="F4636">
        <v>5.1999999998078904E-3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>
      <c r="A4637" s="1">
        <v>43755.15625</v>
      </c>
      <c r="B4637">
        <v>19.085999999998698</v>
      </c>
      <c r="C4637">
        <v>20.203999999997801</v>
      </c>
      <c r="D4637">
        <v>-3.5999999999955103E-2</v>
      </c>
      <c r="E4637">
        <v>210.28</v>
      </c>
      <c r="F4637">
        <v>5.3999999998078901E-3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</row>
    <row r="4638" spans="1:21">
      <c r="A4638" s="1">
        <v>43755.159722222219</v>
      </c>
      <c r="B4638">
        <v>18.9859999999987</v>
      </c>
      <c r="C4638">
        <v>20.0919999999978</v>
      </c>
      <c r="D4638">
        <v>-9.7599999999955098E-2</v>
      </c>
      <c r="E4638">
        <v>201.04</v>
      </c>
      <c r="F4638">
        <v>7.3999999998078901E-3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>
      <c r="A4639" s="1">
        <v>43755.163194444445</v>
      </c>
      <c r="B4639">
        <v>18.873999999998698</v>
      </c>
      <c r="C4639">
        <v>19.985999999997802</v>
      </c>
      <c r="D4639">
        <v>-0.30559999999995502</v>
      </c>
      <c r="E4639">
        <v>138.52000000000001</v>
      </c>
      <c r="F4639">
        <v>6.7999999998078903E-3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>
      <c r="A4640" s="1">
        <v>43755.166666666664</v>
      </c>
      <c r="B4640">
        <v>18.763999999998699</v>
      </c>
      <c r="C4640">
        <v>19.903999999997801</v>
      </c>
      <c r="D4640">
        <v>-0.28879999999995498</v>
      </c>
      <c r="E4640">
        <v>128.31200000000001</v>
      </c>
      <c r="F4640">
        <v>8.3999999998078893E-3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>
      <c r="A4641" s="1">
        <v>43755.170138888891</v>
      </c>
      <c r="B4641">
        <v>18.6919999999987</v>
      </c>
      <c r="C4641">
        <v>19.8979999999979</v>
      </c>
      <c r="D4641">
        <v>-0.44559999999995498</v>
      </c>
      <c r="E4641">
        <v>150.02000000000001</v>
      </c>
      <c r="F4641">
        <v>6.7999999998078903E-3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>
      <c r="A4642" s="1">
        <v>43755.173611111109</v>
      </c>
      <c r="B4642">
        <v>18.619999999998701</v>
      </c>
      <c r="C4642">
        <v>19.771999999997899</v>
      </c>
      <c r="D4642">
        <v>-0.54459999999995501</v>
      </c>
      <c r="E4642">
        <v>293.22000000000003</v>
      </c>
      <c r="F4642">
        <v>6.3999999998078901E-3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>
      <c r="A4643" s="1">
        <v>43755.177083333336</v>
      </c>
      <c r="B4643">
        <v>18.5259999999987</v>
      </c>
      <c r="C4643">
        <v>19.669999999997898</v>
      </c>
      <c r="D4643">
        <v>-0.59439999999995496</v>
      </c>
      <c r="E4643">
        <v>143.69999999999999</v>
      </c>
      <c r="F4643">
        <v>4.9999999998078899E-3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>
      <c r="A4644" s="1">
        <v>43755.180555555555</v>
      </c>
      <c r="B4644">
        <v>18.521999999998702</v>
      </c>
      <c r="C4644">
        <v>19.787999999997901</v>
      </c>
      <c r="D4644">
        <v>-0.536599999999955</v>
      </c>
      <c r="E4644">
        <v>120.12</v>
      </c>
      <c r="F4644">
        <v>6.5999999998078897E-3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>
      <c r="A4645" s="1">
        <v>43755.184027777781</v>
      </c>
      <c r="B4645">
        <v>18.541999999998701</v>
      </c>
      <c r="C4645">
        <v>19.8459999999979</v>
      </c>
      <c r="D4645">
        <v>-0.66099999999995496</v>
      </c>
      <c r="E4645">
        <v>129.19800000000001</v>
      </c>
      <c r="F4645">
        <v>2.9999999998078898E-3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>
      <c r="A4646" s="1">
        <v>43755.1875</v>
      </c>
      <c r="B4646">
        <v>18.513999999998699</v>
      </c>
      <c r="C4646">
        <v>19.831999999997901</v>
      </c>
      <c r="D4646">
        <v>-0.81099999999995498</v>
      </c>
      <c r="E4646">
        <v>70.5240000000002</v>
      </c>
      <c r="F4646">
        <v>5.1999999998078904E-3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>
      <c r="A4647" s="1">
        <v>43755.190972222219</v>
      </c>
      <c r="B4647">
        <v>18.443999999998699</v>
      </c>
      <c r="C4647">
        <v>19.7499999999979</v>
      </c>
      <c r="D4647">
        <v>-0.83019999999995497</v>
      </c>
      <c r="E4647">
        <v>73.594000000000193</v>
      </c>
      <c r="F4647">
        <v>6.3999999998078901E-3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>
      <c r="A4648" s="1">
        <v>43755.194444444445</v>
      </c>
      <c r="B4648">
        <v>18.501999999998699</v>
      </c>
      <c r="C4648">
        <v>19.793999999997901</v>
      </c>
      <c r="D4648">
        <v>-0.85579999999995504</v>
      </c>
      <c r="E4648">
        <v>85.560000000000201</v>
      </c>
      <c r="F4648">
        <v>4.9999999998078899E-3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>
      <c r="A4649" s="1">
        <v>43755.197916666664</v>
      </c>
      <c r="B4649">
        <v>18.611999999998702</v>
      </c>
      <c r="C4649">
        <v>19.959999999997901</v>
      </c>
      <c r="D4649">
        <v>-0.52659999999995499</v>
      </c>
      <c r="E4649">
        <v>97.980000000000203</v>
      </c>
      <c r="F4649">
        <v>4.9999999998078899E-3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>
      <c r="A4650" s="1">
        <v>43755.201388888891</v>
      </c>
      <c r="B4650">
        <v>18.983999999998701</v>
      </c>
      <c r="C4650">
        <v>20.463999999997899</v>
      </c>
      <c r="D4650">
        <v>-0.26019999999995502</v>
      </c>
      <c r="E4650">
        <v>105.4</v>
      </c>
      <c r="F4650">
        <v>7.9999999998078899E-3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</row>
    <row r="4651" spans="1:21">
      <c r="A4651" s="1">
        <v>43755.204861111109</v>
      </c>
      <c r="B4651">
        <v>19.471999999998701</v>
      </c>
      <c r="C4651">
        <v>20.983999999997899</v>
      </c>
      <c r="D4651">
        <v>-0.104999999999955</v>
      </c>
      <c r="E4651">
        <v>94.720000000000198</v>
      </c>
      <c r="F4651">
        <v>6.9999999998078899E-3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</row>
    <row r="4652" spans="1:21">
      <c r="A4652" s="1">
        <v>43755.208333333336</v>
      </c>
      <c r="B4652">
        <v>19.675999999998702</v>
      </c>
      <c r="C4652">
        <v>21.213999999997899</v>
      </c>
      <c r="D4652">
        <v>-0.20079999999995499</v>
      </c>
      <c r="E4652">
        <v>104.58</v>
      </c>
      <c r="F4652">
        <v>7.1999999998078896E-3</v>
      </c>
      <c r="G4652">
        <v>0</v>
      </c>
      <c r="H4652">
        <v>0</v>
      </c>
      <c r="I4652">
        <v>8.8000000000000007</v>
      </c>
      <c r="J4652">
        <v>8.8000000000000007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</row>
    <row r="4653" spans="1:21">
      <c r="A4653" s="1">
        <v>43755.211805555555</v>
      </c>
      <c r="B4653">
        <v>19.8259999999987</v>
      </c>
      <c r="C4653">
        <v>21.379999999997899</v>
      </c>
      <c r="D4653">
        <v>-0.37539999999995499</v>
      </c>
      <c r="E4653">
        <v>109.4</v>
      </c>
      <c r="F4653">
        <v>5.9999999998078899E-3</v>
      </c>
      <c r="G4653">
        <v>0</v>
      </c>
      <c r="H4653">
        <v>0</v>
      </c>
      <c r="I4653">
        <v>17.899999999999999</v>
      </c>
      <c r="J4653">
        <v>17.8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>
      <c r="A4654" s="1">
        <v>43755.215277777781</v>
      </c>
      <c r="B4654">
        <v>19.977999999998701</v>
      </c>
      <c r="C4654">
        <v>21.4879999999979</v>
      </c>
      <c r="D4654">
        <v>-0.297199999999955</v>
      </c>
      <c r="E4654">
        <v>98.080000000000197</v>
      </c>
      <c r="F4654">
        <v>1.05999999998079E-2</v>
      </c>
      <c r="G4654">
        <v>0</v>
      </c>
      <c r="H4654">
        <v>0</v>
      </c>
      <c r="I4654">
        <v>55.25</v>
      </c>
      <c r="J4654">
        <v>55.16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>
      <c r="A4655" s="1">
        <v>43755.21875</v>
      </c>
      <c r="B4655">
        <v>20.227999999998701</v>
      </c>
      <c r="C4655">
        <v>21.733999999997899</v>
      </c>
      <c r="D4655">
        <v>-0.227399999999955</v>
      </c>
      <c r="E4655">
        <v>107.68</v>
      </c>
      <c r="F4655">
        <v>2.5399999999807899E-2</v>
      </c>
      <c r="G4655">
        <v>0</v>
      </c>
      <c r="H4655">
        <v>0</v>
      </c>
      <c r="I4655">
        <v>93</v>
      </c>
      <c r="J4655">
        <v>94.5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>
      <c r="A4656" s="1">
        <v>43755.222222222219</v>
      </c>
      <c r="B4656">
        <v>20.271999999998702</v>
      </c>
      <c r="C4656">
        <v>21.7439999999979</v>
      </c>
      <c r="D4656">
        <v>-0.28719999999995499</v>
      </c>
      <c r="E4656">
        <v>95.470000000000198</v>
      </c>
      <c r="F4656">
        <v>0.11939999999980699</v>
      </c>
      <c r="G4656">
        <v>0</v>
      </c>
      <c r="H4656">
        <v>0</v>
      </c>
      <c r="I4656">
        <v>106.3</v>
      </c>
      <c r="J4656">
        <v>108.1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>
      <c r="A4657" s="1">
        <v>43755.225694444445</v>
      </c>
      <c r="B4657">
        <v>20.2819999999987</v>
      </c>
      <c r="C4657">
        <v>21.7059999999979</v>
      </c>
      <c r="D4657">
        <v>-0.176199999999955</v>
      </c>
      <c r="E4657">
        <v>106.3</v>
      </c>
      <c r="F4657">
        <v>0.51599999999980795</v>
      </c>
      <c r="G4657">
        <v>0</v>
      </c>
      <c r="H4657">
        <v>0</v>
      </c>
      <c r="I4657">
        <v>121.3</v>
      </c>
      <c r="J4657">
        <v>122.5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>
      <c r="A4658" s="1">
        <v>43755.229166666664</v>
      </c>
      <c r="B4658">
        <v>20.335999999998698</v>
      </c>
      <c r="C4658">
        <v>21.771999999997899</v>
      </c>
      <c r="D4658">
        <v>-0.19419999999995499</v>
      </c>
      <c r="E4658">
        <v>96.160000000000196</v>
      </c>
      <c r="F4658">
        <v>1.3599999999998</v>
      </c>
      <c r="G4658">
        <v>0</v>
      </c>
      <c r="H4658">
        <v>0</v>
      </c>
      <c r="I4658">
        <v>128.01</v>
      </c>
      <c r="J4658">
        <v>128.71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>
      <c r="A4659" s="1">
        <v>43755.232638888891</v>
      </c>
      <c r="B4659">
        <v>20.301999999998699</v>
      </c>
      <c r="C4659">
        <v>21.629999999997899</v>
      </c>
      <c r="D4659">
        <v>-0.32319999999995502</v>
      </c>
      <c r="E4659">
        <v>261.86</v>
      </c>
      <c r="F4659">
        <v>2.7207999999997998</v>
      </c>
      <c r="G4659">
        <v>0</v>
      </c>
      <c r="H4659">
        <v>0</v>
      </c>
      <c r="I4659">
        <v>129.6</v>
      </c>
      <c r="J4659">
        <v>130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>
      <c r="A4660" s="1">
        <v>43755.236111111109</v>
      </c>
      <c r="B4660">
        <v>19.987999999998699</v>
      </c>
      <c r="C4660">
        <v>21.1739999999979</v>
      </c>
      <c r="D4660">
        <v>-0.164399999999955</v>
      </c>
      <c r="E4660">
        <v>156.52000000000001</v>
      </c>
      <c r="F4660">
        <v>4.9825999999997999</v>
      </c>
      <c r="G4660">
        <v>0.12</v>
      </c>
      <c r="H4660">
        <v>0.11</v>
      </c>
      <c r="I4660">
        <v>160.07</v>
      </c>
      <c r="J4660">
        <v>161.68</v>
      </c>
      <c r="K4660">
        <v>19.208399999999902</v>
      </c>
      <c r="L4660">
        <v>17.784800000000001</v>
      </c>
      <c r="M4660">
        <v>0.02</v>
      </c>
      <c r="N4660">
        <v>0.06</v>
      </c>
      <c r="O4660">
        <v>0.08</v>
      </c>
      <c r="P4660">
        <v>0.92</v>
      </c>
      <c r="Q4660">
        <v>209.77</v>
      </c>
      <c r="R4660">
        <v>89.11</v>
      </c>
      <c r="S4660">
        <v>89.1</v>
      </c>
      <c r="T4660">
        <v>0.01</v>
      </c>
      <c r="U4660">
        <v>0.8911</v>
      </c>
    </row>
    <row r="4661" spans="1:21">
      <c r="A4661" s="1">
        <v>43755.239583333336</v>
      </c>
      <c r="B4661">
        <v>19.733999999998701</v>
      </c>
      <c r="C4661">
        <v>20.869999999997901</v>
      </c>
      <c r="D4661">
        <v>-0.16479999999995501</v>
      </c>
      <c r="E4661">
        <v>136.04</v>
      </c>
      <c r="F4661">
        <v>8.7505999999998103</v>
      </c>
      <c r="G4661">
        <v>0.15</v>
      </c>
      <c r="H4661">
        <v>0.14000000000000001</v>
      </c>
      <c r="I4661">
        <v>155</v>
      </c>
      <c r="J4661">
        <v>159.1</v>
      </c>
      <c r="K4661">
        <v>23.25</v>
      </c>
      <c r="L4661">
        <v>22.274000000000001</v>
      </c>
      <c r="M4661">
        <v>0.32</v>
      </c>
      <c r="N4661">
        <v>0.39</v>
      </c>
      <c r="O4661">
        <v>0.71</v>
      </c>
      <c r="P4661">
        <v>0.97</v>
      </c>
      <c r="Q4661">
        <v>220.3</v>
      </c>
      <c r="R4661">
        <v>212.55</v>
      </c>
      <c r="S4661">
        <v>212.38</v>
      </c>
      <c r="T4661">
        <v>0.04</v>
      </c>
      <c r="U4661">
        <v>8.5020000000000007</v>
      </c>
    </row>
    <row r="4662" spans="1:21">
      <c r="A4662" s="1">
        <v>43755.243055555555</v>
      </c>
      <c r="B4662">
        <v>19.5759999999987</v>
      </c>
      <c r="C4662">
        <v>20.7179999999979</v>
      </c>
      <c r="D4662">
        <v>-0.69259999999995503</v>
      </c>
      <c r="E4662">
        <v>145.36000000000001</v>
      </c>
      <c r="F4662">
        <v>13.5659999999998</v>
      </c>
      <c r="G4662">
        <v>0.19</v>
      </c>
      <c r="H4662">
        <v>0.18</v>
      </c>
      <c r="I4662">
        <v>158.22</v>
      </c>
      <c r="J4662">
        <v>163.02000000000001</v>
      </c>
      <c r="K4662">
        <v>30.061800000000002</v>
      </c>
      <c r="L4662">
        <v>29.343599999999999</v>
      </c>
      <c r="M4662">
        <v>0.82</v>
      </c>
      <c r="N4662">
        <v>0.88</v>
      </c>
      <c r="O4662">
        <v>1.7</v>
      </c>
      <c r="P4662">
        <v>0.98</v>
      </c>
      <c r="Q4662">
        <v>219.89</v>
      </c>
      <c r="R4662">
        <v>213.51</v>
      </c>
      <c r="S4662">
        <v>212.52</v>
      </c>
      <c r="T4662">
        <v>0.1</v>
      </c>
      <c r="U4662">
        <v>21.350999999999999</v>
      </c>
    </row>
    <row r="4663" spans="1:21">
      <c r="A4663" s="1">
        <v>43755.246527777781</v>
      </c>
      <c r="B4663">
        <v>19.539999999998699</v>
      </c>
      <c r="C4663">
        <v>20.689999999997902</v>
      </c>
      <c r="D4663">
        <v>-0.56959999999995503</v>
      </c>
      <c r="E4663">
        <v>152.68</v>
      </c>
      <c r="F4663">
        <v>18.477999999999799</v>
      </c>
      <c r="G4663">
        <v>0.22</v>
      </c>
      <c r="H4663">
        <v>0.21</v>
      </c>
      <c r="I4663">
        <v>160.9</v>
      </c>
      <c r="J4663">
        <v>165.5</v>
      </c>
      <c r="K4663">
        <v>35.398000000000003</v>
      </c>
      <c r="L4663">
        <v>34.754999999999903</v>
      </c>
      <c r="M4663">
        <v>1.31</v>
      </c>
      <c r="N4663">
        <v>1.36</v>
      </c>
      <c r="O4663">
        <v>2.68</v>
      </c>
      <c r="P4663">
        <v>0.98</v>
      </c>
      <c r="Q4663">
        <v>218.8</v>
      </c>
      <c r="R4663">
        <v>212.94</v>
      </c>
      <c r="S4663">
        <v>210.51</v>
      </c>
      <c r="T4663">
        <v>0.15</v>
      </c>
      <c r="U4663">
        <v>31.940999999999999</v>
      </c>
    </row>
    <row r="4664" spans="1:21">
      <c r="A4664" s="1">
        <v>43755.25</v>
      </c>
      <c r="B4664">
        <v>19.741999999998701</v>
      </c>
      <c r="C4664">
        <v>20.967999999997801</v>
      </c>
      <c r="D4664">
        <v>-0.56099999999995498</v>
      </c>
      <c r="E4664">
        <v>107.28</v>
      </c>
      <c r="F4664">
        <v>23.621999999999801</v>
      </c>
      <c r="G4664">
        <v>0.26</v>
      </c>
      <c r="H4664">
        <v>0.25</v>
      </c>
      <c r="I4664">
        <v>163.41999999999999</v>
      </c>
      <c r="J4664">
        <v>165.91</v>
      </c>
      <c r="K4664">
        <v>42.489199999999997</v>
      </c>
      <c r="L4664">
        <v>41.477499999999999</v>
      </c>
      <c r="M4664">
        <v>1.87</v>
      </c>
      <c r="N4664">
        <v>1.88</v>
      </c>
      <c r="O4664">
        <v>3.75</v>
      </c>
      <c r="P4664">
        <v>1</v>
      </c>
      <c r="Q4664">
        <v>218.4</v>
      </c>
      <c r="R4664">
        <v>215.74</v>
      </c>
      <c r="S4664">
        <v>210.96</v>
      </c>
      <c r="T4664">
        <v>0.21</v>
      </c>
      <c r="U4664">
        <v>45.305399999999999</v>
      </c>
    </row>
    <row r="4665" spans="1:21">
      <c r="A4665" s="1">
        <v>43755.253472222219</v>
      </c>
      <c r="B4665">
        <v>20.0059999999987</v>
      </c>
      <c r="C4665">
        <v>21.241999999997802</v>
      </c>
      <c r="D4665">
        <v>-0.66779999999995499</v>
      </c>
      <c r="E4665">
        <v>175.8</v>
      </c>
      <c r="F4665">
        <v>28.203999999999699</v>
      </c>
      <c r="G4665">
        <v>0.3</v>
      </c>
      <c r="H4665">
        <v>0.28000000000000003</v>
      </c>
      <c r="I4665">
        <v>167.1</v>
      </c>
      <c r="J4665">
        <v>167.5</v>
      </c>
      <c r="K4665">
        <v>50.129999999999903</v>
      </c>
      <c r="L4665">
        <v>46.9</v>
      </c>
      <c r="M4665">
        <v>2.4500000000000002</v>
      </c>
      <c r="N4665">
        <v>2.41</v>
      </c>
      <c r="O4665">
        <v>4.8499999999999996</v>
      </c>
      <c r="P4665">
        <v>1.02</v>
      </c>
      <c r="Q4665">
        <v>218.2</v>
      </c>
      <c r="R4665">
        <v>219.47</v>
      </c>
      <c r="S4665">
        <v>211.6</v>
      </c>
      <c r="T4665">
        <v>0.27</v>
      </c>
      <c r="U4665">
        <v>59.256900000000002</v>
      </c>
    </row>
    <row r="4666" spans="1:21">
      <c r="A4666" s="1">
        <v>43755.256944444445</v>
      </c>
      <c r="B4666">
        <v>20.213999999998698</v>
      </c>
      <c r="C4666">
        <v>21.429999999997801</v>
      </c>
      <c r="D4666">
        <v>-0.82739999999995495</v>
      </c>
      <c r="E4666">
        <v>187.5</v>
      </c>
      <c r="F4666">
        <v>32.397999999999698</v>
      </c>
      <c r="G4666">
        <v>0.34</v>
      </c>
      <c r="H4666">
        <v>0.31</v>
      </c>
      <c r="I4666">
        <v>169.45</v>
      </c>
      <c r="J4666">
        <v>170.02</v>
      </c>
      <c r="K4666">
        <v>57.613</v>
      </c>
      <c r="L4666">
        <v>52.706200000000003</v>
      </c>
      <c r="M4666">
        <v>2.97</v>
      </c>
      <c r="N4666">
        <v>2.85</v>
      </c>
      <c r="O4666">
        <v>5.82</v>
      </c>
      <c r="P4666">
        <v>1.04</v>
      </c>
      <c r="Q4666">
        <v>218.2</v>
      </c>
      <c r="R4666">
        <v>224.1</v>
      </c>
      <c r="S4666">
        <v>212.85</v>
      </c>
      <c r="T4666">
        <v>0.31</v>
      </c>
      <c r="U4666">
        <v>69.471000000000004</v>
      </c>
    </row>
    <row r="4667" spans="1:21">
      <c r="A4667" s="1">
        <v>43755.260416666664</v>
      </c>
      <c r="B4667">
        <v>20.5179999999987</v>
      </c>
      <c r="C4667">
        <v>21.7259999999978</v>
      </c>
      <c r="D4667">
        <v>-0.55079999999995499</v>
      </c>
      <c r="E4667">
        <v>103.82</v>
      </c>
      <c r="F4667">
        <v>36.421999999999798</v>
      </c>
      <c r="G4667">
        <v>0.38</v>
      </c>
      <c r="H4667">
        <v>0.34</v>
      </c>
      <c r="I4667">
        <v>176.4</v>
      </c>
      <c r="J4667">
        <v>173.6</v>
      </c>
      <c r="K4667">
        <v>67.031999999999996</v>
      </c>
      <c r="L4667">
        <v>59.024000000000001</v>
      </c>
      <c r="M4667">
        <v>3.77</v>
      </c>
      <c r="N4667">
        <v>3.43</v>
      </c>
      <c r="O4667">
        <v>7.2</v>
      </c>
      <c r="P4667">
        <v>1.06</v>
      </c>
      <c r="Q4667">
        <v>217.4</v>
      </c>
      <c r="R4667">
        <v>229.4</v>
      </c>
      <c r="S4667">
        <v>212.51</v>
      </c>
      <c r="T4667">
        <v>0.38</v>
      </c>
      <c r="U4667">
        <v>87.171999999999997</v>
      </c>
    </row>
    <row r="4668" spans="1:21">
      <c r="A4668" s="1">
        <v>43755.263888888891</v>
      </c>
      <c r="B4668">
        <v>21.0579999999987</v>
      </c>
      <c r="C4668">
        <v>22.261999999997801</v>
      </c>
      <c r="D4668">
        <v>-0.312799999999955</v>
      </c>
      <c r="E4668">
        <v>107.72</v>
      </c>
      <c r="F4668">
        <v>40.355999999999803</v>
      </c>
      <c r="G4668">
        <v>0.47</v>
      </c>
      <c r="H4668">
        <v>0.36</v>
      </c>
      <c r="I4668">
        <v>173.89</v>
      </c>
      <c r="J4668">
        <v>180.42</v>
      </c>
      <c r="K4668">
        <v>81.728299999999905</v>
      </c>
      <c r="L4668">
        <v>64.9512</v>
      </c>
      <c r="M4668">
        <v>4.84</v>
      </c>
      <c r="N4668">
        <v>3.99</v>
      </c>
      <c r="O4668">
        <v>8.83</v>
      </c>
      <c r="P4668">
        <v>1.1100000000000001</v>
      </c>
      <c r="Q4668">
        <v>217.2</v>
      </c>
      <c r="R4668">
        <v>238.34</v>
      </c>
      <c r="S4668">
        <v>213.3</v>
      </c>
      <c r="T4668">
        <v>0.45</v>
      </c>
      <c r="U4668">
        <v>107.253</v>
      </c>
    </row>
    <row r="4669" spans="1:21">
      <c r="A4669" s="1">
        <v>43755.267361111109</v>
      </c>
      <c r="B4669">
        <v>21.663999999998701</v>
      </c>
      <c r="C4669">
        <v>22.7899999999978</v>
      </c>
      <c r="D4669">
        <v>-0.16859999999995501</v>
      </c>
      <c r="E4669">
        <v>102.78</v>
      </c>
      <c r="F4669">
        <v>44.389999999999802</v>
      </c>
      <c r="G4669">
        <v>0.72</v>
      </c>
      <c r="H4669">
        <v>0.4</v>
      </c>
      <c r="I4669">
        <v>157.9</v>
      </c>
      <c r="J4669">
        <v>182.7</v>
      </c>
      <c r="K4669">
        <v>113.688</v>
      </c>
      <c r="L4669">
        <v>73.08</v>
      </c>
      <c r="M4669">
        <v>7.28</v>
      </c>
      <c r="N4669">
        <v>4.71</v>
      </c>
      <c r="O4669">
        <v>11.99</v>
      </c>
      <c r="P4669">
        <v>1.21</v>
      </c>
      <c r="Q4669">
        <v>217.2</v>
      </c>
      <c r="R4669">
        <v>259.06</v>
      </c>
      <c r="S4669">
        <v>215.4</v>
      </c>
      <c r="T4669">
        <v>0.56000000000000005</v>
      </c>
      <c r="U4669">
        <v>145.0736</v>
      </c>
    </row>
    <row r="4670" spans="1:21">
      <c r="A4670" s="1">
        <v>43755.270833333336</v>
      </c>
      <c r="B4670">
        <v>22.455999999998699</v>
      </c>
      <c r="C4670">
        <v>23.2199999999978</v>
      </c>
      <c r="D4670">
        <v>-6.4399999999955299E-2</v>
      </c>
      <c r="E4670">
        <v>105.84</v>
      </c>
      <c r="F4670">
        <v>70.623999999999796</v>
      </c>
      <c r="G4670">
        <v>0.86</v>
      </c>
      <c r="H4670">
        <v>0.74</v>
      </c>
      <c r="I4670">
        <v>173.3</v>
      </c>
      <c r="J4670">
        <v>163.66</v>
      </c>
      <c r="K4670">
        <v>149.03800000000001</v>
      </c>
      <c r="L4670">
        <v>121.10839999999899</v>
      </c>
      <c r="M4670">
        <v>10.199999999999999</v>
      </c>
      <c r="N4670">
        <v>8.15</v>
      </c>
      <c r="O4670">
        <v>18.350000000000001</v>
      </c>
      <c r="P4670">
        <v>1.45</v>
      </c>
      <c r="Q4670">
        <v>217.3</v>
      </c>
      <c r="R4670">
        <v>310.75</v>
      </c>
      <c r="S4670">
        <v>218.55</v>
      </c>
      <c r="T4670">
        <v>0.71</v>
      </c>
      <c r="U4670">
        <v>220.63249999999999</v>
      </c>
    </row>
    <row r="4671" spans="1:21">
      <c r="A4671" s="1">
        <v>43755.274305555555</v>
      </c>
      <c r="B4671">
        <v>23.193999999998699</v>
      </c>
      <c r="C4671">
        <v>23.8739999999978</v>
      </c>
      <c r="D4671">
        <v>-0.11039999999995501</v>
      </c>
      <c r="E4671">
        <v>103.2</v>
      </c>
      <c r="F4671">
        <v>98.7199999999998</v>
      </c>
      <c r="G4671">
        <v>1.01</v>
      </c>
      <c r="H4671">
        <v>1.05</v>
      </c>
      <c r="I4671">
        <v>173.2</v>
      </c>
      <c r="J4671">
        <v>172.3</v>
      </c>
      <c r="K4671">
        <v>174.93199999999999</v>
      </c>
      <c r="L4671">
        <v>180.91499999999999</v>
      </c>
      <c r="M4671">
        <v>12.52</v>
      </c>
      <c r="N4671">
        <v>13.08</v>
      </c>
      <c r="O4671">
        <v>25.59</v>
      </c>
      <c r="P4671">
        <v>1.75</v>
      </c>
      <c r="Q4671">
        <v>217.2</v>
      </c>
      <c r="R4671">
        <v>378.48</v>
      </c>
      <c r="S4671">
        <v>221.19</v>
      </c>
      <c r="T4671">
        <v>0.81</v>
      </c>
      <c r="U4671">
        <v>306.56880000000001</v>
      </c>
    </row>
    <row r="4672" spans="1:21">
      <c r="A4672" s="1">
        <v>43755.277777777781</v>
      </c>
      <c r="B4672">
        <v>23.9219999999987</v>
      </c>
      <c r="C4672">
        <v>24.585999999997799</v>
      </c>
      <c r="D4672">
        <v>-8.9799999999955304E-2</v>
      </c>
      <c r="E4672">
        <v>101.84</v>
      </c>
      <c r="F4672">
        <v>128.89999999999901</v>
      </c>
      <c r="G4672">
        <v>1.1499999999999999</v>
      </c>
      <c r="H4672">
        <v>1.2</v>
      </c>
      <c r="I4672">
        <v>173.71</v>
      </c>
      <c r="J4672">
        <v>174.41</v>
      </c>
      <c r="K4672">
        <v>199.76650000000001</v>
      </c>
      <c r="L4672">
        <v>209.292</v>
      </c>
      <c r="M4672">
        <v>14.4</v>
      </c>
      <c r="N4672">
        <v>15.23</v>
      </c>
      <c r="O4672">
        <v>29.63</v>
      </c>
      <c r="P4672">
        <v>1.94</v>
      </c>
      <c r="Q4672">
        <v>218.01</v>
      </c>
      <c r="R4672">
        <v>420.81</v>
      </c>
      <c r="S4672">
        <v>223.21</v>
      </c>
      <c r="T4672">
        <v>0.85</v>
      </c>
      <c r="U4672">
        <v>357.68849999999998</v>
      </c>
    </row>
    <row r="4673" spans="1:21">
      <c r="A4673" s="1">
        <v>43755.28125</v>
      </c>
      <c r="B4673">
        <v>24.6399999999987</v>
      </c>
      <c r="C4673">
        <v>25.215999999997798</v>
      </c>
      <c r="D4673">
        <v>-0.14339999999995501</v>
      </c>
      <c r="E4673">
        <v>97.940000000000097</v>
      </c>
      <c r="F4673">
        <v>144.77999999999901</v>
      </c>
      <c r="G4673">
        <v>1.29</v>
      </c>
      <c r="H4673">
        <v>1.35</v>
      </c>
      <c r="I4673">
        <v>174.6</v>
      </c>
      <c r="J4673">
        <v>175.3</v>
      </c>
      <c r="K4673">
        <v>225.23400000000001</v>
      </c>
      <c r="L4673">
        <v>236.655</v>
      </c>
      <c r="M4673">
        <v>16.559999999999999</v>
      </c>
      <c r="N4673">
        <v>17.48</v>
      </c>
      <c r="O4673">
        <v>34.04</v>
      </c>
      <c r="P4673">
        <v>2.14</v>
      </c>
      <c r="Q4673">
        <v>219</v>
      </c>
      <c r="R4673">
        <v>466.6</v>
      </c>
      <c r="S4673">
        <v>225.45</v>
      </c>
      <c r="T4673">
        <v>0.88</v>
      </c>
      <c r="U4673">
        <v>410.608</v>
      </c>
    </row>
    <row r="4674" spans="1:21">
      <c r="A4674" s="1">
        <v>43755.284722222219</v>
      </c>
      <c r="B4674">
        <v>25.369999999998701</v>
      </c>
      <c r="C4674">
        <v>25.793999999997801</v>
      </c>
      <c r="D4674">
        <v>6.0600000000044597E-2</v>
      </c>
      <c r="E4674">
        <v>89.560000000000102</v>
      </c>
      <c r="F4674">
        <v>161.07999999999899</v>
      </c>
      <c r="G4674">
        <v>1.45</v>
      </c>
      <c r="H4674">
        <v>1.51</v>
      </c>
      <c r="I4674">
        <v>174.9</v>
      </c>
      <c r="J4674">
        <v>175.7</v>
      </c>
      <c r="K4674">
        <v>253.60499999999999</v>
      </c>
      <c r="L4674">
        <v>265.30699999999899</v>
      </c>
      <c r="M4674">
        <v>18.77</v>
      </c>
      <c r="N4674">
        <v>19.71</v>
      </c>
      <c r="O4674">
        <v>38.479999999999997</v>
      </c>
      <c r="P4674">
        <v>2.37</v>
      </c>
      <c r="Q4674">
        <v>217.61</v>
      </c>
      <c r="R4674">
        <v>514.12</v>
      </c>
      <c r="S4674">
        <v>222.8</v>
      </c>
      <c r="T4674">
        <v>0.9</v>
      </c>
      <c r="U4674">
        <v>462.70800000000003</v>
      </c>
    </row>
    <row r="4675" spans="1:21">
      <c r="A4675" s="1">
        <v>43755.288194444445</v>
      </c>
      <c r="B4675">
        <v>26.111999999998702</v>
      </c>
      <c r="C4675">
        <v>26.439999999997799</v>
      </c>
      <c r="D4675">
        <v>1.66000000000446E-2</v>
      </c>
      <c r="E4675">
        <v>90.680000000000106</v>
      </c>
      <c r="F4675">
        <v>177.039999999999</v>
      </c>
      <c r="G4675">
        <v>1.6</v>
      </c>
      <c r="H4675">
        <v>1.68</v>
      </c>
      <c r="I4675">
        <v>175.6</v>
      </c>
      <c r="J4675">
        <v>175.6</v>
      </c>
      <c r="K4675">
        <v>280.95999999999998</v>
      </c>
      <c r="L4675">
        <v>295.00799999999998</v>
      </c>
      <c r="M4675">
        <v>21.22</v>
      </c>
      <c r="N4675">
        <v>22.31</v>
      </c>
      <c r="O4675">
        <v>43.54</v>
      </c>
      <c r="P4675">
        <v>2.59</v>
      </c>
      <c r="Q4675">
        <v>218.91</v>
      </c>
      <c r="R4675">
        <v>565.6</v>
      </c>
      <c r="S4675">
        <v>224.91</v>
      </c>
      <c r="T4675">
        <v>0.92</v>
      </c>
      <c r="U4675">
        <v>520.35199999999998</v>
      </c>
    </row>
    <row r="4676" spans="1:21">
      <c r="A4676" s="1">
        <v>43755.291666666664</v>
      </c>
      <c r="B4676">
        <v>26.765999999998701</v>
      </c>
      <c r="C4676">
        <v>27.073999999997799</v>
      </c>
      <c r="D4676">
        <v>0.42780000000004398</v>
      </c>
      <c r="E4676">
        <v>109.64</v>
      </c>
      <c r="F4676">
        <v>194.379999999999</v>
      </c>
      <c r="G4676">
        <v>1.79</v>
      </c>
      <c r="H4676">
        <v>1.87</v>
      </c>
      <c r="I4676">
        <v>175.7</v>
      </c>
      <c r="J4676">
        <v>176.2</v>
      </c>
      <c r="K4676">
        <v>314.50299999999999</v>
      </c>
      <c r="L4676">
        <v>329.49399999999901</v>
      </c>
      <c r="M4676">
        <v>23.64</v>
      </c>
      <c r="N4676">
        <v>24.84</v>
      </c>
      <c r="O4676">
        <v>48.48</v>
      </c>
      <c r="P4676">
        <v>2.84</v>
      </c>
      <c r="Q4676">
        <v>220.2</v>
      </c>
      <c r="R4676">
        <v>624.24</v>
      </c>
      <c r="S4676">
        <v>226.47</v>
      </c>
      <c r="T4676">
        <v>0.93</v>
      </c>
      <c r="U4676">
        <v>580.54319999999996</v>
      </c>
    </row>
    <row r="4677" spans="1:21">
      <c r="A4677" s="1">
        <v>43755.295138888891</v>
      </c>
      <c r="B4677">
        <v>27.385999999998699</v>
      </c>
      <c r="C4677">
        <v>27.645999999997802</v>
      </c>
      <c r="D4677">
        <v>0.18320000000004399</v>
      </c>
      <c r="E4677">
        <v>88.880000000000194</v>
      </c>
      <c r="F4677">
        <v>211.73999999999899</v>
      </c>
      <c r="G4677">
        <v>1.96</v>
      </c>
      <c r="H4677">
        <v>2.04</v>
      </c>
      <c r="I4677">
        <v>175.7</v>
      </c>
      <c r="J4677">
        <v>176.3</v>
      </c>
      <c r="K4677">
        <v>344.37199999999899</v>
      </c>
      <c r="L4677">
        <v>359.65199999999999</v>
      </c>
      <c r="M4677">
        <v>26.09</v>
      </c>
      <c r="N4677">
        <v>27.38</v>
      </c>
      <c r="O4677">
        <v>53.47</v>
      </c>
      <c r="P4677">
        <v>3.1</v>
      </c>
      <c r="Q4677">
        <v>220.3</v>
      </c>
      <c r="R4677">
        <v>682.2</v>
      </c>
      <c r="S4677">
        <v>225.73</v>
      </c>
      <c r="T4677">
        <v>0.94</v>
      </c>
      <c r="U4677">
        <v>641.26800000000003</v>
      </c>
    </row>
    <row r="4678" spans="1:21">
      <c r="A4678" s="1">
        <v>43755.298611111109</v>
      </c>
      <c r="B4678">
        <v>28.009999999998701</v>
      </c>
      <c r="C4678">
        <v>28.2139999999978</v>
      </c>
      <c r="D4678">
        <v>0.84580000000004396</v>
      </c>
      <c r="E4678">
        <v>91.900000000000205</v>
      </c>
      <c r="F4678">
        <v>229.73999999999899</v>
      </c>
      <c r="G4678">
        <v>2.14</v>
      </c>
      <c r="H4678">
        <v>2.2200000000000002</v>
      </c>
      <c r="I4678">
        <v>175.8</v>
      </c>
      <c r="J4678">
        <v>176.6</v>
      </c>
      <c r="K4678">
        <v>376.21199999999999</v>
      </c>
      <c r="L4678">
        <v>392.05200000000002</v>
      </c>
      <c r="M4678">
        <v>28.65</v>
      </c>
      <c r="N4678">
        <v>30.06</v>
      </c>
      <c r="O4678">
        <v>58.7</v>
      </c>
      <c r="P4678">
        <v>3.36</v>
      </c>
      <c r="Q4678">
        <v>220.2</v>
      </c>
      <c r="R4678">
        <v>739.56</v>
      </c>
      <c r="S4678">
        <v>225.22</v>
      </c>
      <c r="T4678">
        <v>0.95</v>
      </c>
      <c r="U4678">
        <v>702.58199999999897</v>
      </c>
    </row>
    <row r="4679" spans="1:21">
      <c r="A4679" s="1">
        <v>43755.302083333336</v>
      </c>
      <c r="B4679">
        <v>28.465999999998701</v>
      </c>
      <c r="C4679">
        <v>28.647999999997801</v>
      </c>
      <c r="D4679">
        <v>0.83360000000004497</v>
      </c>
      <c r="E4679">
        <v>93.120000000000104</v>
      </c>
      <c r="F4679">
        <v>250.51999999999899</v>
      </c>
      <c r="G4679">
        <v>2.31</v>
      </c>
      <c r="H4679">
        <v>2.4</v>
      </c>
      <c r="I4679">
        <v>175.7</v>
      </c>
      <c r="J4679">
        <v>176.4</v>
      </c>
      <c r="K4679">
        <v>405.866999999999</v>
      </c>
      <c r="L4679">
        <v>423.36</v>
      </c>
      <c r="M4679">
        <v>30.97</v>
      </c>
      <c r="N4679">
        <v>32.42</v>
      </c>
      <c r="O4679">
        <v>63.39</v>
      </c>
      <c r="P4679">
        <v>3.62</v>
      </c>
      <c r="Q4679">
        <v>219.7</v>
      </c>
      <c r="R4679">
        <v>795.55</v>
      </c>
      <c r="S4679">
        <v>224.36</v>
      </c>
      <c r="T4679">
        <v>0.96</v>
      </c>
      <c r="U4679">
        <v>763.72799999999995</v>
      </c>
    </row>
    <row r="4680" spans="1:21">
      <c r="A4680" s="1">
        <v>43755.305555555555</v>
      </c>
      <c r="B4680">
        <v>29.019999999998699</v>
      </c>
      <c r="C4680">
        <v>29.165999999997801</v>
      </c>
      <c r="D4680">
        <v>0.98260000000004399</v>
      </c>
      <c r="E4680">
        <v>108.9</v>
      </c>
      <c r="F4680">
        <v>268.79999999999899</v>
      </c>
      <c r="G4680">
        <v>2.4900000000000002</v>
      </c>
      <c r="H4680">
        <v>2.58</v>
      </c>
      <c r="I4680">
        <v>176</v>
      </c>
      <c r="J4680">
        <v>176.6</v>
      </c>
      <c r="K4680">
        <v>438.24</v>
      </c>
      <c r="L4680">
        <v>455.62799999999999</v>
      </c>
      <c r="M4680">
        <v>33.590000000000003</v>
      </c>
      <c r="N4680">
        <v>35.07</v>
      </c>
      <c r="O4680">
        <v>68.66</v>
      </c>
      <c r="P4680">
        <v>3.89</v>
      </c>
      <c r="Q4680">
        <v>219.1</v>
      </c>
      <c r="R4680">
        <v>853.31</v>
      </c>
      <c r="S4680">
        <v>221.84</v>
      </c>
      <c r="T4680">
        <v>0.97</v>
      </c>
      <c r="U4680">
        <v>827.71069999999997</v>
      </c>
    </row>
    <row r="4681" spans="1:21">
      <c r="A4681" s="1">
        <v>43755.309027777781</v>
      </c>
      <c r="B4681">
        <v>29.3719999999987</v>
      </c>
      <c r="C4681">
        <v>29.543999999997801</v>
      </c>
      <c r="D4681">
        <v>0.95160000000004397</v>
      </c>
      <c r="E4681">
        <v>95.1280000000001</v>
      </c>
      <c r="F4681">
        <v>287.659999999999</v>
      </c>
      <c r="G4681">
        <v>2.66</v>
      </c>
      <c r="H4681">
        <v>2.76</v>
      </c>
      <c r="I4681">
        <v>175.7</v>
      </c>
      <c r="J4681">
        <v>176.4</v>
      </c>
      <c r="K4681">
        <v>467.361999999999</v>
      </c>
      <c r="L4681">
        <v>486.86399999999998</v>
      </c>
      <c r="M4681">
        <v>35.880000000000003</v>
      </c>
      <c r="N4681">
        <v>37.409999999999997</v>
      </c>
      <c r="O4681">
        <v>73.290000000000006</v>
      </c>
      <c r="P4681">
        <v>4.16</v>
      </c>
      <c r="Q4681">
        <v>218.7</v>
      </c>
      <c r="R4681">
        <v>909.28</v>
      </c>
      <c r="S4681">
        <v>219.39</v>
      </c>
      <c r="T4681">
        <v>0.97</v>
      </c>
      <c r="U4681">
        <v>882.00159999999903</v>
      </c>
    </row>
    <row r="4682" spans="1:21">
      <c r="A4682" s="1">
        <v>43755.3125</v>
      </c>
      <c r="B4682">
        <v>30.177999999998701</v>
      </c>
      <c r="C4682">
        <v>30.3159999999978</v>
      </c>
      <c r="D4682">
        <v>0.62600000000004496</v>
      </c>
      <c r="E4682">
        <v>102.72</v>
      </c>
      <c r="F4682">
        <v>306.79999999999899</v>
      </c>
      <c r="G4682">
        <v>2.79</v>
      </c>
      <c r="H4682">
        <v>2.9</v>
      </c>
      <c r="I4682">
        <v>175.7</v>
      </c>
      <c r="J4682">
        <v>176.1</v>
      </c>
      <c r="K4682">
        <v>490.20299999999997</v>
      </c>
      <c r="L4682">
        <v>510.68999999999897</v>
      </c>
      <c r="M4682">
        <v>37.89</v>
      </c>
      <c r="N4682">
        <v>39.53</v>
      </c>
      <c r="O4682">
        <v>77.430000000000007</v>
      </c>
      <c r="P4682">
        <v>4.37</v>
      </c>
      <c r="Q4682">
        <v>218.4</v>
      </c>
      <c r="R4682">
        <v>954.25</v>
      </c>
      <c r="S4682">
        <v>217.56</v>
      </c>
      <c r="T4682">
        <v>0.97</v>
      </c>
      <c r="U4682">
        <v>925.62249999999995</v>
      </c>
    </row>
    <row r="4683" spans="1:21">
      <c r="A4683" s="1">
        <v>43755.315972222219</v>
      </c>
      <c r="B4683">
        <v>30.605999999998701</v>
      </c>
      <c r="C4683">
        <v>30.663999999997799</v>
      </c>
      <c r="D4683">
        <v>1.27400000000004</v>
      </c>
      <c r="E4683">
        <v>92.502000000000095</v>
      </c>
      <c r="F4683">
        <v>326.27999999999901</v>
      </c>
      <c r="G4683">
        <v>3.02</v>
      </c>
      <c r="H4683">
        <v>3.12</v>
      </c>
      <c r="I4683">
        <v>174.9</v>
      </c>
      <c r="J4683">
        <v>176</v>
      </c>
      <c r="K4683">
        <v>528.19799999999998</v>
      </c>
      <c r="L4683">
        <v>549.12</v>
      </c>
      <c r="M4683">
        <v>40.83</v>
      </c>
      <c r="N4683">
        <v>42.58</v>
      </c>
      <c r="O4683">
        <v>83.4</v>
      </c>
      <c r="P4683">
        <v>4.72</v>
      </c>
      <c r="Q4683">
        <v>217.6</v>
      </c>
      <c r="R4683">
        <v>1027.1500000000001</v>
      </c>
      <c r="S4683">
        <v>215.94</v>
      </c>
      <c r="T4683">
        <v>0.98</v>
      </c>
      <c r="U4683">
        <v>1006.607</v>
      </c>
    </row>
    <row r="4684" spans="1:21">
      <c r="A4684" s="1">
        <v>43755.319444444445</v>
      </c>
      <c r="B4684">
        <v>31.115999999998699</v>
      </c>
      <c r="C4684">
        <v>31.081999999997802</v>
      </c>
      <c r="D4684">
        <v>1.04160000000004</v>
      </c>
      <c r="E4684">
        <v>90.720000000000098</v>
      </c>
      <c r="F4684">
        <v>343.73999999999899</v>
      </c>
      <c r="G4684">
        <v>3.2</v>
      </c>
      <c r="H4684">
        <v>3.31</v>
      </c>
      <c r="I4684">
        <v>175.5</v>
      </c>
      <c r="J4684">
        <v>176</v>
      </c>
      <c r="K4684">
        <v>561.6</v>
      </c>
      <c r="L4684">
        <v>582.55999999999995</v>
      </c>
      <c r="M4684">
        <v>43.57</v>
      </c>
      <c r="N4684">
        <v>45.29</v>
      </c>
      <c r="O4684">
        <v>88.86</v>
      </c>
      <c r="P4684">
        <v>5</v>
      </c>
      <c r="Q4684">
        <v>217.6</v>
      </c>
      <c r="R4684">
        <v>1087.77</v>
      </c>
      <c r="S4684">
        <v>215.08</v>
      </c>
      <c r="T4684">
        <v>0.98</v>
      </c>
      <c r="U4684">
        <v>1066.0146</v>
      </c>
    </row>
    <row r="4685" spans="1:21">
      <c r="A4685" s="1">
        <v>43755.322916666664</v>
      </c>
      <c r="B4685">
        <v>31.8259999999987</v>
      </c>
      <c r="C4685">
        <v>31.717999999997801</v>
      </c>
      <c r="D4685">
        <v>0.50920000000004395</v>
      </c>
      <c r="E4685">
        <v>109.78</v>
      </c>
      <c r="F4685">
        <v>359.87999999999897</v>
      </c>
      <c r="G4685">
        <v>3.41</v>
      </c>
      <c r="H4685">
        <v>3.51</v>
      </c>
      <c r="I4685">
        <v>174.8</v>
      </c>
      <c r="J4685">
        <v>175.6</v>
      </c>
      <c r="K4685">
        <v>596.06799999999998</v>
      </c>
      <c r="L4685">
        <v>616.35599999999999</v>
      </c>
      <c r="M4685">
        <v>46.14</v>
      </c>
      <c r="N4685">
        <v>47.83</v>
      </c>
      <c r="O4685">
        <v>93.97</v>
      </c>
      <c r="P4685">
        <v>5.28</v>
      </c>
      <c r="Q4685">
        <v>217.8</v>
      </c>
      <c r="R4685">
        <v>1151.69</v>
      </c>
      <c r="S4685">
        <v>214.92</v>
      </c>
      <c r="T4685">
        <v>0.98</v>
      </c>
      <c r="U4685">
        <v>1128.6561999999999</v>
      </c>
    </row>
    <row r="4686" spans="1:21">
      <c r="A4686" s="1">
        <v>43755.326388888891</v>
      </c>
      <c r="B4686">
        <v>32.681999999998702</v>
      </c>
      <c r="C4686">
        <v>32.551999999997797</v>
      </c>
      <c r="D4686">
        <v>0.71060000000004397</v>
      </c>
      <c r="E4686">
        <v>107.82</v>
      </c>
      <c r="F4686">
        <v>383.539999999999</v>
      </c>
      <c r="G4686">
        <v>3.6</v>
      </c>
      <c r="H4686">
        <v>3.71</v>
      </c>
      <c r="I4686">
        <v>174.8</v>
      </c>
      <c r="J4686">
        <v>175.8</v>
      </c>
      <c r="K4686">
        <v>629.28</v>
      </c>
      <c r="L4686">
        <v>652.21799999999996</v>
      </c>
      <c r="M4686">
        <v>49.04</v>
      </c>
      <c r="N4686">
        <v>50.77</v>
      </c>
      <c r="O4686">
        <v>99.81</v>
      </c>
      <c r="P4686">
        <v>5.58</v>
      </c>
      <c r="Q4686">
        <v>217.9</v>
      </c>
      <c r="R4686">
        <v>1216.72</v>
      </c>
      <c r="S4686">
        <v>214.22</v>
      </c>
      <c r="T4686">
        <v>0.98</v>
      </c>
      <c r="U4686">
        <v>1192.3856000000001</v>
      </c>
    </row>
    <row r="4687" spans="1:21">
      <c r="A4687" s="1">
        <v>43755.329861111109</v>
      </c>
      <c r="B4687">
        <v>33.393999999998698</v>
      </c>
      <c r="C4687">
        <v>33.171999999997901</v>
      </c>
      <c r="D4687">
        <v>0.79020000000004398</v>
      </c>
      <c r="E4687">
        <v>93.260000000000105</v>
      </c>
      <c r="F4687">
        <v>404.31999999999903</v>
      </c>
      <c r="G4687">
        <v>3.77</v>
      </c>
      <c r="H4687">
        <v>3.88</v>
      </c>
      <c r="I4687">
        <v>174.9</v>
      </c>
      <c r="J4687">
        <v>175.59</v>
      </c>
      <c r="K4687">
        <v>659.37300000000005</v>
      </c>
      <c r="L4687">
        <v>681.28920000000005</v>
      </c>
      <c r="M4687">
        <v>51.28</v>
      </c>
      <c r="N4687">
        <v>53.1</v>
      </c>
      <c r="O4687">
        <v>104.38</v>
      </c>
      <c r="P4687">
        <v>5.86</v>
      </c>
      <c r="Q4687">
        <v>217.3</v>
      </c>
      <c r="R4687">
        <v>1274.54</v>
      </c>
      <c r="S4687">
        <v>211.95</v>
      </c>
      <c r="T4687">
        <v>0.99</v>
      </c>
      <c r="U4687">
        <v>1261.7945999999999</v>
      </c>
    </row>
    <row r="4688" spans="1:21">
      <c r="A4688" s="1">
        <v>43755.333333333336</v>
      </c>
      <c r="B4688">
        <v>34.113999999998697</v>
      </c>
      <c r="C4688">
        <v>33.697999999997897</v>
      </c>
      <c r="D4688">
        <v>0.94580000000004505</v>
      </c>
      <c r="E4688">
        <v>101.88</v>
      </c>
      <c r="F4688">
        <v>423.35999999999899</v>
      </c>
      <c r="G4688">
        <v>3.96</v>
      </c>
      <c r="H4688">
        <v>4.08</v>
      </c>
      <c r="I4688">
        <v>174.1</v>
      </c>
      <c r="J4688">
        <v>173.8</v>
      </c>
      <c r="K4688">
        <v>689.43599999999901</v>
      </c>
      <c r="L4688">
        <v>709.10400000000004</v>
      </c>
      <c r="M4688">
        <v>53.78</v>
      </c>
      <c r="N4688">
        <v>55.44</v>
      </c>
      <c r="O4688">
        <v>109.22</v>
      </c>
      <c r="P4688">
        <v>6.11</v>
      </c>
      <c r="Q4688">
        <v>217.1</v>
      </c>
      <c r="R4688">
        <v>1327.46</v>
      </c>
      <c r="S4688">
        <v>210.45</v>
      </c>
      <c r="T4688">
        <v>0.99</v>
      </c>
      <c r="U4688">
        <v>1314.1854000000001</v>
      </c>
    </row>
    <row r="4689" spans="1:21">
      <c r="A4689" s="1">
        <v>43755.336805555555</v>
      </c>
      <c r="B4689">
        <v>34.2559999999987</v>
      </c>
      <c r="C4689">
        <v>33.663999999997898</v>
      </c>
      <c r="D4689">
        <v>1.1786000000000401</v>
      </c>
      <c r="E4689">
        <v>93.520000000000195</v>
      </c>
      <c r="F4689">
        <v>442.4</v>
      </c>
      <c r="G4689">
        <v>4.12</v>
      </c>
      <c r="H4689">
        <v>4.25</v>
      </c>
      <c r="I4689">
        <v>174.39</v>
      </c>
      <c r="J4689">
        <v>174.79</v>
      </c>
      <c r="K4689">
        <v>718.48680000000002</v>
      </c>
      <c r="L4689">
        <v>742.85749999999996</v>
      </c>
      <c r="M4689">
        <v>55.89</v>
      </c>
      <c r="N4689">
        <v>57.92</v>
      </c>
      <c r="O4689">
        <v>113.81</v>
      </c>
      <c r="P4689">
        <v>6.37</v>
      </c>
      <c r="Q4689">
        <v>217.5</v>
      </c>
      <c r="R4689">
        <v>1386.46</v>
      </c>
      <c r="S4689">
        <v>211.11</v>
      </c>
      <c r="T4689">
        <v>0.99</v>
      </c>
      <c r="U4689">
        <v>1372.5953999999999</v>
      </c>
    </row>
    <row r="4690" spans="1:21">
      <c r="A4690" s="1">
        <v>43755.340277777781</v>
      </c>
      <c r="B4690">
        <v>34.919999999998701</v>
      </c>
      <c r="C4690">
        <v>34.363999999997901</v>
      </c>
      <c r="D4690">
        <v>0.62840000000004403</v>
      </c>
      <c r="E4690">
        <v>94.2800000000002</v>
      </c>
      <c r="F4690">
        <v>460.73999999999899</v>
      </c>
      <c r="G4690">
        <v>4.3099999999999996</v>
      </c>
      <c r="H4690">
        <v>4.42</v>
      </c>
      <c r="I4690">
        <v>173.3</v>
      </c>
      <c r="J4690">
        <v>173.8</v>
      </c>
      <c r="K4690">
        <v>746.923</v>
      </c>
      <c r="L4690">
        <v>768.19600000000003</v>
      </c>
      <c r="M4690">
        <v>58.32</v>
      </c>
      <c r="N4690">
        <v>60.12</v>
      </c>
      <c r="O4690">
        <v>118.44</v>
      </c>
      <c r="P4690">
        <v>6.62</v>
      </c>
      <c r="Q4690">
        <v>216.9</v>
      </c>
      <c r="R4690">
        <v>1436.48</v>
      </c>
      <c r="S4690">
        <v>208.73</v>
      </c>
      <c r="T4690">
        <v>0.99</v>
      </c>
      <c r="U4690">
        <v>1422.1152</v>
      </c>
    </row>
    <row r="4691" spans="1:21">
      <c r="A4691" s="1">
        <v>43755.34375</v>
      </c>
      <c r="B4691">
        <v>35.7039999999987</v>
      </c>
      <c r="C4691">
        <v>35.081999999997898</v>
      </c>
      <c r="D4691">
        <v>1.3654000000000399</v>
      </c>
      <c r="E4691">
        <v>95.500000000000199</v>
      </c>
      <c r="F4691">
        <v>480.43999999999897</v>
      </c>
      <c r="G4691">
        <v>4.45</v>
      </c>
      <c r="H4691">
        <v>4.58</v>
      </c>
      <c r="I4691">
        <v>173.3</v>
      </c>
      <c r="J4691">
        <v>174.29</v>
      </c>
      <c r="K4691">
        <v>771.18499999999995</v>
      </c>
      <c r="L4691">
        <v>798.2482</v>
      </c>
      <c r="M4691">
        <v>60.2</v>
      </c>
      <c r="N4691">
        <v>62.38</v>
      </c>
      <c r="O4691">
        <v>122.58</v>
      </c>
      <c r="P4691">
        <v>6.87</v>
      </c>
      <c r="Q4691">
        <v>216.7</v>
      </c>
      <c r="R4691">
        <v>1490.41</v>
      </c>
      <c r="S4691">
        <v>207.94</v>
      </c>
      <c r="T4691">
        <v>0.99</v>
      </c>
      <c r="U4691">
        <v>1475.5059000000001</v>
      </c>
    </row>
    <row r="4692" spans="1:21">
      <c r="A4692" s="1">
        <v>43755.347222222219</v>
      </c>
      <c r="B4692">
        <v>35.8779999999987</v>
      </c>
      <c r="C4692">
        <v>35.215999999997898</v>
      </c>
      <c r="D4692">
        <v>1.0374000000000401</v>
      </c>
      <c r="E4692">
        <v>89.052000000000206</v>
      </c>
      <c r="F4692">
        <v>498.11999999999898</v>
      </c>
      <c r="G4692">
        <v>4.6100000000000003</v>
      </c>
      <c r="H4692">
        <v>4.75</v>
      </c>
      <c r="I4692">
        <v>172.5</v>
      </c>
      <c r="J4692">
        <v>173.2</v>
      </c>
      <c r="K4692">
        <v>795.22500000000002</v>
      </c>
      <c r="L4692">
        <v>822.69999999999902</v>
      </c>
      <c r="M4692">
        <v>62.23</v>
      </c>
      <c r="N4692">
        <v>64.48</v>
      </c>
      <c r="O4692">
        <v>126.71</v>
      </c>
      <c r="P4692">
        <v>7.07</v>
      </c>
      <c r="Q4692">
        <v>216.7</v>
      </c>
      <c r="R4692">
        <v>1534.63</v>
      </c>
      <c r="S4692">
        <v>207.61</v>
      </c>
      <c r="T4692">
        <v>0.99</v>
      </c>
      <c r="U4692">
        <v>1519.2837</v>
      </c>
    </row>
    <row r="4693" spans="1:21">
      <c r="A4693" s="1">
        <v>43755.350694444445</v>
      </c>
      <c r="B4693">
        <v>37.039999999998699</v>
      </c>
      <c r="C4693">
        <v>36.2819999999979</v>
      </c>
      <c r="D4693">
        <v>0.90260000000004503</v>
      </c>
      <c r="E4693">
        <v>102.5</v>
      </c>
      <c r="F4693">
        <v>517.37999999999897</v>
      </c>
      <c r="G4693">
        <v>4.79</v>
      </c>
      <c r="H4693">
        <v>4.92</v>
      </c>
      <c r="I4693">
        <v>171.9</v>
      </c>
      <c r="J4693">
        <v>172.9</v>
      </c>
      <c r="K4693">
        <v>823.40099999999995</v>
      </c>
      <c r="L4693">
        <v>850.66800000000001</v>
      </c>
      <c r="M4693">
        <v>64.260000000000005</v>
      </c>
      <c r="N4693">
        <v>66.59</v>
      </c>
      <c r="O4693">
        <v>130.86000000000001</v>
      </c>
      <c r="P4693">
        <v>7.3</v>
      </c>
      <c r="Q4693">
        <v>217.4</v>
      </c>
      <c r="R4693">
        <v>1589.28</v>
      </c>
      <c r="S4693">
        <v>208.44</v>
      </c>
      <c r="T4693">
        <v>0.99</v>
      </c>
      <c r="U4693">
        <v>1573.3871999999999</v>
      </c>
    </row>
    <row r="4694" spans="1:21">
      <c r="A4694" s="1">
        <v>43755.354166666664</v>
      </c>
      <c r="B4694">
        <v>37.705999999998703</v>
      </c>
      <c r="C4694">
        <v>36.649999999997902</v>
      </c>
      <c r="D4694">
        <v>0.66620000000004498</v>
      </c>
      <c r="E4694">
        <v>98.220000000000198</v>
      </c>
      <c r="F4694">
        <v>534.6</v>
      </c>
      <c r="G4694">
        <v>4.95</v>
      </c>
      <c r="H4694">
        <v>5.09</v>
      </c>
      <c r="I4694">
        <v>171.9</v>
      </c>
      <c r="J4694">
        <v>173.3</v>
      </c>
      <c r="K4694">
        <v>850.90499999999997</v>
      </c>
      <c r="L4694">
        <v>882.09699999999998</v>
      </c>
      <c r="M4694">
        <v>67.25</v>
      </c>
      <c r="N4694">
        <v>69.69</v>
      </c>
      <c r="O4694">
        <v>136.93</v>
      </c>
      <c r="P4694">
        <v>7.56</v>
      </c>
      <c r="Q4694">
        <v>217.3</v>
      </c>
      <c r="R4694">
        <v>1645.52</v>
      </c>
      <c r="S4694">
        <v>207.9</v>
      </c>
      <c r="T4694">
        <v>0.99</v>
      </c>
      <c r="U4694">
        <v>1629.0647999999901</v>
      </c>
    </row>
    <row r="4695" spans="1:21">
      <c r="A4695" s="1">
        <v>43755.357638888891</v>
      </c>
      <c r="B4695">
        <v>39.135999999998702</v>
      </c>
      <c r="C4695">
        <v>38.049999999997901</v>
      </c>
      <c r="D4695">
        <v>0.518800000000045</v>
      </c>
      <c r="E4695">
        <v>100.42</v>
      </c>
      <c r="F4695">
        <v>552.17999999999995</v>
      </c>
      <c r="G4695">
        <v>5.0999999999999996</v>
      </c>
      <c r="H4695">
        <v>5.25</v>
      </c>
      <c r="I4695">
        <v>172.1</v>
      </c>
      <c r="J4695">
        <v>173.1</v>
      </c>
      <c r="K4695">
        <v>877.70999999999901</v>
      </c>
      <c r="L4695">
        <v>908.77499999999998</v>
      </c>
      <c r="M4695">
        <v>68.86</v>
      </c>
      <c r="N4695">
        <v>71.33</v>
      </c>
      <c r="O4695">
        <v>140.19</v>
      </c>
      <c r="P4695">
        <v>7.79</v>
      </c>
      <c r="Q4695">
        <v>217.2</v>
      </c>
      <c r="R4695">
        <v>1695.08</v>
      </c>
      <c r="S4695">
        <v>207.47</v>
      </c>
      <c r="T4695">
        <v>0.99</v>
      </c>
      <c r="U4695">
        <v>1678.1291999999901</v>
      </c>
    </row>
    <row r="4696" spans="1:21">
      <c r="A4696" s="1">
        <v>43755.361111111109</v>
      </c>
      <c r="B4696">
        <v>39.3079999999987</v>
      </c>
      <c r="C4696">
        <v>38.0199999999978</v>
      </c>
      <c r="D4696">
        <v>0.90080000000004501</v>
      </c>
      <c r="E4696">
        <v>99.540000000000205</v>
      </c>
      <c r="F4696">
        <v>571.94000000000005</v>
      </c>
      <c r="G4696">
        <v>5.26</v>
      </c>
      <c r="H4696">
        <v>5.41</v>
      </c>
      <c r="I4696">
        <v>171.69</v>
      </c>
      <c r="J4696">
        <v>172.79</v>
      </c>
      <c r="K4696">
        <v>903.08939999999996</v>
      </c>
      <c r="L4696">
        <v>934.79390000000001</v>
      </c>
      <c r="M4696">
        <v>70.739999999999995</v>
      </c>
      <c r="N4696">
        <v>73.209999999999994</v>
      </c>
      <c r="O4696">
        <v>143.94999999999999</v>
      </c>
      <c r="P4696">
        <v>8.0299999999999994</v>
      </c>
      <c r="Q4696">
        <v>217.1</v>
      </c>
      <c r="R4696">
        <v>1745.51</v>
      </c>
      <c r="S4696">
        <v>206.77</v>
      </c>
      <c r="T4696">
        <v>0.99</v>
      </c>
      <c r="U4696">
        <v>1728.0549000000001</v>
      </c>
    </row>
    <row r="4697" spans="1:21">
      <c r="A4697" s="1">
        <v>43755.364583333336</v>
      </c>
      <c r="B4697">
        <v>39.347999999998699</v>
      </c>
      <c r="C4697">
        <v>37.813999999997897</v>
      </c>
      <c r="D4697">
        <v>0.85780000000004497</v>
      </c>
      <c r="E4697">
        <v>88.102000000000203</v>
      </c>
      <c r="F4697">
        <v>588.84</v>
      </c>
      <c r="G4697">
        <v>5.4</v>
      </c>
      <c r="H4697">
        <v>5.54</v>
      </c>
      <c r="I4697">
        <v>170.3</v>
      </c>
      <c r="J4697">
        <v>171.8</v>
      </c>
      <c r="K4697">
        <v>919.62</v>
      </c>
      <c r="L4697">
        <v>951.77200000000005</v>
      </c>
      <c r="M4697">
        <v>72.27</v>
      </c>
      <c r="N4697">
        <v>74.77</v>
      </c>
      <c r="O4697">
        <v>147.05000000000001</v>
      </c>
      <c r="P4697">
        <v>8.15</v>
      </c>
      <c r="Q4697">
        <v>217.5</v>
      </c>
      <c r="R4697">
        <v>1776.74</v>
      </c>
      <c r="S4697">
        <v>207.41</v>
      </c>
      <c r="T4697">
        <v>0.99</v>
      </c>
      <c r="U4697">
        <v>1758.9726000000001</v>
      </c>
    </row>
    <row r="4698" spans="1:21">
      <c r="A4698" s="1">
        <v>43755.368055555555</v>
      </c>
      <c r="B4698">
        <v>39.717999999998703</v>
      </c>
      <c r="C4698">
        <v>38.1479999999979</v>
      </c>
      <c r="D4698">
        <v>1.01400000000004</v>
      </c>
      <c r="E4698">
        <v>85.136000000000195</v>
      </c>
      <c r="F4698">
        <v>607</v>
      </c>
      <c r="G4698">
        <v>5.55</v>
      </c>
      <c r="H4698">
        <v>5.69</v>
      </c>
      <c r="I4698">
        <v>169.9</v>
      </c>
      <c r="J4698">
        <v>171.4</v>
      </c>
      <c r="K4698">
        <v>942.94500000000005</v>
      </c>
      <c r="L4698">
        <v>975.26599999999996</v>
      </c>
      <c r="M4698">
        <v>73.89</v>
      </c>
      <c r="N4698">
        <v>76.48</v>
      </c>
      <c r="O4698">
        <v>150.37</v>
      </c>
      <c r="P4698">
        <v>8.35</v>
      </c>
      <c r="Q4698">
        <v>217.9</v>
      </c>
      <c r="R4698">
        <v>1822.33</v>
      </c>
      <c r="S4698">
        <v>207.82</v>
      </c>
      <c r="T4698">
        <v>0.99</v>
      </c>
      <c r="U4698">
        <v>1804.10669999999</v>
      </c>
    </row>
    <row r="4699" spans="1:21">
      <c r="A4699" s="1">
        <v>43755.371527777781</v>
      </c>
      <c r="B4699">
        <v>40.469999999998699</v>
      </c>
      <c r="C4699">
        <v>38.945999999997802</v>
      </c>
      <c r="D4699">
        <v>0.35260000000004499</v>
      </c>
      <c r="E4699">
        <v>102.54600000000001</v>
      </c>
      <c r="F4699">
        <v>621.86</v>
      </c>
      <c r="G4699">
        <v>5.72</v>
      </c>
      <c r="H4699">
        <v>5.86</v>
      </c>
      <c r="I4699">
        <v>169.5</v>
      </c>
      <c r="J4699">
        <v>170.8</v>
      </c>
      <c r="K4699">
        <v>969.54</v>
      </c>
      <c r="L4699">
        <v>1000.888</v>
      </c>
      <c r="M4699">
        <v>76.11</v>
      </c>
      <c r="N4699">
        <v>78.739999999999995</v>
      </c>
      <c r="O4699">
        <v>154.84</v>
      </c>
      <c r="P4699">
        <v>8.56</v>
      </c>
      <c r="Q4699">
        <v>218</v>
      </c>
      <c r="R4699">
        <v>1869.69</v>
      </c>
      <c r="S4699">
        <v>207.76</v>
      </c>
      <c r="T4699">
        <v>0.99</v>
      </c>
      <c r="U4699">
        <v>1850.9930999999999</v>
      </c>
    </row>
    <row r="4700" spans="1:21">
      <c r="A4700" s="1">
        <v>43755.375</v>
      </c>
      <c r="B4700">
        <v>41.473999999998703</v>
      </c>
      <c r="C4700">
        <v>39.945999999997802</v>
      </c>
      <c r="D4700">
        <v>0.43680000000004499</v>
      </c>
      <c r="E4700">
        <v>87.864000000000203</v>
      </c>
      <c r="F4700">
        <v>638.1</v>
      </c>
      <c r="G4700">
        <v>5.87</v>
      </c>
      <c r="H4700">
        <v>6.01</v>
      </c>
      <c r="I4700">
        <v>169.5</v>
      </c>
      <c r="J4700">
        <v>171</v>
      </c>
      <c r="K4700">
        <v>994.96500000000003</v>
      </c>
      <c r="L4700">
        <v>1027.71</v>
      </c>
      <c r="M4700">
        <v>77.959999999999994</v>
      </c>
      <c r="N4700">
        <v>80.66</v>
      </c>
      <c r="O4700">
        <v>158.62</v>
      </c>
      <c r="P4700">
        <v>8.7899999999999991</v>
      </c>
      <c r="Q4700">
        <v>218.2</v>
      </c>
      <c r="R4700">
        <v>1921.06</v>
      </c>
      <c r="S4700">
        <v>207.45</v>
      </c>
      <c r="T4700">
        <v>0.99</v>
      </c>
      <c r="U4700">
        <v>1901.8493999999901</v>
      </c>
    </row>
    <row r="4701" spans="1:21">
      <c r="A4701" s="1">
        <v>43755.378472222219</v>
      </c>
      <c r="B4701">
        <v>42.797999999998702</v>
      </c>
      <c r="C4701">
        <v>41.181999999997799</v>
      </c>
      <c r="D4701">
        <v>0.685200000000045</v>
      </c>
      <c r="E4701">
        <v>100.12</v>
      </c>
      <c r="F4701">
        <v>656.56</v>
      </c>
      <c r="G4701">
        <v>6.02</v>
      </c>
      <c r="H4701">
        <v>6.18</v>
      </c>
      <c r="I4701">
        <v>169</v>
      </c>
      <c r="J4701">
        <v>170.2</v>
      </c>
      <c r="K4701">
        <v>1017.37999999999</v>
      </c>
      <c r="L4701">
        <v>1051.83599999999</v>
      </c>
      <c r="M4701">
        <v>79.97</v>
      </c>
      <c r="N4701">
        <v>82.74</v>
      </c>
      <c r="O4701">
        <v>162.71</v>
      </c>
      <c r="P4701">
        <v>8.99</v>
      </c>
      <c r="Q4701">
        <v>218</v>
      </c>
      <c r="R4701">
        <v>1963.41</v>
      </c>
      <c r="S4701">
        <v>206.51</v>
      </c>
      <c r="T4701">
        <v>0.99</v>
      </c>
      <c r="U4701">
        <v>1943.7759000000001</v>
      </c>
    </row>
    <row r="4702" spans="1:21">
      <c r="A4702" s="1">
        <v>43755.381944444445</v>
      </c>
      <c r="B4702">
        <v>42.793999999998697</v>
      </c>
      <c r="C4702">
        <v>41.087999999997898</v>
      </c>
      <c r="D4702">
        <v>0.94460000000004496</v>
      </c>
      <c r="E4702">
        <v>106.86</v>
      </c>
      <c r="F4702">
        <v>674</v>
      </c>
      <c r="G4702">
        <v>6.15</v>
      </c>
      <c r="H4702">
        <v>6.31</v>
      </c>
      <c r="I4702">
        <v>168.49</v>
      </c>
      <c r="J4702">
        <v>169.69</v>
      </c>
      <c r="K4702">
        <v>1036.2135000000001</v>
      </c>
      <c r="L4702">
        <v>1070.7438999999999</v>
      </c>
      <c r="M4702">
        <v>81.31</v>
      </c>
      <c r="N4702">
        <v>84.12</v>
      </c>
      <c r="O4702">
        <v>165.43</v>
      </c>
      <c r="P4702">
        <v>9.18</v>
      </c>
      <c r="Q4702">
        <v>217.8</v>
      </c>
      <c r="R4702">
        <v>2002.44</v>
      </c>
      <c r="S4702">
        <v>205.98</v>
      </c>
      <c r="T4702">
        <v>0.99</v>
      </c>
      <c r="U4702">
        <v>1982.4156</v>
      </c>
    </row>
    <row r="4703" spans="1:21">
      <c r="A4703" s="1">
        <v>43755.385416666664</v>
      </c>
      <c r="B4703">
        <v>43.591999999998698</v>
      </c>
      <c r="C4703">
        <v>41.543999999997801</v>
      </c>
      <c r="D4703">
        <v>0.81260000000004495</v>
      </c>
      <c r="E4703">
        <v>98.700000000000301</v>
      </c>
      <c r="F4703">
        <v>692.04</v>
      </c>
      <c r="G4703">
        <v>6.28</v>
      </c>
      <c r="H4703">
        <v>6.45</v>
      </c>
      <c r="I4703">
        <v>167</v>
      </c>
      <c r="J4703">
        <v>168.4</v>
      </c>
      <c r="K4703">
        <v>1048.76</v>
      </c>
      <c r="L4703">
        <v>1086.18</v>
      </c>
      <c r="M4703">
        <v>82.51</v>
      </c>
      <c r="N4703">
        <v>85.46</v>
      </c>
      <c r="O4703">
        <v>167.97</v>
      </c>
      <c r="P4703">
        <v>9.3000000000000007</v>
      </c>
      <c r="Q4703">
        <v>217.6</v>
      </c>
      <c r="R4703">
        <v>2026.12</v>
      </c>
      <c r="S4703">
        <v>205.82</v>
      </c>
      <c r="T4703">
        <v>0.99</v>
      </c>
      <c r="U4703">
        <v>2005.8588</v>
      </c>
    </row>
    <row r="4704" spans="1:21">
      <c r="A4704" s="1">
        <v>43755.388888888891</v>
      </c>
      <c r="B4704">
        <v>44.123999999998702</v>
      </c>
      <c r="C4704">
        <v>41.989999999997799</v>
      </c>
      <c r="D4704">
        <v>0.57140000000004498</v>
      </c>
      <c r="E4704">
        <v>113.28</v>
      </c>
      <c r="F4704">
        <v>707.12</v>
      </c>
      <c r="G4704">
        <v>6.4</v>
      </c>
      <c r="H4704">
        <v>6.57</v>
      </c>
      <c r="I4704">
        <v>167</v>
      </c>
      <c r="J4704">
        <v>168.4</v>
      </c>
      <c r="K4704">
        <v>1068.8</v>
      </c>
      <c r="L4704">
        <v>1106.3879999999999</v>
      </c>
      <c r="M4704">
        <v>83.85</v>
      </c>
      <c r="N4704">
        <v>86.82</v>
      </c>
      <c r="O4704">
        <v>170.67</v>
      </c>
      <c r="P4704">
        <v>9.49</v>
      </c>
      <c r="Q4704">
        <v>217.3</v>
      </c>
      <c r="R4704">
        <v>2065.11</v>
      </c>
      <c r="S4704">
        <v>204.96</v>
      </c>
      <c r="T4704">
        <v>1</v>
      </c>
      <c r="U4704">
        <v>2065.11</v>
      </c>
    </row>
    <row r="4705" spans="1:21">
      <c r="A4705" s="1">
        <v>43755.392361111109</v>
      </c>
      <c r="B4705">
        <v>44.859999999998699</v>
      </c>
      <c r="C4705">
        <v>42.811999999997802</v>
      </c>
      <c r="D4705">
        <v>0.588400000000045</v>
      </c>
      <c r="E4705">
        <v>86.142000000000294</v>
      </c>
      <c r="F4705">
        <v>722.18</v>
      </c>
      <c r="G4705">
        <v>6.54</v>
      </c>
      <c r="H4705">
        <v>6.7</v>
      </c>
      <c r="I4705">
        <v>167.1</v>
      </c>
      <c r="J4705">
        <v>168.6</v>
      </c>
      <c r="K4705">
        <v>1092.8340000000001</v>
      </c>
      <c r="L4705">
        <v>1129.6199999999999</v>
      </c>
      <c r="M4705">
        <v>85.96</v>
      </c>
      <c r="N4705">
        <v>88.93</v>
      </c>
      <c r="O4705">
        <v>174.89</v>
      </c>
      <c r="P4705">
        <v>9.67</v>
      </c>
      <c r="Q4705">
        <v>217.7</v>
      </c>
      <c r="R4705">
        <v>2108.75</v>
      </c>
      <c r="S4705">
        <v>205.32</v>
      </c>
      <c r="T4705">
        <v>1</v>
      </c>
      <c r="U4705">
        <v>2108.75</v>
      </c>
    </row>
    <row r="4706" spans="1:21">
      <c r="A4706" s="1">
        <v>43755.395833333336</v>
      </c>
      <c r="B4706">
        <v>47.4479999999987</v>
      </c>
      <c r="C4706">
        <v>45.475999999997903</v>
      </c>
      <c r="D4706">
        <v>9.1400000000045001E-2</v>
      </c>
      <c r="E4706">
        <v>104.9</v>
      </c>
      <c r="F4706">
        <v>737.34</v>
      </c>
      <c r="G4706">
        <v>6.64</v>
      </c>
      <c r="H4706">
        <v>6.81</v>
      </c>
      <c r="I4706">
        <v>166.19</v>
      </c>
      <c r="J4706">
        <v>167.19</v>
      </c>
      <c r="K4706">
        <v>1103.50159999999</v>
      </c>
      <c r="L4706">
        <v>1138.5638999999901</v>
      </c>
      <c r="M4706">
        <v>86.52</v>
      </c>
      <c r="N4706">
        <v>89.48</v>
      </c>
      <c r="O4706">
        <v>176</v>
      </c>
      <c r="P4706">
        <v>9.76</v>
      </c>
      <c r="Q4706">
        <v>217.8</v>
      </c>
      <c r="R4706">
        <v>2129.04</v>
      </c>
      <c r="S4706">
        <v>205.48</v>
      </c>
      <c r="T4706">
        <v>1</v>
      </c>
      <c r="U4706">
        <v>2129.04</v>
      </c>
    </row>
    <row r="4707" spans="1:21">
      <c r="A4707" s="1">
        <v>43755.399305555555</v>
      </c>
      <c r="B4707">
        <v>46.419999999998701</v>
      </c>
      <c r="C4707">
        <v>43.999999999997897</v>
      </c>
      <c r="D4707">
        <v>1.13260000000004</v>
      </c>
      <c r="E4707">
        <v>90.920000000000201</v>
      </c>
      <c r="F4707">
        <v>750.34</v>
      </c>
      <c r="G4707">
        <v>6.75</v>
      </c>
      <c r="H4707">
        <v>6.92</v>
      </c>
      <c r="I4707">
        <v>164.8</v>
      </c>
      <c r="J4707">
        <v>166</v>
      </c>
      <c r="K4707">
        <v>1112.4000000000001</v>
      </c>
      <c r="L4707">
        <v>1148.72</v>
      </c>
      <c r="M4707">
        <v>87.49</v>
      </c>
      <c r="N4707">
        <v>90.48</v>
      </c>
      <c r="O4707">
        <v>177.97</v>
      </c>
      <c r="P4707">
        <v>9.83</v>
      </c>
      <c r="Q4707">
        <v>217.8</v>
      </c>
      <c r="R4707">
        <v>2145.5</v>
      </c>
      <c r="S4707">
        <v>205.64</v>
      </c>
      <c r="T4707">
        <v>1</v>
      </c>
      <c r="U4707">
        <v>2145.5</v>
      </c>
    </row>
    <row r="4708" spans="1:21">
      <c r="A4708" s="1">
        <v>43755.402777777781</v>
      </c>
      <c r="B4708">
        <v>46.829999999998698</v>
      </c>
      <c r="C4708">
        <v>44.523999999997898</v>
      </c>
      <c r="D4708">
        <v>0.50340000000004503</v>
      </c>
      <c r="E4708">
        <v>94.140000000000299</v>
      </c>
      <c r="F4708">
        <v>764.34</v>
      </c>
      <c r="G4708">
        <v>6.89</v>
      </c>
      <c r="H4708">
        <v>7.05</v>
      </c>
      <c r="I4708">
        <v>164.1</v>
      </c>
      <c r="J4708">
        <v>166</v>
      </c>
      <c r="K4708">
        <v>1130.6489999999999</v>
      </c>
      <c r="L4708">
        <v>1170.3</v>
      </c>
      <c r="M4708">
        <v>88.81</v>
      </c>
      <c r="N4708">
        <v>91.96</v>
      </c>
      <c r="O4708">
        <v>180.77</v>
      </c>
      <c r="P4708">
        <v>10.050000000000001</v>
      </c>
      <c r="Q4708">
        <v>217</v>
      </c>
      <c r="R4708">
        <v>2185.91</v>
      </c>
      <c r="S4708">
        <v>203.17</v>
      </c>
      <c r="T4708">
        <v>1</v>
      </c>
      <c r="U4708">
        <v>2185.91</v>
      </c>
    </row>
    <row r="4709" spans="1:21">
      <c r="A4709" s="1">
        <v>43755.40625</v>
      </c>
      <c r="B4709">
        <v>48.781999999998703</v>
      </c>
      <c r="C4709">
        <v>47.047999999997899</v>
      </c>
      <c r="D4709">
        <v>0.174600000000045</v>
      </c>
      <c r="E4709">
        <v>103.72</v>
      </c>
      <c r="F4709">
        <v>776.78</v>
      </c>
      <c r="G4709">
        <v>6.99</v>
      </c>
      <c r="H4709">
        <v>7.16</v>
      </c>
      <c r="I4709">
        <v>164.4</v>
      </c>
      <c r="J4709">
        <v>166</v>
      </c>
      <c r="K4709">
        <v>1149.1559999999999</v>
      </c>
      <c r="L4709">
        <v>1188.56</v>
      </c>
      <c r="M4709">
        <v>90.45</v>
      </c>
      <c r="N4709">
        <v>93.7</v>
      </c>
      <c r="O4709">
        <v>184.15</v>
      </c>
      <c r="P4709">
        <v>10.23</v>
      </c>
      <c r="Q4709">
        <v>216.4</v>
      </c>
      <c r="R4709">
        <v>2218.9699999999998</v>
      </c>
      <c r="S4709">
        <v>201.47</v>
      </c>
      <c r="T4709">
        <v>1</v>
      </c>
      <c r="U4709">
        <v>2218.9699999999998</v>
      </c>
    </row>
    <row r="4710" spans="1:21">
      <c r="A4710" s="1">
        <v>43755.409722222219</v>
      </c>
      <c r="B4710">
        <v>50.195999999998698</v>
      </c>
      <c r="C4710">
        <v>47.939999999997902</v>
      </c>
      <c r="D4710">
        <v>3.2600000000045197E-2</v>
      </c>
      <c r="E4710">
        <v>100.864</v>
      </c>
      <c r="F4710">
        <v>790.6</v>
      </c>
      <c r="G4710">
        <v>7.08</v>
      </c>
      <c r="H4710">
        <v>7.26</v>
      </c>
      <c r="I4710">
        <v>164.49</v>
      </c>
      <c r="J4710">
        <v>166</v>
      </c>
      <c r="K4710">
        <v>1164.5891999999999</v>
      </c>
      <c r="L4710">
        <v>1205.1599999999901</v>
      </c>
      <c r="M4710">
        <v>91.41</v>
      </c>
      <c r="N4710">
        <v>94.61</v>
      </c>
      <c r="O4710">
        <v>186.03</v>
      </c>
      <c r="P4710">
        <v>10.38</v>
      </c>
      <c r="Q4710">
        <v>216.4</v>
      </c>
      <c r="R4710">
        <v>2248.8000000000002</v>
      </c>
      <c r="S4710">
        <v>200.78</v>
      </c>
      <c r="T4710">
        <v>1</v>
      </c>
      <c r="U4710">
        <v>2248.8000000000002</v>
      </c>
    </row>
    <row r="4711" spans="1:21">
      <c r="A4711" s="1">
        <v>43755.413194444445</v>
      </c>
      <c r="B4711">
        <v>50.837999999998701</v>
      </c>
      <c r="C4711">
        <v>48.085999999997902</v>
      </c>
      <c r="D4711">
        <v>0.27320000000004502</v>
      </c>
      <c r="E4711">
        <v>109.41800000000001</v>
      </c>
      <c r="F4711">
        <v>804.08</v>
      </c>
      <c r="G4711">
        <v>7.21</v>
      </c>
      <c r="H4711">
        <v>7.37</v>
      </c>
      <c r="I4711">
        <v>163.6</v>
      </c>
      <c r="J4711">
        <v>165.4</v>
      </c>
      <c r="K4711">
        <v>1179.556</v>
      </c>
      <c r="L4711">
        <v>1218.998</v>
      </c>
      <c r="M4711">
        <v>92.81</v>
      </c>
      <c r="N4711">
        <v>96.1</v>
      </c>
      <c r="O4711">
        <v>188.9</v>
      </c>
      <c r="P4711">
        <v>10.52</v>
      </c>
      <c r="Q4711">
        <v>216</v>
      </c>
      <c r="R4711">
        <v>2275.6799999999998</v>
      </c>
      <c r="S4711">
        <v>200.21</v>
      </c>
      <c r="T4711">
        <v>1</v>
      </c>
      <c r="U4711">
        <v>2275.6799999999998</v>
      </c>
    </row>
    <row r="4712" spans="1:21">
      <c r="A4712" s="1">
        <v>43755.416666666664</v>
      </c>
      <c r="B4712">
        <v>50.477999999998701</v>
      </c>
      <c r="C4712">
        <v>47.329999999997902</v>
      </c>
      <c r="D4712">
        <v>0.414000000000045</v>
      </c>
      <c r="E4712">
        <v>102.32</v>
      </c>
      <c r="F4712">
        <v>816.6</v>
      </c>
      <c r="G4712">
        <v>7.25</v>
      </c>
      <c r="H4712">
        <v>7.45</v>
      </c>
      <c r="I4712">
        <v>163.19999999999999</v>
      </c>
      <c r="J4712">
        <v>164.4</v>
      </c>
      <c r="K4712">
        <v>1183.19999999999</v>
      </c>
      <c r="L4712">
        <v>1224.78</v>
      </c>
      <c r="M4712">
        <v>92.94</v>
      </c>
      <c r="N4712">
        <v>96.2</v>
      </c>
      <c r="O4712">
        <v>189.14</v>
      </c>
      <c r="P4712">
        <v>10.57</v>
      </c>
      <c r="Q4712">
        <v>215.9</v>
      </c>
      <c r="R4712">
        <v>2286.02</v>
      </c>
      <c r="S4712">
        <v>200.26</v>
      </c>
      <c r="T4712">
        <v>1</v>
      </c>
      <c r="U4712">
        <v>2286.02</v>
      </c>
    </row>
    <row r="4713" spans="1:21">
      <c r="A4713" s="1">
        <v>43755.420138888891</v>
      </c>
      <c r="B4713">
        <v>51.0819999999987</v>
      </c>
      <c r="C4713">
        <v>48.023999999997898</v>
      </c>
      <c r="D4713">
        <v>0.35780000000004503</v>
      </c>
      <c r="E4713">
        <v>98.5300000000002</v>
      </c>
      <c r="F4713">
        <v>826.6</v>
      </c>
      <c r="G4713">
        <v>7.24</v>
      </c>
      <c r="H4713">
        <v>7.42</v>
      </c>
      <c r="I4713">
        <v>163.30000000000001</v>
      </c>
      <c r="J4713">
        <v>164.8</v>
      </c>
      <c r="K4713">
        <v>1182.2919999999999</v>
      </c>
      <c r="L4713">
        <v>1222.816</v>
      </c>
      <c r="M4713">
        <v>93.09</v>
      </c>
      <c r="N4713">
        <v>96.39</v>
      </c>
      <c r="O4713">
        <v>189.48</v>
      </c>
      <c r="P4713">
        <v>10.57</v>
      </c>
      <c r="Q4713">
        <v>215.6</v>
      </c>
      <c r="R4713">
        <v>2282.5100000000002</v>
      </c>
      <c r="S4713">
        <v>200.14</v>
      </c>
      <c r="T4713">
        <v>1</v>
      </c>
      <c r="U4713">
        <v>2282.5100000000002</v>
      </c>
    </row>
    <row r="4714" spans="1:21">
      <c r="A4714" s="1">
        <v>43755.423611111109</v>
      </c>
      <c r="B4714">
        <v>51.8199999999987</v>
      </c>
      <c r="C4714">
        <v>48.695999999997902</v>
      </c>
      <c r="D4714">
        <v>0.150600000000045</v>
      </c>
      <c r="E4714">
        <v>104.91</v>
      </c>
      <c r="F4714">
        <v>838.8</v>
      </c>
      <c r="G4714">
        <v>7.39</v>
      </c>
      <c r="H4714">
        <v>7.57</v>
      </c>
      <c r="I4714">
        <v>161.88999999999999</v>
      </c>
      <c r="J4714">
        <v>163.59</v>
      </c>
      <c r="K4714">
        <v>1196.3670999999999</v>
      </c>
      <c r="L4714">
        <v>1238.3762999999999</v>
      </c>
      <c r="M4714">
        <v>93.85</v>
      </c>
      <c r="N4714">
        <v>97.21</v>
      </c>
      <c r="O4714">
        <v>191.06</v>
      </c>
      <c r="P4714">
        <v>10.68</v>
      </c>
      <c r="Q4714">
        <v>215.9</v>
      </c>
      <c r="R4714">
        <v>2309.09</v>
      </c>
      <c r="S4714">
        <v>200.25</v>
      </c>
      <c r="T4714">
        <v>1</v>
      </c>
      <c r="U4714">
        <v>2309.09</v>
      </c>
    </row>
    <row r="4715" spans="1:21">
      <c r="A4715" s="1">
        <v>43755.427083333336</v>
      </c>
      <c r="B4715">
        <v>52.463999999998698</v>
      </c>
      <c r="C4715">
        <v>49.355999999997898</v>
      </c>
      <c r="D4715">
        <v>0.56780000000004505</v>
      </c>
      <c r="E4715">
        <v>109.58</v>
      </c>
      <c r="F4715">
        <v>839.4</v>
      </c>
      <c r="G4715">
        <v>7.37</v>
      </c>
      <c r="H4715">
        <v>7.55</v>
      </c>
      <c r="I4715">
        <v>161</v>
      </c>
      <c r="J4715">
        <v>162.6</v>
      </c>
      <c r="K4715">
        <v>1186.57</v>
      </c>
      <c r="L4715">
        <v>1227.6299999999901</v>
      </c>
      <c r="M4715">
        <v>93.49</v>
      </c>
      <c r="N4715">
        <v>96.76</v>
      </c>
      <c r="O4715">
        <v>190.25</v>
      </c>
      <c r="P4715">
        <v>10.62</v>
      </c>
      <c r="Q4715">
        <v>215.4</v>
      </c>
      <c r="R4715">
        <v>2291.77</v>
      </c>
      <c r="S4715">
        <v>200.08</v>
      </c>
      <c r="T4715">
        <v>1</v>
      </c>
      <c r="U4715">
        <v>2291.77</v>
      </c>
    </row>
    <row r="4716" spans="1:21">
      <c r="A4716" s="1">
        <v>43755.430555555555</v>
      </c>
      <c r="B4716">
        <v>52.973999999998703</v>
      </c>
      <c r="C4716">
        <v>49.815999999997899</v>
      </c>
      <c r="D4716">
        <v>0.26640000000004499</v>
      </c>
      <c r="E4716">
        <v>88.900000000000304</v>
      </c>
      <c r="F4716">
        <v>849.4</v>
      </c>
      <c r="G4716">
        <v>7.41</v>
      </c>
      <c r="H4716">
        <v>7.59</v>
      </c>
      <c r="I4716">
        <v>159.5</v>
      </c>
      <c r="J4716">
        <v>160.69999999999999</v>
      </c>
      <c r="K4716">
        <v>1181.895</v>
      </c>
      <c r="L4716">
        <v>1219.713</v>
      </c>
      <c r="M4716">
        <v>92.75</v>
      </c>
      <c r="N4716">
        <v>95.69</v>
      </c>
      <c r="O4716">
        <v>188.43</v>
      </c>
      <c r="P4716">
        <v>10.52</v>
      </c>
      <c r="Q4716">
        <v>216.1</v>
      </c>
      <c r="R4716">
        <v>2277.61</v>
      </c>
      <c r="S4716">
        <v>200.45</v>
      </c>
      <c r="T4716">
        <v>1</v>
      </c>
      <c r="U4716">
        <v>2277.61</v>
      </c>
    </row>
    <row r="4717" spans="1:21">
      <c r="A4717" s="1">
        <v>43755.434027777781</v>
      </c>
      <c r="B4717">
        <v>54.741999999998697</v>
      </c>
      <c r="C4717">
        <v>52.051999999997904</v>
      </c>
      <c r="D4717">
        <v>-4.2399999999954897E-2</v>
      </c>
      <c r="E4717">
        <v>102.736</v>
      </c>
      <c r="F4717">
        <v>859.2</v>
      </c>
      <c r="G4717">
        <v>7.64</v>
      </c>
      <c r="H4717">
        <v>7.83</v>
      </c>
      <c r="I4717">
        <v>159.6</v>
      </c>
      <c r="J4717">
        <v>160.91</v>
      </c>
      <c r="K4717">
        <v>1219.34399999999</v>
      </c>
      <c r="L4717">
        <v>1259.9252999999901</v>
      </c>
      <c r="M4717">
        <v>96.71</v>
      </c>
      <c r="N4717">
        <v>99.9</v>
      </c>
      <c r="O4717">
        <v>196.61</v>
      </c>
      <c r="P4717">
        <v>10.87</v>
      </c>
      <c r="Q4717">
        <v>215.9</v>
      </c>
      <c r="R4717">
        <v>2352.27</v>
      </c>
      <c r="S4717">
        <v>200.25</v>
      </c>
      <c r="T4717">
        <v>1</v>
      </c>
      <c r="U4717">
        <v>2352.27</v>
      </c>
    </row>
    <row r="4718" spans="1:21">
      <c r="A4718" s="1">
        <v>43755.4375</v>
      </c>
      <c r="B4718">
        <v>55.8199999999987</v>
      </c>
      <c r="C4718">
        <v>53.361999999997899</v>
      </c>
      <c r="D4718">
        <v>-0.13799999999995499</v>
      </c>
      <c r="E4718">
        <v>95.5540000000003</v>
      </c>
      <c r="F4718">
        <v>847.6</v>
      </c>
      <c r="G4718">
        <v>7.75</v>
      </c>
      <c r="H4718">
        <v>7.92</v>
      </c>
      <c r="I4718">
        <v>160.1</v>
      </c>
      <c r="J4718">
        <v>161.80000000000001</v>
      </c>
      <c r="K4718">
        <v>1240.7749999999901</v>
      </c>
      <c r="L4718">
        <v>1281.4559999999999</v>
      </c>
      <c r="M4718">
        <v>97.7</v>
      </c>
      <c r="N4718">
        <v>101.04</v>
      </c>
      <c r="O4718">
        <v>198.74</v>
      </c>
      <c r="P4718">
        <v>11.05</v>
      </c>
      <c r="Q4718">
        <v>216.2</v>
      </c>
      <c r="R4718">
        <v>2393.2800000000002</v>
      </c>
      <c r="S4718">
        <v>200.41</v>
      </c>
      <c r="T4718">
        <v>1</v>
      </c>
      <c r="U4718">
        <v>2393.2800000000002</v>
      </c>
    </row>
    <row r="4719" spans="1:21">
      <c r="A4719" s="1">
        <v>43755.440972222219</v>
      </c>
      <c r="B4719">
        <v>57.253999999998697</v>
      </c>
      <c r="C4719">
        <v>55.739999999997899</v>
      </c>
      <c r="D4719">
        <v>0.13560000000004499</v>
      </c>
      <c r="E4719">
        <v>107.366</v>
      </c>
      <c r="F4719">
        <v>881</v>
      </c>
      <c r="G4719">
        <v>7.78</v>
      </c>
      <c r="H4719">
        <v>7.97</v>
      </c>
      <c r="I4719">
        <v>159.4</v>
      </c>
      <c r="J4719">
        <v>160.61000000000001</v>
      </c>
      <c r="K4719">
        <v>1240.1320000000001</v>
      </c>
      <c r="L4719">
        <v>1280.0617</v>
      </c>
      <c r="M4719">
        <v>97.35</v>
      </c>
      <c r="N4719">
        <v>100.52</v>
      </c>
      <c r="O4719">
        <v>197.87</v>
      </c>
      <c r="P4719">
        <v>11.06</v>
      </c>
      <c r="Q4719">
        <v>215.7</v>
      </c>
      <c r="R4719">
        <v>2390.8000000000002</v>
      </c>
      <c r="S4719">
        <v>199.92</v>
      </c>
      <c r="T4719">
        <v>1</v>
      </c>
      <c r="U4719">
        <v>2390.8000000000002</v>
      </c>
    </row>
    <row r="4720" spans="1:21">
      <c r="A4720" s="1">
        <v>43755.444444444445</v>
      </c>
      <c r="B4720">
        <v>56.8899999999987</v>
      </c>
      <c r="C4720">
        <v>54.375999999997902</v>
      </c>
      <c r="D4720">
        <v>3.4200000000045E-2</v>
      </c>
      <c r="E4720">
        <v>112.1</v>
      </c>
      <c r="F4720">
        <v>891.4</v>
      </c>
      <c r="G4720">
        <v>7.8</v>
      </c>
      <c r="H4720">
        <v>7.97</v>
      </c>
      <c r="I4720">
        <v>159.6</v>
      </c>
      <c r="J4720">
        <v>161.5</v>
      </c>
      <c r="K4720">
        <v>1244.8799999999901</v>
      </c>
      <c r="L4720">
        <v>1287.155</v>
      </c>
      <c r="M4720">
        <v>98.02</v>
      </c>
      <c r="N4720">
        <v>101.41</v>
      </c>
      <c r="O4720">
        <v>199.42</v>
      </c>
      <c r="P4720">
        <v>11.13</v>
      </c>
      <c r="Q4720">
        <v>215.4</v>
      </c>
      <c r="R4720">
        <v>2401.36</v>
      </c>
      <c r="S4720">
        <v>199.45</v>
      </c>
      <c r="T4720">
        <v>1</v>
      </c>
      <c r="U4720">
        <v>2401.36</v>
      </c>
    </row>
    <row r="4721" spans="1:21">
      <c r="A4721" s="1">
        <v>43755.447916666664</v>
      </c>
      <c r="B4721">
        <v>56.653999999998703</v>
      </c>
      <c r="C4721">
        <v>53.975999999997903</v>
      </c>
      <c r="D4721">
        <v>5.7000000000045001E-2</v>
      </c>
      <c r="E4721">
        <v>120.44</v>
      </c>
      <c r="F4721">
        <v>903.4</v>
      </c>
      <c r="G4721">
        <v>7.93</v>
      </c>
      <c r="H4721">
        <v>8.11</v>
      </c>
      <c r="I4721">
        <v>158.80000000000001</v>
      </c>
      <c r="J4721">
        <v>160.9</v>
      </c>
      <c r="K4721">
        <v>1259.2840000000001</v>
      </c>
      <c r="L4721">
        <v>1304.8989999999999</v>
      </c>
      <c r="M4721">
        <v>98.84</v>
      </c>
      <c r="N4721">
        <v>102.42</v>
      </c>
      <c r="O4721">
        <v>201.26</v>
      </c>
      <c r="P4721">
        <v>11.24</v>
      </c>
      <c r="Q4721">
        <v>215.8</v>
      </c>
      <c r="R4721">
        <v>2431.4</v>
      </c>
      <c r="S4721">
        <v>200.1</v>
      </c>
      <c r="T4721">
        <v>1</v>
      </c>
      <c r="U4721">
        <v>2431.4</v>
      </c>
    </row>
    <row r="4722" spans="1:21">
      <c r="A4722" s="1">
        <v>43755.451388888891</v>
      </c>
      <c r="B4722">
        <v>57.631999999998698</v>
      </c>
      <c r="C4722">
        <v>54.951999999997902</v>
      </c>
      <c r="D4722">
        <v>0.31980000000004499</v>
      </c>
      <c r="E4722">
        <v>92.820000000000405</v>
      </c>
      <c r="F4722">
        <v>908.2</v>
      </c>
      <c r="G4722">
        <v>8.07</v>
      </c>
      <c r="H4722">
        <v>8.24</v>
      </c>
      <c r="I4722">
        <v>159.30000000000001</v>
      </c>
      <c r="J4722">
        <v>161.4</v>
      </c>
      <c r="K4722">
        <v>1285.5509999999999</v>
      </c>
      <c r="L4722">
        <v>1329.9359999999999</v>
      </c>
      <c r="M4722">
        <v>101.2</v>
      </c>
      <c r="N4722">
        <v>104.83</v>
      </c>
      <c r="O4722">
        <v>206.03</v>
      </c>
      <c r="P4722">
        <v>11.48</v>
      </c>
      <c r="Q4722">
        <v>215.8</v>
      </c>
      <c r="R4722">
        <v>2480.4699999999998</v>
      </c>
      <c r="S4722">
        <v>199.88</v>
      </c>
      <c r="T4722">
        <v>1</v>
      </c>
      <c r="U4722">
        <v>2480.4699999999998</v>
      </c>
    </row>
    <row r="4723" spans="1:21">
      <c r="A4723" s="1">
        <v>43755.454861111109</v>
      </c>
      <c r="B4723">
        <v>57.635999999998702</v>
      </c>
      <c r="C4723">
        <v>54.367999999997899</v>
      </c>
      <c r="D4723">
        <v>-0.106399999999954</v>
      </c>
      <c r="E4723">
        <v>107.464</v>
      </c>
      <c r="F4723">
        <v>898.8</v>
      </c>
      <c r="G4723">
        <v>7.95</v>
      </c>
      <c r="H4723">
        <v>8.1199999999999992</v>
      </c>
      <c r="I4723">
        <v>157.49</v>
      </c>
      <c r="J4723">
        <v>159.29</v>
      </c>
      <c r="K4723">
        <v>1252.0454999999999</v>
      </c>
      <c r="L4723">
        <v>1293.43479999999</v>
      </c>
      <c r="M4723">
        <v>98.29</v>
      </c>
      <c r="N4723">
        <v>101.65</v>
      </c>
      <c r="O4723">
        <v>199.95</v>
      </c>
      <c r="P4723">
        <v>11.18</v>
      </c>
      <c r="Q4723">
        <v>215.6</v>
      </c>
      <c r="R4723">
        <v>2415.66</v>
      </c>
      <c r="S4723">
        <v>199.7</v>
      </c>
      <c r="T4723">
        <v>1</v>
      </c>
      <c r="U4723">
        <v>2415.66</v>
      </c>
    </row>
    <row r="4724" spans="1:21">
      <c r="A4724" s="1">
        <v>43755.458333333336</v>
      </c>
      <c r="B4724">
        <v>57.699999999998703</v>
      </c>
      <c r="C4724">
        <v>53.943999999997899</v>
      </c>
      <c r="D4724">
        <v>0.53020000000004397</v>
      </c>
      <c r="E4724">
        <v>94.940000000000396</v>
      </c>
      <c r="F4724">
        <v>933</v>
      </c>
      <c r="G4724">
        <v>8.17</v>
      </c>
      <c r="H4724">
        <v>8.35</v>
      </c>
      <c r="I4724">
        <v>156.4</v>
      </c>
      <c r="J4724">
        <v>158.4</v>
      </c>
      <c r="K4724">
        <v>1277.788</v>
      </c>
      <c r="L4724">
        <v>1322.64</v>
      </c>
      <c r="M4724">
        <v>100.6</v>
      </c>
      <c r="N4724">
        <v>104.17</v>
      </c>
      <c r="O4724">
        <v>204.77</v>
      </c>
      <c r="P4724">
        <v>11.4</v>
      </c>
      <c r="Q4724">
        <v>215.8</v>
      </c>
      <c r="R4724">
        <v>2465.35</v>
      </c>
      <c r="S4724">
        <v>199.99</v>
      </c>
      <c r="T4724">
        <v>1</v>
      </c>
      <c r="U4724">
        <v>2465.35</v>
      </c>
    </row>
    <row r="4725" spans="1:21">
      <c r="A4725" s="1">
        <v>43755.461805555555</v>
      </c>
      <c r="B4725">
        <v>58.051999999998699</v>
      </c>
      <c r="C4725">
        <v>54.725999999997903</v>
      </c>
      <c r="D4725">
        <v>-0.121799999999955</v>
      </c>
      <c r="E4725">
        <v>113.84</v>
      </c>
      <c r="F4725">
        <v>934.8</v>
      </c>
      <c r="G4725">
        <v>7.91</v>
      </c>
      <c r="H4725">
        <v>8.09</v>
      </c>
      <c r="I4725">
        <v>156.71</v>
      </c>
      <c r="J4725">
        <v>158.51</v>
      </c>
      <c r="K4725">
        <v>1239.5761</v>
      </c>
      <c r="L4725">
        <v>1282.34589999999</v>
      </c>
      <c r="M4725">
        <v>97.3</v>
      </c>
      <c r="N4725">
        <v>100.63</v>
      </c>
      <c r="O4725">
        <v>197.93</v>
      </c>
      <c r="P4725">
        <v>11.1</v>
      </c>
      <c r="Q4725">
        <v>215.21</v>
      </c>
      <c r="R4725">
        <v>2391.41</v>
      </c>
      <c r="S4725">
        <v>198.67</v>
      </c>
      <c r="T4725">
        <v>1</v>
      </c>
      <c r="U4725">
        <v>2391.41</v>
      </c>
    </row>
    <row r="4726" spans="1:21">
      <c r="A4726" s="1">
        <v>43755.465277777781</v>
      </c>
      <c r="B4726">
        <v>60.487999999998699</v>
      </c>
      <c r="C4726">
        <v>57.607999999997901</v>
      </c>
      <c r="D4726">
        <v>-0.210999999999955</v>
      </c>
      <c r="E4726">
        <v>102.206</v>
      </c>
      <c r="F4726">
        <v>924.2</v>
      </c>
      <c r="G4726">
        <v>7.38</v>
      </c>
      <c r="H4726">
        <v>7.54</v>
      </c>
      <c r="I4726">
        <v>158.1</v>
      </c>
      <c r="J4726">
        <v>159.9</v>
      </c>
      <c r="K4726">
        <v>1166.778</v>
      </c>
      <c r="L4726">
        <v>1205.646</v>
      </c>
      <c r="M4726">
        <v>91.8</v>
      </c>
      <c r="N4726">
        <v>94.94</v>
      </c>
      <c r="O4726">
        <v>186.75</v>
      </c>
      <c r="P4726">
        <v>10.36</v>
      </c>
      <c r="Q4726">
        <v>216.6</v>
      </c>
      <c r="R4726">
        <v>2250.0300000000002</v>
      </c>
      <c r="S4726">
        <v>201.78</v>
      </c>
      <c r="T4726">
        <v>1</v>
      </c>
      <c r="U4726">
        <v>2250.0300000000002</v>
      </c>
    </row>
    <row r="4727" spans="1:21">
      <c r="A4727" s="1">
        <v>43755.46875</v>
      </c>
      <c r="B4727">
        <v>61.047999999998702</v>
      </c>
      <c r="C4727">
        <v>57.915999999997901</v>
      </c>
      <c r="D4727">
        <v>2.7000000000044801E-2</v>
      </c>
      <c r="E4727">
        <v>89.1880000000005</v>
      </c>
      <c r="F4727">
        <v>964.2</v>
      </c>
      <c r="G4727">
        <v>7.89</v>
      </c>
      <c r="H4727">
        <v>8.07</v>
      </c>
      <c r="I4727">
        <v>158.29</v>
      </c>
      <c r="J4727">
        <v>160.09</v>
      </c>
      <c r="K4727">
        <v>1248.9080999999901</v>
      </c>
      <c r="L4727">
        <v>1291.9263000000001</v>
      </c>
      <c r="M4727">
        <v>98.06</v>
      </c>
      <c r="N4727">
        <v>101.46</v>
      </c>
      <c r="O4727">
        <v>199.52</v>
      </c>
      <c r="P4727">
        <v>11.08</v>
      </c>
      <c r="Q4727">
        <v>217.1</v>
      </c>
      <c r="R4727">
        <v>2410.6999999999998</v>
      </c>
      <c r="S4727">
        <v>201.46</v>
      </c>
      <c r="T4727">
        <v>1</v>
      </c>
      <c r="U4727">
        <v>2410.6999999999998</v>
      </c>
    </row>
    <row r="4728" spans="1:21">
      <c r="A4728" s="1">
        <v>43755.472222222219</v>
      </c>
      <c r="B4728">
        <v>61.143999999998698</v>
      </c>
      <c r="C4728">
        <v>58.563999999997897</v>
      </c>
      <c r="D4728">
        <v>0.17020000000004401</v>
      </c>
      <c r="E4728">
        <v>78.840000000000501</v>
      </c>
      <c r="F4728">
        <v>885.8</v>
      </c>
      <c r="G4728">
        <v>8.1999999999999993</v>
      </c>
      <c r="H4728">
        <v>8.3800000000000008</v>
      </c>
      <c r="I4728">
        <v>157</v>
      </c>
      <c r="J4728">
        <v>158.9</v>
      </c>
      <c r="K4728">
        <v>1287.3999999999901</v>
      </c>
      <c r="L4728">
        <v>1331.5820000000001</v>
      </c>
      <c r="M4728">
        <v>101.29</v>
      </c>
      <c r="N4728">
        <v>104.79</v>
      </c>
      <c r="O4728">
        <v>206.08</v>
      </c>
      <c r="P4728">
        <v>11.4</v>
      </c>
      <c r="Q4728">
        <v>217.3</v>
      </c>
      <c r="R4728">
        <v>2481.16</v>
      </c>
      <c r="S4728">
        <v>201.71</v>
      </c>
      <c r="T4728">
        <v>1</v>
      </c>
      <c r="U4728">
        <v>2481.16</v>
      </c>
    </row>
    <row r="4729" spans="1:21">
      <c r="A4729" s="1">
        <v>43755.475694444445</v>
      </c>
      <c r="B4729">
        <v>59.1279999999987</v>
      </c>
      <c r="C4729">
        <v>55.879999999997899</v>
      </c>
      <c r="D4729">
        <v>0.12780000000004399</v>
      </c>
      <c r="E4729">
        <v>105.72</v>
      </c>
      <c r="F4729">
        <v>870.4</v>
      </c>
      <c r="G4729">
        <v>8.2899999999999991</v>
      </c>
      <c r="H4729">
        <v>8.49</v>
      </c>
      <c r="I4729">
        <v>156.80000000000001</v>
      </c>
      <c r="J4729">
        <v>158.30000000000001</v>
      </c>
      <c r="K4729">
        <v>1299.8720000000001</v>
      </c>
      <c r="L4729">
        <v>1343.9670000000001</v>
      </c>
      <c r="M4729">
        <v>102.04</v>
      </c>
      <c r="N4729">
        <v>105.52</v>
      </c>
      <c r="O4729">
        <v>207.56</v>
      </c>
      <c r="P4729">
        <v>11.52</v>
      </c>
      <c r="Q4729">
        <v>217.2</v>
      </c>
      <c r="R4729">
        <v>2507.14</v>
      </c>
      <c r="S4729">
        <v>201.04</v>
      </c>
      <c r="T4729">
        <v>1</v>
      </c>
      <c r="U4729">
        <v>2507.14</v>
      </c>
    </row>
    <row r="4730" spans="1:21">
      <c r="A4730" s="1">
        <v>43755.479166666664</v>
      </c>
      <c r="B4730">
        <v>59.615999999998799</v>
      </c>
      <c r="C4730">
        <v>56.421999999997901</v>
      </c>
      <c r="D4730">
        <v>-0.19779999999995501</v>
      </c>
      <c r="E4730">
        <v>102.374</v>
      </c>
      <c r="F4730">
        <v>939.8</v>
      </c>
      <c r="G4730">
        <v>8.3000000000000007</v>
      </c>
      <c r="H4730">
        <v>8.49</v>
      </c>
      <c r="I4730">
        <v>156.19999999999999</v>
      </c>
      <c r="J4730">
        <v>157.69999999999999</v>
      </c>
      <c r="K4730">
        <v>1296.46</v>
      </c>
      <c r="L4730">
        <v>1338.873</v>
      </c>
      <c r="M4730">
        <v>102.08</v>
      </c>
      <c r="N4730">
        <v>105.44</v>
      </c>
      <c r="O4730">
        <v>207.51</v>
      </c>
      <c r="P4730">
        <v>11.46</v>
      </c>
      <c r="Q4730">
        <v>217.5</v>
      </c>
      <c r="R4730">
        <v>2498.35</v>
      </c>
      <c r="S4730">
        <v>201.94</v>
      </c>
      <c r="T4730">
        <v>1</v>
      </c>
      <c r="U4730">
        <v>2498.35</v>
      </c>
    </row>
    <row r="4731" spans="1:21">
      <c r="A4731" s="1">
        <v>43755.482638888891</v>
      </c>
      <c r="B4731">
        <v>60.835999999998698</v>
      </c>
      <c r="C4731">
        <v>57.351999999997901</v>
      </c>
      <c r="D4731">
        <v>7.0200000000044796E-2</v>
      </c>
      <c r="E4731">
        <v>111.72</v>
      </c>
      <c r="F4731">
        <v>952.8</v>
      </c>
      <c r="G4731">
        <v>8.4</v>
      </c>
      <c r="H4731">
        <v>8.58</v>
      </c>
      <c r="I4731">
        <v>155.09</v>
      </c>
      <c r="J4731">
        <v>156.30000000000001</v>
      </c>
      <c r="K4731">
        <v>1302.7560000000001</v>
      </c>
      <c r="L4731">
        <v>1341.0540000000001</v>
      </c>
      <c r="M4731">
        <v>102.08</v>
      </c>
      <c r="N4731">
        <v>105.28</v>
      </c>
      <c r="O4731">
        <v>207.36</v>
      </c>
      <c r="P4731">
        <v>11.5</v>
      </c>
      <c r="Q4731">
        <v>217.6</v>
      </c>
      <c r="R4731">
        <v>2504.8000000000002</v>
      </c>
      <c r="S4731">
        <v>202.13</v>
      </c>
      <c r="T4731">
        <v>1</v>
      </c>
      <c r="U4731">
        <v>2504.8000000000002</v>
      </c>
    </row>
    <row r="4732" spans="1:21">
      <c r="A4732" s="1">
        <v>43755.486111111109</v>
      </c>
      <c r="B4732">
        <v>61.835999999998698</v>
      </c>
      <c r="C4732">
        <v>58.893999999997902</v>
      </c>
      <c r="D4732">
        <v>6.4000000000448299E-3</v>
      </c>
      <c r="E4732">
        <v>104.37</v>
      </c>
      <c r="F4732">
        <v>968.6</v>
      </c>
      <c r="G4732">
        <v>8.39</v>
      </c>
      <c r="H4732">
        <v>8.58</v>
      </c>
      <c r="I4732">
        <v>154.1</v>
      </c>
      <c r="J4732">
        <v>155.5</v>
      </c>
      <c r="K4732">
        <v>1292.8989999999999</v>
      </c>
      <c r="L4732">
        <v>1334.19</v>
      </c>
      <c r="M4732">
        <v>101.74</v>
      </c>
      <c r="N4732">
        <v>105</v>
      </c>
      <c r="O4732">
        <v>206.74</v>
      </c>
      <c r="P4732">
        <v>11.4</v>
      </c>
      <c r="Q4732">
        <v>218.1</v>
      </c>
      <c r="R4732">
        <v>2489.27</v>
      </c>
      <c r="S4732">
        <v>204.02</v>
      </c>
      <c r="T4732">
        <v>1</v>
      </c>
      <c r="U4732">
        <v>2489.27</v>
      </c>
    </row>
    <row r="4733" spans="1:21">
      <c r="A4733" s="1">
        <v>43755.489583333336</v>
      </c>
      <c r="B4733">
        <v>62.103999999998699</v>
      </c>
      <c r="C4733">
        <v>59.551999999997904</v>
      </c>
      <c r="D4733">
        <v>-0.34379999999995497</v>
      </c>
      <c r="E4733">
        <v>109.76</v>
      </c>
      <c r="F4733">
        <v>967</v>
      </c>
      <c r="G4733">
        <v>8.4</v>
      </c>
      <c r="H4733">
        <v>8.6</v>
      </c>
      <c r="I4733">
        <v>153.69</v>
      </c>
      <c r="J4733">
        <v>154.99</v>
      </c>
      <c r="K4733">
        <v>1290.9960000000001</v>
      </c>
      <c r="L4733">
        <v>1332.914</v>
      </c>
      <c r="M4733">
        <v>101.31</v>
      </c>
      <c r="N4733">
        <v>104.6</v>
      </c>
      <c r="O4733">
        <v>205.91</v>
      </c>
      <c r="P4733">
        <v>11.34</v>
      </c>
      <c r="Q4733">
        <v>218.9</v>
      </c>
      <c r="R4733">
        <v>2487.69</v>
      </c>
      <c r="S4733">
        <v>206.04</v>
      </c>
      <c r="T4733">
        <v>1</v>
      </c>
      <c r="U4733">
        <v>2487.69</v>
      </c>
    </row>
    <row r="4734" spans="1:21">
      <c r="A4734" s="1">
        <v>43755.493055555555</v>
      </c>
      <c r="B4734">
        <v>63.497999999998797</v>
      </c>
      <c r="C4734">
        <v>61.8219999999979</v>
      </c>
      <c r="D4734">
        <v>-0.15299999999995501</v>
      </c>
      <c r="E4734">
        <v>109.4</v>
      </c>
      <c r="F4734">
        <v>979.4</v>
      </c>
      <c r="G4734">
        <v>8.3699999999999992</v>
      </c>
      <c r="H4734">
        <v>8.56</v>
      </c>
      <c r="I4734">
        <v>152.80000000000001</v>
      </c>
      <c r="J4734">
        <v>154</v>
      </c>
      <c r="K4734">
        <v>1278.9359999999999</v>
      </c>
      <c r="L4734">
        <v>1318.24</v>
      </c>
      <c r="M4734">
        <v>100.54</v>
      </c>
      <c r="N4734">
        <v>103.73</v>
      </c>
      <c r="O4734">
        <v>204.27</v>
      </c>
      <c r="P4734">
        <v>11.19</v>
      </c>
      <c r="Q4734">
        <v>219.5</v>
      </c>
      <c r="R4734">
        <v>2459.9499999999998</v>
      </c>
      <c r="S4734">
        <v>206.85</v>
      </c>
      <c r="T4734">
        <v>1</v>
      </c>
      <c r="U4734">
        <v>2459.9499999999998</v>
      </c>
    </row>
    <row r="4735" spans="1:21">
      <c r="A4735" s="1">
        <v>43755.496527777781</v>
      </c>
      <c r="B4735">
        <v>64.1979999999988</v>
      </c>
      <c r="C4735">
        <v>62.115999999997896</v>
      </c>
      <c r="D4735">
        <v>-0.24519999999995501</v>
      </c>
      <c r="E4735">
        <v>112.86</v>
      </c>
      <c r="F4735">
        <v>975.2</v>
      </c>
      <c r="G4735">
        <v>8.5</v>
      </c>
      <c r="H4735">
        <v>8.6999999999999993</v>
      </c>
      <c r="I4735">
        <v>153.19999999999999</v>
      </c>
      <c r="J4735">
        <v>154</v>
      </c>
      <c r="K4735">
        <v>1302.19999999999</v>
      </c>
      <c r="L4735">
        <v>1339.8</v>
      </c>
      <c r="M4735">
        <v>102</v>
      </c>
      <c r="N4735">
        <v>105.06</v>
      </c>
      <c r="O4735">
        <v>207.05</v>
      </c>
      <c r="P4735">
        <v>11.41</v>
      </c>
      <c r="Q4735">
        <v>218.9</v>
      </c>
      <c r="R4735">
        <v>2501.44</v>
      </c>
      <c r="S4735">
        <v>205.76</v>
      </c>
      <c r="T4735">
        <v>1</v>
      </c>
      <c r="U4735">
        <v>2501.44</v>
      </c>
    </row>
    <row r="4736" spans="1:21">
      <c r="A4736" s="1">
        <v>43755.5</v>
      </c>
      <c r="B4736">
        <v>65.791999999998794</v>
      </c>
      <c r="C4736">
        <v>63.951999999997902</v>
      </c>
      <c r="D4736">
        <v>-0.42359999999995501</v>
      </c>
      <c r="E4736">
        <v>148.18</v>
      </c>
      <c r="F4736">
        <v>973.6</v>
      </c>
      <c r="G4736">
        <v>8.2100000000000009</v>
      </c>
      <c r="H4736">
        <v>8.4</v>
      </c>
      <c r="I4736">
        <v>153.80000000000001</v>
      </c>
      <c r="J4736">
        <v>154.19999999999999</v>
      </c>
      <c r="K4736">
        <v>1262.6980000000001</v>
      </c>
      <c r="L4736">
        <v>1295.28</v>
      </c>
      <c r="M4736">
        <v>99.27</v>
      </c>
      <c r="N4736">
        <v>102</v>
      </c>
      <c r="O4736">
        <v>201.27</v>
      </c>
      <c r="P4736">
        <v>11.08</v>
      </c>
      <c r="Q4736">
        <v>218.3</v>
      </c>
      <c r="R4736">
        <v>2423.9499999999998</v>
      </c>
      <c r="S4736">
        <v>205.17</v>
      </c>
      <c r="T4736">
        <v>1</v>
      </c>
      <c r="U4736">
        <v>2423.9499999999998</v>
      </c>
    </row>
    <row r="4737" spans="1:21">
      <c r="A4737" s="1">
        <v>43755.503472222219</v>
      </c>
      <c r="B4737">
        <v>66.491999999998797</v>
      </c>
      <c r="C4737">
        <v>64.6999999999979</v>
      </c>
      <c r="D4737">
        <v>-0.16579999999995501</v>
      </c>
      <c r="E4737">
        <v>137.19999999999999</v>
      </c>
      <c r="F4737">
        <v>982.8</v>
      </c>
      <c r="G4737">
        <v>8.14</v>
      </c>
      <c r="H4737">
        <v>8.34</v>
      </c>
      <c r="I4737">
        <v>153.69999999999999</v>
      </c>
      <c r="J4737">
        <v>153.5</v>
      </c>
      <c r="K4737">
        <v>1251.1179999999999</v>
      </c>
      <c r="L4737">
        <v>1280.19</v>
      </c>
      <c r="M4737">
        <v>98</v>
      </c>
      <c r="N4737">
        <v>100.3</v>
      </c>
      <c r="O4737">
        <v>198.29</v>
      </c>
      <c r="P4737">
        <v>10.95</v>
      </c>
      <c r="Q4737">
        <v>218.6</v>
      </c>
      <c r="R4737">
        <v>2396.34</v>
      </c>
      <c r="S4737">
        <v>205.8</v>
      </c>
      <c r="T4737">
        <v>1</v>
      </c>
      <c r="U4737">
        <v>2396.34</v>
      </c>
    </row>
    <row r="4738" spans="1:21">
      <c r="A4738" s="1">
        <v>43755.506944444445</v>
      </c>
      <c r="B4738">
        <v>66.013999999998703</v>
      </c>
      <c r="C4738">
        <v>65.223999999997901</v>
      </c>
      <c r="D4738">
        <v>0.33100000000004398</v>
      </c>
      <c r="E4738">
        <v>109.822</v>
      </c>
      <c r="F4738">
        <v>988</v>
      </c>
      <c r="G4738">
        <v>7.98</v>
      </c>
      <c r="H4738">
        <v>8.16</v>
      </c>
      <c r="I4738">
        <v>153.30000000000001</v>
      </c>
      <c r="J4738">
        <v>153.91</v>
      </c>
      <c r="K4738">
        <v>1223.3340000000001</v>
      </c>
      <c r="L4738">
        <v>1255.9056</v>
      </c>
      <c r="M4738">
        <v>96.91</v>
      </c>
      <c r="N4738">
        <v>99.54</v>
      </c>
      <c r="O4738">
        <v>196.45</v>
      </c>
      <c r="P4738">
        <v>10.74</v>
      </c>
      <c r="Q4738">
        <v>218.4</v>
      </c>
      <c r="R4738">
        <v>2350.75</v>
      </c>
      <c r="S4738">
        <v>205.78</v>
      </c>
      <c r="T4738">
        <v>1</v>
      </c>
      <c r="U4738">
        <v>2350.75</v>
      </c>
    </row>
    <row r="4739" spans="1:21">
      <c r="A4739" s="1">
        <v>43755.510416666664</v>
      </c>
      <c r="B4739">
        <v>65.049999999998704</v>
      </c>
      <c r="C4739">
        <v>65.3339999999979</v>
      </c>
      <c r="D4739">
        <v>-0.142199999999955</v>
      </c>
      <c r="E4739">
        <v>211.16</v>
      </c>
      <c r="F4739">
        <v>935.8</v>
      </c>
      <c r="G4739">
        <v>6.74</v>
      </c>
      <c r="H4739">
        <v>6.87</v>
      </c>
      <c r="I4739">
        <v>154.1</v>
      </c>
      <c r="J4739">
        <v>155.6</v>
      </c>
      <c r="K4739">
        <v>1038.634</v>
      </c>
      <c r="L4739">
        <v>1068.972</v>
      </c>
      <c r="M4739">
        <v>81.59</v>
      </c>
      <c r="N4739">
        <v>84.14</v>
      </c>
      <c r="O4739">
        <v>165.74</v>
      </c>
      <c r="P4739">
        <v>9.14</v>
      </c>
      <c r="Q4739">
        <v>218.6</v>
      </c>
      <c r="R4739">
        <v>1999.79</v>
      </c>
      <c r="S4739">
        <v>209.05</v>
      </c>
      <c r="T4739">
        <v>0.99</v>
      </c>
      <c r="U4739">
        <v>1979.7920999999999</v>
      </c>
    </row>
    <row r="4740" spans="1:21">
      <c r="A4740" s="1">
        <v>43755.513888888891</v>
      </c>
      <c r="B4740">
        <v>65.473999999998696</v>
      </c>
      <c r="C4740">
        <v>67.029999999997898</v>
      </c>
      <c r="D4740">
        <v>-0.37719999999995502</v>
      </c>
      <c r="E4740">
        <v>128.25200000000001</v>
      </c>
      <c r="F4740">
        <v>962.6</v>
      </c>
      <c r="G4740">
        <v>7.64</v>
      </c>
      <c r="H4740">
        <v>7.8</v>
      </c>
      <c r="I4740">
        <v>157.59</v>
      </c>
      <c r="J4740">
        <v>159.08000000000001</v>
      </c>
      <c r="K4740">
        <v>1203.9875999999999</v>
      </c>
      <c r="L4740">
        <v>1240.8240000000001</v>
      </c>
      <c r="M4740">
        <v>94.25</v>
      </c>
      <c r="N4740">
        <v>97.12</v>
      </c>
      <c r="O4740">
        <v>191.38</v>
      </c>
      <c r="P4740">
        <v>10.57</v>
      </c>
      <c r="Q4740">
        <v>218.4</v>
      </c>
      <c r="R4740">
        <v>2313.44</v>
      </c>
      <c r="S4740">
        <v>206.48</v>
      </c>
      <c r="T4740">
        <v>1</v>
      </c>
      <c r="U4740">
        <v>2313.44</v>
      </c>
    </row>
    <row r="4741" spans="1:21">
      <c r="A4741" s="1">
        <v>43755.517361111109</v>
      </c>
      <c r="B4741">
        <v>65.637999999998698</v>
      </c>
      <c r="C4741">
        <v>65.287999999997794</v>
      </c>
      <c r="D4741">
        <v>-0.364199999999955</v>
      </c>
      <c r="E4741">
        <v>91.964000000000496</v>
      </c>
      <c r="F4741">
        <v>917</v>
      </c>
      <c r="G4741">
        <v>8.52</v>
      </c>
      <c r="H4741">
        <v>8.7100000000000009</v>
      </c>
      <c r="I4741">
        <v>155.5</v>
      </c>
      <c r="J4741">
        <v>156.6</v>
      </c>
      <c r="K4741">
        <v>1324.86</v>
      </c>
      <c r="L4741">
        <v>1363.9860000000001</v>
      </c>
      <c r="M4741">
        <v>104.26</v>
      </c>
      <c r="N4741">
        <v>107.48</v>
      </c>
      <c r="O4741">
        <v>211.75</v>
      </c>
      <c r="P4741">
        <v>11.65</v>
      </c>
      <c r="Q4741">
        <v>218.5</v>
      </c>
      <c r="R4741">
        <v>2549.17</v>
      </c>
      <c r="S4741">
        <v>204.18</v>
      </c>
      <c r="T4741">
        <v>1</v>
      </c>
      <c r="U4741">
        <v>2549.17</v>
      </c>
    </row>
    <row r="4742" spans="1:21">
      <c r="A4742" s="1">
        <v>43755.520833333336</v>
      </c>
      <c r="B4742">
        <v>62.3199999999987</v>
      </c>
      <c r="C4742">
        <v>60.0019999999978</v>
      </c>
      <c r="D4742">
        <v>-0.15979999999995501</v>
      </c>
      <c r="E4742">
        <v>109.78</v>
      </c>
      <c r="F4742">
        <v>728.74</v>
      </c>
      <c r="G4742">
        <v>8.5500000000000007</v>
      </c>
      <c r="H4742">
        <v>8.75</v>
      </c>
      <c r="I4742">
        <v>153.30000000000001</v>
      </c>
      <c r="J4742">
        <v>153.80000000000001</v>
      </c>
      <c r="K4742">
        <v>1310.7149999999999</v>
      </c>
      <c r="L4742">
        <v>1345.75</v>
      </c>
      <c r="M4742">
        <v>102.72</v>
      </c>
      <c r="N4742">
        <v>105.55</v>
      </c>
      <c r="O4742">
        <v>208.27</v>
      </c>
      <c r="P4742">
        <v>11.54</v>
      </c>
      <c r="Q4742">
        <v>217.7</v>
      </c>
      <c r="R4742">
        <v>2515.77</v>
      </c>
      <c r="S4742">
        <v>202.3</v>
      </c>
      <c r="T4742">
        <v>1</v>
      </c>
      <c r="U4742">
        <v>2515.77</v>
      </c>
    </row>
    <row r="4743" spans="1:21">
      <c r="A4743" s="1">
        <v>43755.524305555555</v>
      </c>
      <c r="B4743">
        <v>60.309999999998702</v>
      </c>
      <c r="C4743">
        <v>58.403999999997801</v>
      </c>
      <c r="D4743">
        <v>0.103800000000044</v>
      </c>
      <c r="E4743">
        <v>166.59800000000001</v>
      </c>
      <c r="F4743">
        <v>975.8</v>
      </c>
      <c r="G4743">
        <v>8.67</v>
      </c>
      <c r="H4743">
        <v>8.8800000000000008</v>
      </c>
      <c r="I4743">
        <v>153.5</v>
      </c>
      <c r="J4743">
        <v>154.5</v>
      </c>
      <c r="K4743">
        <v>1330.845</v>
      </c>
      <c r="L4743">
        <v>1371.96</v>
      </c>
      <c r="M4743">
        <v>104.74</v>
      </c>
      <c r="N4743">
        <v>108.01</v>
      </c>
      <c r="O4743">
        <v>212.75</v>
      </c>
      <c r="P4743">
        <v>11.76</v>
      </c>
      <c r="Q4743">
        <v>217.4</v>
      </c>
      <c r="R4743">
        <v>2560.86</v>
      </c>
      <c r="S4743">
        <v>201.02</v>
      </c>
      <c r="T4743">
        <v>1</v>
      </c>
      <c r="U4743">
        <v>2560.86</v>
      </c>
    </row>
    <row r="4744" spans="1:21">
      <c r="A4744" s="1">
        <v>43755.527777777781</v>
      </c>
      <c r="B4744">
        <v>63.635999999998802</v>
      </c>
      <c r="C4744">
        <v>62.717999999997801</v>
      </c>
      <c r="D4744">
        <v>-0.167399999999955</v>
      </c>
      <c r="E4744">
        <v>198.1</v>
      </c>
      <c r="F4744">
        <v>991.4</v>
      </c>
      <c r="G4744">
        <v>7.61</v>
      </c>
      <c r="H4744">
        <v>7.71</v>
      </c>
      <c r="I4744">
        <v>153.80000000000001</v>
      </c>
      <c r="J4744">
        <v>155.09</v>
      </c>
      <c r="K4744">
        <v>1170.4179999999999</v>
      </c>
      <c r="L4744">
        <v>1195.7438999999999</v>
      </c>
      <c r="M4744">
        <v>91.64</v>
      </c>
      <c r="N4744">
        <v>93.76</v>
      </c>
      <c r="O4744">
        <v>185.4</v>
      </c>
      <c r="P4744">
        <v>10.3</v>
      </c>
      <c r="Q4744">
        <v>217.4</v>
      </c>
      <c r="R4744">
        <v>2241.59</v>
      </c>
      <c r="S4744">
        <v>204.05</v>
      </c>
      <c r="T4744">
        <v>1</v>
      </c>
      <c r="U4744">
        <v>2241.59</v>
      </c>
    </row>
    <row r="4745" spans="1:21">
      <c r="A4745" s="1">
        <v>43755.53125</v>
      </c>
      <c r="B4745">
        <v>66.389999999998807</v>
      </c>
      <c r="C4745">
        <v>67.061999999997795</v>
      </c>
      <c r="D4745">
        <v>-0.135199999999955</v>
      </c>
      <c r="E4745">
        <v>111.078</v>
      </c>
      <c r="F4745">
        <v>1002.6</v>
      </c>
      <c r="G4745">
        <v>8.39</v>
      </c>
      <c r="H4745">
        <v>8.57</v>
      </c>
      <c r="I4745">
        <v>153.4</v>
      </c>
      <c r="J4745">
        <v>154.1</v>
      </c>
      <c r="K4745">
        <v>1287.0260000000001</v>
      </c>
      <c r="L4745">
        <v>1320.6369999999999</v>
      </c>
      <c r="M4745">
        <v>101.16</v>
      </c>
      <c r="N4745">
        <v>103.82</v>
      </c>
      <c r="O4745">
        <v>204.98</v>
      </c>
      <c r="P4745">
        <v>11.33</v>
      </c>
      <c r="Q4745">
        <v>217.5</v>
      </c>
      <c r="R4745">
        <v>2468.02</v>
      </c>
      <c r="S4745">
        <v>202.26</v>
      </c>
      <c r="T4745">
        <v>1</v>
      </c>
      <c r="U4745">
        <v>2468.02</v>
      </c>
    </row>
    <row r="4746" spans="1:21">
      <c r="A4746" s="1">
        <v>43755.534722222219</v>
      </c>
      <c r="B4746">
        <v>65.389999999998807</v>
      </c>
      <c r="C4746">
        <v>63.561999999997802</v>
      </c>
      <c r="D4746">
        <v>0.429600000000044</v>
      </c>
      <c r="E4746">
        <v>120.36</v>
      </c>
      <c r="F4746">
        <v>998.4</v>
      </c>
      <c r="G4746">
        <v>7.23</v>
      </c>
      <c r="H4746">
        <v>7.38</v>
      </c>
      <c r="I4746">
        <v>152.9</v>
      </c>
      <c r="J4746">
        <v>154.5</v>
      </c>
      <c r="K4746">
        <v>1105.4670000000001</v>
      </c>
      <c r="L4746">
        <v>1140.21</v>
      </c>
      <c r="M4746">
        <v>86.49</v>
      </c>
      <c r="N4746">
        <v>89.38</v>
      </c>
      <c r="O4746">
        <v>175.87</v>
      </c>
      <c r="P4746">
        <v>9.7899999999999991</v>
      </c>
      <c r="Q4746">
        <v>216.8</v>
      </c>
      <c r="R4746">
        <v>2127.2600000000002</v>
      </c>
      <c r="S4746">
        <v>203.18</v>
      </c>
      <c r="T4746">
        <v>1</v>
      </c>
      <c r="U4746">
        <v>2127.2600000000002</v>
      </c>
    </row>
    <row r="4747" spans="1:21">
      <c r="A4747" s="1">
        <v>43755.538194444445</v>
      </c>
      <c r="B4747">
        <v>65.023999999998793</v>
      </c>
      <c r="C4747">
        <v>64.857999999997801</v>
      </c>
      <c r="D4747">
        <v>-0.34319999999995499</v>
      </c>
      <c r="E4747">
        <v>83.6880000000005</v>
      </c>
      <c r="F4747">
        <v>889.7</v>
      </c>
      <c r="G4747">
        <v>8.3800000000000008</v>
      </c>
      <c r="H4747">
        <v>8.57</v>
      </c>
      <c r="I4747">
        <v>153.4</v>
      </c>
      <c r="J4747">
        <v>154.69999999999999</v>
      </c>
      <c r="K4747">
        <v>1285.492</v>
      </c>
      <c r="L4747">
        <v>1325.779</v>
      </c>
      <c r="M4747">
        <v>101.11</v>
      </c>
      <c r="N4747">
        <v>104.39</v>
      </c>
      <c r="O4747">
        <v>205.5</v>
      </c>
      <c r="P4747">
        <v>11.42</v>
      </c>
      <c r="Q4747">
        <v>216.2</v>
      </c>
      <c r="R4747">
        <v>2474.12</v>
      </c>
      <c r="S4747">
        <v>200.32</v>
      </c>
      <c r="T4747">
        <v>1</v>
      </c>
      <c r="U4747">
        <v>2474.12</v>
      </c>
    </row>
    <row r="4748" spans="1:21">
      <c r="A4748" s="1">
        <v>43755.541666666664</v>
      </c>
      <c r="B4748">
        <v>66.247999999998797</v>
      </c>
      <c r="C4748">
        <v>65.901999999997798</v>
      </c>
      <c r="D4748">
        <v>-0.35539999999995497</v>
      </c>
      <c r="E4748">
        <v>78.482000000000497</v>
      </c>
      <c r="F4748">
        <v>984.8</v>
      </c>
      <c r="G4748">
        <v>8.34</v>
      </c>
      <c r="H4748">
        <v>8.5500000000000007</v>
      </c>
      <c r="I4748">
        <v>153.41</v>
      </c>
      <c r="J4748">
        <v>154.52000000000001</v>
      </c>
      <c r="K4748">
        <v>1279.4394</v>
      </c>
      <c r="L4748">
        <v>1321.146</v>
      </c>
      <c r="M4748">
        <v>100.3</v>
      </c>
      <c r="N4748">
        <v>103.64</v>
      </c>
      <c r="O4748">
        <v>203.94</v>
      </c>
      <c r="P4748">
        <v>11.36</v>
      </c>
      <c r="Q4748">
        <v>216.62</v>
      </c>
      <c r="R4748">
        <v>2463.6999999999998</v>
      </c>
      <c r="S4748">
        <v>201.03</v>
      </c>
      <c r="T4748">
        <v>1</v>
      </c>
      <c r="U4748">
        <v>2463.6999999999998</v>
      </c>
    </row>
    <row r="4749" spans="1:21">
      <c r="A4749" s="1">
        <v>43755.545138888891</v>
      </c>
      <c r="B4749">
        <v>65.781999999998703</v>
      </c>
      <c r="C4749">
        <v>64.089999999997801</v>
      </c>
      <c r="D4749">
        <v>-0.32299999999995499</v>
      </c>
      <c r="E4749">
        <v>93.758000000000493</v>
      </c>
      <c r="F4749">
        <v>832.34</v>
      </c>
      <c r="G4749">
        <v>7.56</v>
      </c>
      <c r="H4749">
        <v>7.77</v>
      </c>
      <c r="I4749">
        <v>155.30000000000001</v>
      </c>
      <c r="J4749">
        <v>156.69999999999999</v>
      </c>
      <c r="K4749">
        <v>1174.068</v>
      </c>
      <c r="L4749">
        <v>1217.55899999999</v>
      </c>
      <c r="M4749">
        <v>92.28</v>
      </c>
      <c r="N4749">
        <v>95.78</v>
      </c>
      <c r="O4749">
        <v>188.05</v>
      </c>
      <c r="P4749">
        <v>10.29</v>
      </c>
      <c r="Q4749">
        <v>219.7</v>
      </c>
      <c r="R4749">
        <v>2266.3000000000002</v>
      </c>
      <c r="S4749">
        <v>208.92</v>
      </c>
      <c r="T4749">
        <v>1</v>
      </c>
      <c r="U4749">
        <v>2266.3000000000002</v>
      </c>
    </row>
    <row r="4750" spans="1:21">
      <c r="A4750" s="1">
        <v>43755.548611111109</v>
      </c>
      <c r="B4750">
        <v>65.987999999998806</v>
      </c>
      <c r="C4750">
        <v>64.475999999997796</v>
      </c>
      <c r="D4750">
        <v>-0.19519999999995499</v>
      </c>
      <c r="E4750">
        <v>88.804000000000499</v>
      </c>
      <c r="F4750">
        <v>972.2</v>
      </c>
      <c r="G4750">
        <v>8.15</v>
      </c>
      <c r="H4750">
        <v>8.31</v>
      </c>
      <c r="I4750">
        <v>154.19999999999999</v>
      </c>
      <c r="J4750">
        <v>156.4</v>
      </c>
      <c r="K4750">
        <v>1256.73</v>
      </c>
      <c r="L4750">
        <v>1299.684</v>
      </c>
      <c r="M4750">
        <v>98.58</v>
      </c>
      <c r="N4750">
        <v>102.07</v>
      </c>
      <c r="O4750">
        <v>200.65</v>
      </c>
      <c r="P4750">
        <v>11.02</v>
      </c>
      <c r="Q4750">
        <v>219.6</v>
      </c>
      <c r="R4750">
        <v>2424.7399999999998</v>
      </c>
      <c r="S4750">
        <v>206.94</v>
      </c>
      <c r="T4750">
        <v>1</v>
      </c>
      <c r="U4750">
        <v>2424.7399999999998</v>
      </c>
    </row>
    <row r="4751" spans="1:21">
      <c r="A4751" s="1">
        <v>43755.552083333336</v>
      </c>
      <c r="B4751">
        <v>65.851999999998796</v>
      </c>
      <c r="C4751">
        <v>63.6299999999978</v>
      </c>
      <c r="D4751">
        <v>0.13440000000004401</v>
      </c>
      <c r="E4751">
        <v>130.98400000000001</v>
      </c>
      <c r="F4751">
        <v>878.94</v>
      </c>
      <c r="G4751">
        <v>6.96</v>
      </c>
      <c r="H4751">
        <v>7.13</v>
      </c>
      <c r="I4751">
        <v>154.30000000000001</v>
      </c>
      <c r="J4751">
        <v>156.30000000000001</v>
      </c>
      <c r="K4751">
        <v>1073.9280000000001</v>
      </c>
      <c r="L4751">
        <v>1114.4190000000001</v>
      </c>
      <c r="M4751">
        <v>84.75</v>
      </c>
      <c r="N4751">
        <v>88.03</v>
      </c>
      <c r="O4751">
        <v>172.78</v>
      </c>
      <c r="P4751">
        <v>9.5299999999999994</v>
      </c>
      <c r="Q4751">
        <v>218.8</v>
      </c>
      <c r="R4751">
        <v>2083.96</v>
      </c>
      <c r="S4751">
        <v>209.48</v>
      </c>
      <c r="T4751">
        <v>0.99</v>
      </c>
      <c r="U4751">
        <v>2063.1203999999998</v>
      </c>
    </row>
    <row r="4752" spans="1:21">
      <c r="A4752" s="1">
        <v>43755.555555555555</v>
      </c>
      <c r="B4752">
        <v>64.219999999998706</v>
      </c>
      <c r="C4752">
        <v>61.3739999999978</v>
      </c>
      <c r="D4752">
        <v>-0.24919999999995501</v>
      </c>
      <c r="E4752">
        <v>132.32</v>
      </c>
      <c r="F4752">
        <v>955.4</v>
      </c>
      <c r="G4752">
        <v>5.45</v>
      </c>
      <c r="H4752">
        <v>5.57</v>
      </c>
      <c r="I4752">
        <v>156.91</v>
      </c>
      <c r="J4752">
        <v>158.1</v>
      </c>
      <c r="K4752">
        <v>855.15949999999998</v>
      </c>
      <c r="L4752">
        <v>880.61699999999996</v>
      </c>
      <c r="M4752">
        <v>67.12</v>
      </c>
      <c r="N4752">
        <v>69.08</v>
      </c>
      <c r="O4752">
        <v>136.21</v>
      </c>
      <c r="P4752">
        <v>7.59</v>
      </c>
      <c r="Q4752">
        <v>218.5</v>
      </c>
      <c r="R4752">
        <v>1653.77</v>
      </c>
      <c r="S4752">
        <v>213.26</v>
      </c>
      <c r="T4752">
        <v>0.99</v>
      </c>
      <c r="U4752">
        <v>1637.2322999999999</v>
      </c>
    </row>
    <row r="4753" spans="1:21">
      <c r="A4753" s="1">
        <v>43755.559027777781</v>
      </c>
      <c r="B4753">
        <v>64.773999999998694</v>
      </c>
      <c r="C4753">
        <v>61.613999999997802</v>
      </c>
      <c r="D4753">
        <v>0.16920000000004401</v>
      </c>
      <c r="E4753">
        <v>120.5</v>
      </c>
      <c r="F4753">
        <v>943.8</v>
      </c>
      <c r="G4753">
        <v>7.22</v>
      </c>
      <c r="H4753">
        <v>7.35</v>
      </c>
      <c r="I4753">
        <v>157.9</v>
      </c>
      <c r="J4753">
        <v>158.5</v>
      </c>
      <c r="K4753">
        <v>1140.038</v>
      </c>
      <c r="L4753">
        <v>1164.9749999999999</v>
      </c>
      <c r="M4753">
        <v>89.44</v>
      </c>
      <c r="N4753">
        <v>91.43</v>
      </c>
      <c r="O4753">
        <v>180.87</v>
      </c>
      <c r="P4753">
        <v>9.9600000000000009</v>
      </c>
      <c r="Q4753">
        <v>218.8</v>
      </c>
      <c r="R4753">
        <v>2180.46</v>
      </c>
      <c r="S4753">
        <v>208.7</v>
      </c>
      <c r="T4753">
        <v>1</v>
      </c>
      <c r="U4753">
        <v>2180.46</v>
      </c>
    </row>
    <row r="4754" spans="1:21">
      <c r="A4754" s="1">
        <v>43755.5625</v>
      </c>
      <c r="B4754">
        <v>62.925999999998702</v>
      </c>
      <c r="C4754">
        <v>60.225999999997804</v>
      </c>
      <c r="D4754">
        <v>-0.13299999999995499</v>
      </c>
      <c r="E4754">
        <v>149.98400000000001</v>
      </c>
      <c r="F4754">
        <v>641.62</v>
      </c>
      <c r="G4754">
        <v>8.0399999999999991</v>
      </c>
      <c r="H4754">
        <v>8.23</v>
      </c>
      <c r="I4754">
        <v>155</v>
      </c>
      <c r="J4754">
        <v>155.19999999999999</v>
      </c>
      <c r="K4754">
        <v>1246.19999999999</v>
      </c>
      <c r="L4754">
        <v>1277.296</v>
      </c>
      <c r="M4754">
        <v>97.71</v>
      </c>
      <c r="N4754">
        <v>100.21</v>
      </c>
      <c r="O4754">
        <v>197.92</v>
      </c>
      <c r="P4754">
        <v>10.91</v>
      </c>
      <c r="Q4754">
        <v>218.9</v>
      </c>
      <c r="R4754">
        <v>2391.87</v>
      </c>
      <c r="S4754">
        <v>206.36</v>
      </c>
      <c r="T4754">
        <v>1</v>
      </c>
      <c r="U4754">
        <v>2391.87</v>
      </c>
    </row>
    <row r="4755" spans="1:21">
      <c r="A4755" s="1">
        <v>43755.565972222219</v>
      </c>
      <c r="B4755">
        <v>59.047999999998702</v>
      </c>
      <c r="C4755">
        <v>59.509999999997802</v>
      </c>
      <c r="D4755">
        <v>-2.7999999999552198E-3</v>
      </c>
      <c r="E4755">
        <v>215.60599999999999</v>
      </c>
      <c r="F4755">
        <v>686.06</v>
      </c>
      <c r="G4755">
        <v>7.84</v>
      </c>
      <c r="H4755">
        <v>8.0299999999999994</v>
      </c>
      <c r="I4755">
        <v>154.19999999999999</v>
      </c>
      <c r="J4755">
        <v>154.69999999999999</v>
      </c>
      <c r="K4755">
        <v>1208.9279999999901</v>
      </c>
      <c r="L4755">
        <v>1242.24099999999</v>
      </c>
      <c r="M4755">
        <v>95.04</v>
      </c>
      <c r="N4755">
        <v>97.66</v>
      </c>
      <c r="O4755">
        <v>192.7</v>
      </c>
      <c r="P4755">
        <v>10.57</v>
      </c>
      <c r="Q4755">
        <v>219.3</v>
      </c>
      <c r="R4755">
        <v>2321.66</v>
      </c>
      <c r="S4755">
        <v>207.54</v>
      </c>
      <c r="T4755">
        <v>1</v>
      </c>
      <c r="U4755">
        <v>2321.66</v>
      </c>
    </row>
    <row r="4756" spans="1:21">
      <c r="A4756" s="1">
        <v>43755.569444444445</v>
      </c>
      <c r="B4756">
        <v>60.827999999998703</v>
      </c>
      <c r="C4756">
        <v>61.791999999997799</v>
      </c>
      <c r="D4756">
        <v>-0.36659999999995502</v>
      </c>
      <c r="E4756">
        <v>128.542</v>
      </c>
      <c r="F4756">
        <v>950.6</v>
      </c>
      <c r="G4756">
        <v>7.82</v>
      </c>
      <c r="H4756">
        <v>8.02</v>
      </c>
      <c r="I4756">
        <v>153.38999999999999</v>
      </c>
      <c r="J4756">
        <v>153.49</v>
      </c>
      <c r="K4756">
        <v>1199.5098</v>
      </c>
      <c r="L4756">
        <v>1230.9898000000001</v>
      </c>
      <c r="M4756">
        <v>93.89</v>
      </c>
      <c r="N4756">
        <v>96.51</v>
      </c>
      <c r="O4756">
        <v>190.4</v>
      </c>
      <c r="P4756">
        <v>10.45</v>
      </c>
      <c r="Q4756">
        <v>219.8</v>
      </c>
      <c r="R4756">
        <v>2301.94</v>
      </c>
      <c r="S4756">
        <v>208.64</v>
      </c>
      <c r="T4756">
        <v>1</v>
      </c>
      <c r="U4756">
        <v>2301.94</v>
      </c>
    </row>
    <row r="4757" spans="1:21">
      <c r="A4757" s="1">
        <v>43755.572916666664</v>
      </c>
      <c r="B4757">
        <v>64.205999999998795</v>
      </c>
      <c r="C4757">
        <v>64.391999999997907</v>
      </c>
      <c r="D4757">
        <v>-0.20979999999995499</v>
      </c>
      <c r="E4757">
        <v>129.56</v>
      </c>
      <c r="F4757">
        <v>922.8</v>
      </c>
      <c r="G4757">
        <v>5.99</v>
      </c>
      <c r="H4757">
        <v>6.17</v>
      </c>
      <c r="I4757">
        <v>152.5</v>
      </c>
      <c r="J4757">
        <v>152.30000000000001</v>
      </c>
      <c r="K4757">
        <v>913.47500000000002</v>
      </c>
      <c r="L4757">
        <v>939.69100000000003</v>
      </c>
      <c r="M4757">
        <v>71.58</v>
      </c>
      <c r="N4757">
        <v>73.650000000000006</v>
      </c>
      <c r="O4757">
        <v>145.22999999999999</v>
      </c>
      <c r="P4757">
        <v>8</v>
      </c>
      <c r="Q4757">
        <v>219.7</v>
      </c>
      <c r="R4757">
        <v>1755.79</v>
      </c>
      <c r="S4757">
        <v>213.71</v>
      </c>
      <c r="T4757">
        <v>0.99</v>
      </c>
      <c r="U4757">
        <v>1738.2320999999999</v>
      </c>
    </row>
    <row r="4758" spans="1:21">
      <c r="A4758" s="1">
        <v>43755.576388888891</v>
      </c>
      <c r="B4758">
        <v>65.461999999998696</v>
      </c>
      <c r="C4758">
        <v>66.091999999997896</v>
      </c>
      <c r="D4758">
        <v>-0.289599999999955</v>
      </c>
      <c r="E4758">
        <v>224.72</v>
      </c>
      <c r="F4758">
        <v>907.8</v>
      </c>
      <c r="G4758">
        <v>7.64</v>
      </c>
      <c r="H4758">
        <v>7.79</v>
      </c>
      <c r="I4758">
        <v>155.59</v>
      </c>
      <c r="J4758">
        <v>155.19</v>
      </c>
      <c r="K4758">
        <v>1188.7076</v>
      </c>
      <c r="L4758">
        <v>1208.9301</v>
      </c>
      <c r="M4758">
        <v>93.13</v>
      </c>
      <c r="N4758">
        <v>94.9</v>
      </c>
      <c r="O4758">
        <v>188.03</v>
      </c>
      <c r="P4758">
        <v>10.33</v>
      </c>
      <c r="Q4758">
        <v>219.7</v>
      </c>
      <c r="R4758">
        <v>2273.5300000000002</v>
      </c>
      <c r="S4758">
        <v>208.61</v>
      </c>
      <c r="T4758">
        <v>1</v>
      </c>
      <c r="U4758">
        <v>2273.5300000000002</v>
      </c>
    </row>
    <row r="4759" spans="1:21">
      <c r="A4759" s="1">
        <v>43755.579861111109</v>
      </c>
      <c r="B4759">
        <v>66.975999999998706</v>
      </c>
      <c r="C4759">
        <v>67.947999999997805</v>
      </c>
      <c r="D4759">
        <v>-0.260399999999955</v>
      </c>
      <c r="E4759">
        <v>208.97</v>
      </c>
      <c r="F4759">
        <v>798.46</v>
      </c>
      <c r="G4759">
        <v>7.65</v>
      </c>
      <c r="H4759">
        <v>7.84</v>
      </c>
      <c r="I4759">
        <v>154.31</v>
      </c>
      <c r="J4759">
        <v>154.02000000000001</v>
      </c>
      <c r="K4759">
        <v>1180.4715000000001</v>
      </c>
      <c r="L4759">
        <v>1207.5168000000001</v>
      </c>
      <c r="M4759">
        <v>93.35</v>
      </c>
      <c r="N4759">
        <v>95.54</v>
      </c>
      <c r="O4759">
        <v>188.89</v>
      </c>
      <c r="P4759">
        <v>10.3</v>
      </c>
      <c r="Q4759">
        <v>219.2</v>
      </c>
      <c r="R4759">
        <v>2261.16</v>
      </c>
      <c r="S4759">
        <v>207.27</v>
      </c>
      <c r="T4759">
        <v>1</v>
      </c>
      <c r="U4759">
        <v>2261.16</v>
      </c>
    </row>
    <row r="4760" spans="1:21">
      <c r="A4760" s="1">
        <v>43755.583333333336</v>
      </c>
      <c r="B4760">
        <v>63.623999999998702</v>
      </c>
      <c r="C4760">
        <v>65.725999999997796</v>
      </c>
      <c r="D4760">
        <v>0.54420000000004398</v>
      </c>
      <c r="E4760">
        <v>229.68</v>
      </c>
      <c r="F4760">
        <v>802.46</v>
      </c>
      <c r="G4760">
        <v>7.59</v>
      </c>
      <c r="H4760">
        <v>7.77</v>
      </c>
      <c r="I4760">
        <v>155.9</v>
      </c>
      <c r="J4760">
        <v>156.80000000000001</v>
      </c>
      <c r="K4760">
        <v>1183.2809999999999</v>
      </c>
      <c r="L4760">
        <v>1218.336</v>
      </c>
      <c r="M4760">
        <v>93.02</v>
      </c>
      <c r="N4760">
        <v>95.89</v>
      </c>
      <c r="O4760">
        <v>188.91</v>
      </c>
      <c r="P4760">
        <v>10.37</v>
      </c>
      <c r="Q4760">
        <v>219.2</v>
      </c>
      <c r="R4760">
        <v>2276.39</v>
      </c>
      <c r="S4760">
        <v>207.25</v>
      </c>
      <c r="T4760">
        <v>1</v>
      </c>
      <c r="U4760">
        <v>2276.39</v>
      </c>
    </row>
    <row r="4761" spans="1:21">
      <c r="A4761" s="1">
        <v>43755.586805555555</v>
      </c>
      <c r="B4761">
        <v>63.309999999998801</v>
      </c>
      <c r="C4761">
        <v>66.605999999997806</v>
      </c>
      <c r="D4761">
        <v>-0.279599999999955</v>
      </c>
      <c r="E4761">
        <v>79.7060000000006</v>
      </c>
      <c r="F4761">
        <v>892</v>
      </c>
      <c r="G4761">
        <v>6.48</v>
      </c>
      <c r="H4761">
        <v>6.59</v>
      </c>
      <c r="I4761">
        <v>156.91</v>
      </c>
      <c r="J4761">
        <v>158.11000000000001</v>
      </c>
      <c r="K4761">
        <v>1016.7768</v>
      </c>
      <c r="L4761">
        <v>1041.9449</v>
      </c>
      <c r="M4761">
        <v>79.63</v>
      </c>
      <c r="N4761">
        <v>81.7</v>
      </c>
      <c r="O4761">
        <v>161.33000000000001</v>
      </c>
      <c r="P4761">
        <v>8.89</v>
      </c>
      <c r="Q4761">
        <v>219.4</v>
      </c>
      <c r="R4761">
        <v>1953.83</v>
      </c>
      <c r="S4761">
        <v>210.61</v>
      </c>
      <c r="T4761">
        <v>0.99</v>
      </c>
      <c r="U4761">
        <v>1934.2917</v>
      </c>
    </row>
    <row r="4762" spans="1:21">
      <c r="A4762" s="1">
        <v>43755.590277777781</v>
      </c>
      <c r="B4762">
        <v>63.993999999998799</v>
      </c>
      <c r="C4762">
        <v>65.591999999997796</v>
      </c>
      <c r="D4762">
        <v>0.44620000000004401</v>
      </c>
      <c r="E4762">
        <v>129.9</v>
      </c>
      <c r="F4762">
        <v>896.8</v>
      </c>
      <c r="G4762">
        <v>5.62</v>
      </c>
      <c r="H4762">
        <v>5.74</v>
      </c>
      <c r="I4762">
        <v>158.6</v>
      </c>
      <c r="J4762">
        <v>159.6</v>
      </c>
      <c r="K4762">
        <v>891.33199999999999</v>
      </c>
      <c r="L4762">
        <v>916.10400000000004</v>
      </c>
      <c r="M4762">
        <v>69.7</v>
      </c>
      <c r="N4762">
        <v>71.73</v>
      </c>
      <c r="O4762">
        <v>141.43</v>
      </c>
      <c r="P4762">
        <v>7.79</v>
      </c>
      <c r="Q4762">
        <v>219.2</v>
      </c>
      <c r="R4762">
        <v>1710.44</v>
      </c>
      <c r="S4762">
        <v>212.47</v>
      </c>
      <c r="T4762">
        <v>0.99</v>
      </c>
      <c r="U4762">
        <v>1693.3356000000001</v>
      </c>
    </row>
    <row r="4763" spans="1:21">
      <c r="A4763" s="1">
        <v>43755.59375</v>
      </c>
      <c r="B4763">
        <v>62.427999999998697</v>
      </c>
      <c r="C4763">
        <v>60.747999999997802</v>
      </c>
      <c r="D4763">
        <v>0.20400000000004401</v>
      </c>
      <c r="E4763">
        <v>109.1</v>
      </c>
      <c r="F4763">
        <v>876.2</v>
      </c>
      <c r="G4763">
        <v>2.61</v>
      </c>
      <c r="H4763">
        <v>2.66</v>
      </c>
      <c r="I4763">
        <v>156.91999999999999</v>
      </c>
      <c r="J4763">
        <v>158.22999999999999</v>
      </c>
      <c r="K4763">
        <v>409.56119999999902</v>
      </c>
      <c r="L4763">
        <v>420.89179999999999</v>
      </c>
      <c r="M4763">
        <v>31.52</v>
      </c>
      <c r="N4763">
        <v>32.4</v>
      </c>
      <c r="O4763">
        <v>63.93</v>
      </c>
      <c r="P4763">
        <v>3.68</v>
      </c>
      <c r="Q4763">
        <v>218.9</v>
      </c>
      <c r="R4763">
        <v>801.43</v>
      </c>
      <c r="S4763">
        <v>223.39</v>
      </c>
      <c r="T4763">
        <v>0.96</v>
      </c>
      <c r="U4763">
        <v>769.37279999999896</v>
      </c>
    </row>
    <row r="4764" spans="1:21">
      <c r="A4764" s="1">
        <v>43755.597222222219</v>
      </c>
      <c r="B4764">
        <v>61.545999999998799</v>
      </c>
      <c r="C4764">
        <v>59.9499999999979</v>
      </c>
      <c r="D4764">
        <v>6.3400000000044601E-2</v>
      </c>
      <c r="E4764">
        <v>181.72</v>
      </c>
      <c r="F4764">
        <v>644.26</v>
      </c>
      <c r="G4764">
        <v>1.68</v>
      </c>
      <c r="H4764">
        <v>1.68</v>
      </c>
      <c r="I4764">
        <v>160.69999999999999</v>
      </c>
      <c r="J4764">
        <v>162.6</v>
      </c>
      <c r="K4764">
        <v>269.976</v>
      </c>
      <c r="L4764">
        <v>273.16800000000001</v>
      </c>
      <c r="M4764">
        <v>20.2</v>
      </c>
      <c r="N4764">
        <v>20.43</v>
      </c>
      <c r="O4764">
        <v>40.630000000000003</v>
      </c>
      <c r="P4764">
        <v>2.46</v>
      </c>
      <c r="Q4764">
        <v>218.9</v>
      </c>
      <c r="R4764">
        <v>537</v>
      </c>
      <c r="S4764">
        <v>225.13</v>
      </c>
      <c r="T4764">
        <v>0.91</v>
      </c>
      <c r="U4764">
        <v>488.67</v>
      </c>
    </row>
    <row r="4765" spans="1:21">
      <c r="A4765" s="1">
        <v>43755.600694444445</v>
      </c>
      <c r="B4765">
        <v>59.839999999998803</v>
      </c>
      <c r="C4765">
        <v>59.4439999999978</v>
      </c>
      <c r="D4765">
        <v>0.30420000000004399</v>
      </c>
      <c r="E4765">
        <v>99.306000000000594</v>
      </c>
      <c r="F4765">
        <v>607.26</v>
      </c>
      <c r="G4765">
        <v>1.77</v>
      </c>
      <c r="H4765">
        <v>1.79</v>
      </c>
      <c r="I4765">
        <v>164.22</v>
      </c>
      <c r="J4765">
        <v>164.22</v>
      </c>
      <c r="K4765">
        <v>290.6694</v>
      </c>
      <c r="L4765">
        <v>293.9538</v>
      </c>
      <c r="M4765">
        <v>21.73</v>
      </c>
      <c r="N4765">
        <v>22.06</v>
      </c>
      <c r="O4765">
        <v>43.79</v>
      </c>
      <c r="P4765">
        <v>2.63</v>
      </c>
      <c r="Q4765">
        <v>218.8</v>
      </c>
      <c r="R4765">
        <v>573.23</v>
      </c>
      <c r="S4765">
        <v>225.09</v>
      </c>
      <c r="T4765">
        <v>0.92</v>
      </c>
      <c r="U4765">
        <v>527.37159999999994</v>
      </c>
    </row>
    <row r="4766" spans="1:21">
      <c r="A4766" s="1">
        <v>43755.604166666664</v>
      </c>
      <c r="B4766">
        <v>53.271999999998798</v>
      </c>
      <c r="C4766">
        <v>54.275999999997801</v>
      </c>
      <c r="D4766">
        <v>0.38700000000004398</v>
      </c>
      <c r="E4766">
        <v>242.1</v>
      </c>
      <c r="F4766">
        <v>233.24</v>
      </c>
      <c r="G4766">
        <v>5.82</v>
      </c>
      <c r="H4766">
        <v>5.93</v>
      </c>
      <c r="I4766">
        <v>167.56</v>
      </c>
      <c r="J4766">
        <v>167.56</v>
      </c>
      <c r="K4766">
        <v>975.19920000000002</v>
      </c>
      <c r="L4766">
        <v>993.63080000000002</v>
      </c>
      <c r="M4766">
        <v>76.95</v>
      </c>
      <c r="N4766">
        <v>78.45</v>
      </c>
      <c r="O4766">
        <v>155.4</v>
      </c>
      <c r="P4766">
        <v>8.48</v>
      </c>
      <c r="Q4766">
        <v>219.6</v>
      </c>
      <c r="R4766">
        <v>1864.56</v>
      </c>
      <c r="S4766">
        <v>211.92</v>
      </c>
      <c r="T4766">
        <v>0.99</v>
      </c>
      <c r="U4766">
        <v>1845.9143999999999</v>
      </c>
    </row>
    <row r="4767" spans="1:21">
      <c r="A4767" s="1">
        <v>43755.607638888891</v>
      </c>
      <c r="B4767">
        <v>46.879999999998802</v>
      </c>
      <c r="C4767">
        <v>48.8979999999979</v>
      </c>
      <c r="D4767">
        <v>0.335400000000044</v>
      </c>
      <c r="E4767">
        <v>233.46</v>
      </c>
      <c r="F4767">
        <v>188.72</v>
      </c>
      <c r="G4767">
        <v>4.32</v>
      </c>
      <c r="H4767">
        <v>4.42</v>
      </c>
      <c r="I4767">
        <v>160.80000000000001</v>
      </c>
      <c r="J4767">
        <v>161.4</v>
      </c>
      <c r="K4767">
        <v>694.65599999999995</v>
      </c>
      <c r="L4767">
        <v>713.38800000000003</v>
      </c>
      <c r="M4767">
        <v>54.83</v>
      </c>
      <c r="N4767">
        <v>56.36</v>
      </c>
      <c r="O4767">
        <v>111.19</v>
      </c>
      <c r="P4767">
        <v>6.21</v>
      </c>
      <c r="Q4767">
        <v>218.9</v>
      </c>
      <c r="R4767">
        <v>1351.71</v>
      </c>
      <c r="S4767">
        <v>216.16</v>
      </c>
      <c r="T4767">
        <v>0.99</v>
      </c>
      <c r="U4767">
        <v>1338.1929</v>
      </c>
    </row>
    <row r="4768" spans="1:21">
      <c r="A4768" s="1">
        <v>43755.611111111109</v>
      </c>
      <c r="B4768">
        <v>42.815999999998802</v>
      </c>
      <c r="C4768">
        <v>45.387999999997803</v>
      </c>
      <c r="D4768">
        <v>0.59220000000004402</v>
      </c>
      <c r="E4768">
        <v>224.93600000000001</v>
      </c>
      <c r="F4768">
        <v>372.72</v>
      </c>
      <c r="G4768">
        <v>3.18</v>
      </c>
      <c r="H4768">
        <v>3.25</v>
      </c>
      <c r="I4768">
        <v>154.08000000000001</v>
      </c>
      <c r="J4768">
        <v>163.21</v>
      </c>
      <c r="K4768">
        <v>489.9744</v>
      </c>
      <c r="L4768">
        <v>530.4325</v>
      </c>
      <c r="M4768">
        <v>37.83</v>
      </c>
      <c r="N4768">
        <v>41.08</v>
      </c>
      <c r="O4768">
        <v>78.91</v>
      </c>
      <c r="P4768">
        <v>4.4800000000000004</v>
      </c>
      <c r="Q4768">
        <v>219.2</v>
      </c>
      <c r="R4768">
        <v>975.38</v>
      </c>
      <c r="S4768">
        <v>220.46</v>
      </c>
      <c r="T4768">
        <v>0.97</v>
      </c>
      <c r="U4768">
        <v>946.11860000000001</v>
      </c>
    </row>
    <row r="4769" spans="1:21">
      <c r="A4769" s="1">
        <v>43755.614583333336</v>
      </c>
      <c r="B4769">
        <v>48.855999999998801</v>
      </c>
      <c r="C4769">
        <v>50.605999999997799</v>
      </c>
      <c r="D4769">
        <v>1.3800000000044801E-2</v>
      </c>
      <c r="E4769">
        <v>65.4560000000006</v>
      </c>
      <c r="F4769">
        <v>727.42</v>
      </c>
      <c r="G4769">
        <v>5.69</v>
      </c>
      <c r="H4769">
        <v>5.93</v>
      </c>
      <c r="I4769">
        <v>166</v>
      </c>
      <c r="J4769">
        <v>164.2</v>
      </c>
      <c r="K4769">
        <v>944.54</v>
      </c>
      <c r="L4769">
        <v>973.70599999999899</v>
      </c>
      <c r="M4769">
        <v>73.94</v>
      </c>
      <c r="N4769">
        <v>76.319999999999993</v>
      </c>
      <c r="O4769">
        <v>150.26</v>
      </c>
      <c r="P4769">
        <v>8.2799999999999994</v>
      </c>
      <c r="Q4769">
        <v>219.1</v>
      </c>
      <c r="R4769">
        <v>1815.4</v>
      </c>
      <c r="S4769">
        <v>210.91</v>
      </c>
      <c r="T4769">
        <v>0.99</v>
      </c>
      <c r="U4769">
        <v>1797.2460000000001</v>
      </c>
    </row>
    <row r="4770" spans="1:21">
      <c r="A4770" s="1">
        <v>43755.618055555555</v>
      </c>
      <c r="B4770">
        <v>51.543999999998803</v>
      </c>
      <c r="C4770">
        <v>53.267999999997897</v>
      </c>
      <c r="D4770">
        <v>0.53100000000004399</v>
      </c>
      <c r="E4770">
        <v>219.91800000000001</v>
      </c>
      <c r="F4770">
        <v>306.64</v>
      </c>
      <c r="G4770">
        <v>5.74</v>
      </c>
      <c r="H4770">
        <v>5.89</v>
      </c>
      <c r="I4770">
        <v>162.09</v>
      </c>
      <c r="J4770">
        <v>162.19</v>
      </c>
      <c r="K4770">
        <v>930.39660000000003</v>
      </c>
      <c r="L4770">
        <v>955.29909999999995</v>
      </c>
      <c r="M4770">
        <v>72.760000000000005</v>
      </c>
      <c r="N4770">
        <v>74.8</v>
      </c>
      <c r="O4770">
        <v>147.56</v>
      </c>
      <c r="P4770">
        <v>8.14</v>
      </c>
      <c r="Q4770">
        <v>219.5</v>
      </c>
      <c r="R4770">
        <v>1789.24</v>
      </c>
      <c r="S4770">
        <v>211.54</v>
      </c>
      <c r="T4770">
        <v>0.99</v>
      </c>
      <c r="U4770">
        <v>1771.3476000000001</v>
      </c>
    </row>
    <row r="4771" spans="1:21">
      <c r="A4771" s="1">
        <v>43755.621527777781</v>
      </c>
      <c r="B4771">
        <v>48.5879999999988</v>
      </c>
      <c r="C4771">
        <v>50.857999999997901</v>
      </c>
      <c r="D4771">
        <v>8.2400000000044896E-2</v>
      </c>
      <c r="E4771">
        <v>259.3</v>
      </c>
      <c r="F4771">
        <v>513.32000000000005</v>
      </c>
      <c r="G4771">
        <v>5.84</v>
      </c>
      <c r="H4771">
        <v>5.98</v>
      </c>
      <c r="I4771">
        <v>160.69999999999999</v>
      </c>
      <c r="J4771">
        <v>161.1</v>
      </c>
      <c r="K4771">
        <v>938.48799999999903</v>
      </c>
      <c r="L4771">
        <v>963.37800000000004</v>
      </c>
      <c r="M4771">
        <v>73.69</v>
      </c>
      <c r="N4771">
        <v>75.72</v>
      </c>
      <c r="O4771">
        <v>149.41</v>
      </c>
      <c r="P4771">
        <v>8.2200000000000006</v>
      </c>
      <c r="Q4771">
        <v>219.2</v>
      </c>
      <c r="R4771">
        <v>1805.24</v>
      </c>
      <c r="S4771">
        <v>210.69</v>
      </c>
      <c r="T4771">
        <v>0.99</v>
      </c>
      <c r="U4771">
        <v>1787.1876</v>
      </c>
    </row>
    <row r="4772" spans="1:21">
      <c r="A4772" s="1">
        <v>43755.625</v>
      </c>
      <c r="B4772">
        <v>52.425999999998801</v>
      </c>
      <c r="C4772">
        <v>53.7639999999978</v>
      </c>
      <c r="D4772">
        <v>0.11200000000004399</v>
      </c>
      <c r="E4772">
        <v>109.26</v>
      </c>
      <c r="F4772">
        <v>703.62</v>
      </c>
      <c r="G4772">
        <v>5.73</v>
      </c>
      <c r="H4772">
        <v>5.87</v>
      </c>
      <c r="I4772">
        <v>161.38999999999999</v>
      </c>
      <c r="J4772">
        <v>160.30000000000001</v>
      </c>
      <c r="K4772">
        <v>924.76469999999995</v>
      </c>
      <c r="L4772">
        <v>940.96100000000001</v>
      </c>
      <c r="M4772">
        <v>72.3</v>
      </c>
      <c r="N4772">
        <v>73.59</v>
      </c>
      <c r="O4772">
        <v>145.88999999999999</v>
      </c>
      <c r="P4772">
        <v>8.0500000000000007</v>
      </c>
      <c r="Q4772">
        <v>219.3</v>
      </c>
      <c r="R4772">
        <v>1769.24</v>
      </c>
      <c r="S4772">
        <v>211.33</v>
      </c>
      <c r="T4772">
        <v>0.99</v>
      </c>
      <c r="U4772">
        <v>1751.5476000000001</v>
      </c>
    </row>
    <row r="4773" spans="1:21">
      <c r="A4773" s="1">
        <v>43755.628472222219</v>
      </c>
      <c r="B4773">
        <v>55.859999999998799</v>
      </c>
      <c r="C4773">
        <v>56.265999999997803</v>
      </c>
      <c r="D4773">
        <v>-3.3599999999954999E-2</v>
      </c>
      <c r="E4773">
        <v>241.82</v>
      </c>
      <c r="F4773">
        <v>677.06</v>
      </c>
      <c r="G4773">
        <v>5.54</v>
      </c>
      <c r="H4773">
        <v>5.69</v>
      </c>
      <c r="I4773">
        <v>160.4</v>
      </c>
      <c r="J4773">
        <v>160.30000000000001</v>
      </c>
      <c r="K4773">
        <v>888.61599999999999</v>
      </c>
      <c r="L4773">
        <v>912.10699999999997</v>
      </c>
      <c r="M4773">
        <v>69.58</v>
      </c>
      <c r="N4773">
        <v>71.55</v>
      </c>
      <c r="O4773">
        <v>141.13</v>
      </c>
      <c r="P4773">
        <v>7.77</v>
      </c>
      <c r="Q4773">
        <v>219.4</v>
      </c>
      <c r="R4773">
        <v>1706.79</v>
      </c>
      <c r="S4773">
        <v>212.28</v>
      </c>
      <c r="T4773">
        <v>0.99</v>
      </c>
      <c r="U4773">
        <v>1689.7221</v>
      </c>
    </row>
    <row r="4774" spans="1:21">
      <c r="A4774" s="1">
        <v>43755.631944444445</v>
      </c>
      <c r="B4774">
        <v>56.285999999998801</v>
      </c>
      <c r="C4774">
        <v>57.581999999997798</v>
      </c>
      <c r="D4774">
        <v>0.32120000000004401</v>
      </c>
      <c r="E4774">
        <v>257.66000000000003</v>
      </c>
      <c r="F4774">
        <v>689.88</v>
      </c>
      <c r="G4774">
        <v>5.44</v>
      </c>
      <c r="H4774">
        <v>5.58</v>
      </c>
      <c r="I4774">
        <v>160</v>
      </c>
      <c r="J4774">
        <v>160.5</v>
      </c>
      <c r="K4774">
        <v>870.4</v>
      </c>
      <c r="L4774">
        <v>895.59</v>
      </c>
      <c r="M4774">
        <v>67.92</v>
      </c>
      <c r="N4774">
        <v>70.040000000000006</v>
      </c>
      <c r="O4774">
        <v>137.96</v>
      </c>
      <c r="P4774">
        <v>7.62</v>
      </c>
      <c r="Q4774">
        <v>219.3</v>
      </c>
      <c r="R4774">
        <v>1674.62</v>
      </c>
      <c r="S4774">
        <v>212.6</v>
      </c>
      <c r="T4774">
        <v>0.99</v>
      </c>
      <c r="U4774">
        <v>1657.8737999999901</v>
      </c>
    </row>
    <row r="4775" spans="1:21">
      <c r="A4775" s="1">
        <v>43755.635416666664</v>
      </c>
      <c r="B4775">
        <v>56.295999999998799</v>
      </c>
      <c r="C4775">
        <v>58.153999999997801</v>
      </c>
      <c r="D4775">
        <v>-4.19999999999549E-2</v>
      </c>
      <c r="E4775">
        <v>211.94</v>
      </c>
      <c r="F4775">
        <v>668.46</v>
      </c>
      <c r="G4775">
        <v>5.24</v>
      </c>
      <c r="H4775">
        <v>5.38</v>
      </c>
      <c r="I4775">
        <v>159.69999999999999</v>
      </c>
      <c r="J4775">
        <v>160.30000000000001</v>
      </c>
      <c r="K4775">
        <v>836.82799999999997</v>
      </c>
      <c r="L4775">
        <v>862.41399999999999</v>
      </c>
      <c r="M4775">
        <v>65.44</v>
      </c>
      <c r="N4775">
        <v>67.56</v>
      </c>
      <c r="O4775">
        <v>133</v>
      </c>
      <c r="P4775">
        <v>7.33</v>
      </c>
      <c r="Q4775">
        <v>219.3</v>
      </c>
      <c r="R4775">
        <v>1610.16</v>
      </c>
      <c r="S4775">
        <v>213.24</v>
      </c>
      <c r="T4775">
        <v>0.99</v>
      </c>
      <c r="U4775">
        <v>1594.0583999999999</v>
      </c>
    </row>
    <row r="4776" spans="1:21">
      <c r="A4776" s="1">
        <v>43755.638888888891</v>
      </c>
      <c r="B4776">
        <v>57.635999999998702</v>
      </c>
      <c r="C4776">
        <v>57.295999999997903</v>
      </c>
      <c r="D4776">
        <v>-5.0199999999954899E-2</v>
      </c>
      <c r="E4776">
        <v>92.196000000000595</v>
      </c>
      <c r="F4776">
        <v>654.46</v>
      </c>
      <c r="G4776">
        <v>5.04</v>
      </c>
      <c r="H4776">
        <v>5.18</v>
      </c>
      <c r="I4776">
        <v>159.69999999999999</v>
      </c>
      <c r="J4776">
        <v>160.1</v>
      </c>
      <c r="K4776">
        <v>804.88799999999901</v>
      </c>
      <c r="L4776">
        <v>829.31799999999896</v>
      </c>
      <c r="M4776">
        <v>62.73</v>
      </c>
      <c r="N4776">
        <v>64.69</v>
      </c>
      <c r="O4776">
        <v>127.42</v>
      </c>
      <c r="P4776">
        <v>7.05</v>
      </c>
      <c r="Q4776">
        <v>219.4</v>
      </c>
      <c r="R4776">
        <v>1549.1</v>
      </c>
      <c r="S4776">
        <v>214.33</v>
      </c>
      <c r="T4776">
        <v>0.99</v>
      </c>
      <c r="U4776">
        <v>1533.6089999999999</v>
      </c>
    </row>
    <row r="4777" spans="1:21">
      <c r="A4777" s="1">
        <v>43755.642361111109</v>
      </c>
      <c r="B4777">
        <v>58.337999999998701</v>
      </c>
      <c r="C4777">
        <v>57.965999999997898</v>
      </c>
      <c r="D4777">
        <v>5.9400000000045E-2</v>
      </c>
      <c r="E4777">
        <v>117.398</v>
      </c>
      <c r="F4777">
        <v>637.84</v>
      </c>
      <c r="G4777">
        <v>4.9000000000000004</v>
      </c>
      <c r="H4777">
        <v>5.04</v>
      </c>
      <c r="I4777">
        <v>159.80000000000001</v>
      </c>
      <c r="J4777">
        <v>159.80000000000001</v>
      </c>
      <c r="K4777">
        <v>783.02</v>
      </c>
      <c r="L4777">
        <v>805.39200000000005</v>
      </c>
      <c r="M4777">
        <v>61.2</v>
      </c>
      <c r="N4777">
        <v>63.09</v>
      </c>
      <c r="O4777">
        <v>124.29</v>
      </c>
      <c r="P4777">
        <v>6.86</v>
      </c>
      <c r="Q4777">
        <v>219.6</v>
      </c>
      <c r="R4777">
        <v>1506.9</v>
      </c>
      <c r="S4777">
        <v>214.96</v>
      </c>
      <c r="T4777">
        <v>0.99</v>
      </c>
      <c r="U4777">
        <v>1491.8309999999999</v>
      </c>
    </row>
    <row r="4778" spans="1:21">
      <c r="A4778" s="1">
        <v>43755.645833333336</v>
      </c>
      <c r="B4778">
        <v>58.6399999999987</v>
      </c>
      <c r="C4778">
        <v>58.021999999997902</v>
      </c>
      <c r="D4778">
        <v>-0.24079999999995499</v>
      </c>
      <c r="E4778">
        <v>125.36</v>
      </c>
      <c r="F4778">
        <v>618.72</v>
      </c>
      <c r="G4778">
        <v>4.7699999999999996</v>
      </c>
      <c r="H4778">
        <v>4.9000000000000004</v>
      </c>
      <c r="I4778">
        <v>159.80000000000001</v>
      </c>
      <c r="J4778">
        <v>160.4</v>
      </c>
      <c r="K4778">
        <v>762.24599999999998</v>
      </c>
      <c r="L4778">
        <v>785.96</v>
      </c>
      <c r="M4778">
        <v>59.36</v>
      </c>
      <c r="N4778">
        <v>61.29</v>
      </c>
      <c r="O4778">
        <v>120.64</v>
      </c>
      <c r="P4778">
        <v>6.69</v>
      </c>
      <c r="Q4778">
        <v>219.5</v>
      </c>
      <c r="R4778">
        <v>1468.38</v>
      </c>
      <c r="S4778">
        <v>214.94</v>
      </c>
      <c r="T4778">
        <v>0.99</v>
      </c>
      <c r="U4778">
        <v>1453.6962000000001</v>
      </c>
    </row>
    <row r="4779" spans="1:21">
      <c r="A4779" s="1">
        <v>43755.649305555555</v>
      </c>
      <c r="B4779">
        <v>58.041999999998801</v>
      </c>
      <c r="C4779">
        <v>58.3399999999979</v>
      </c>
      <c r="D4779">
        <v>-0.385399999999955</v>
      </c>
      <c r="E4779">
        <v>198.04</v>
      </c>
      <c r="F4779">
        <v>597.98</v>
      </c>
      <c r="G4779">
        <v>4.5199999999999996</v>
      </c>
      <c r="H4779">
        <v>4.6399999999999997</v>
      </c>
      <c r="I4779">
        <v>160.30000000000001</v>
      </c>
      <c r="J4779">
        <v>160.80000000000001</v>
      </c>
      <c r="K4779">
        <v>724.55599999999902</v>
      </c>
      <c r="L4779">
        <v>746.11199999999997</v>
      </c>
      <c r="M4779">
        <v>56.6</v>
      </c>
      <c r="N4779">
        <v>58.3</v>
      </c>
      <c r="O4779">
        <v>114.89</v>
      </c>
      <c r="P4779">
        <v>6.35</v>
      </c>
      <c r="Q4779">
        <v>219.5</v>
      </c>
      <c r="R4779">
        <v>1395.56</v>
      </c>
      <c r="S4779">
        <v>216.19</v>
      </c>
      <c r="T4779">
        <v>0.99</v>
      </c>
      <c r="U4779">
        <v>1381.6043999999999</v>
      </c>
    </row>
    <row r="4780" spans="1:21">
      <c r="A4780" s="1">
        <v>43755.652777777781</v>
      </c>
      <c r="B4780">
        <v>58.233999999998701</v>
      </c>
      <c r="C4780">
        <v>58.215999999997798</v>
      </c>
      <c r="D4780">
        <v>-0.379399999999955</v>
      </c>
      <c r="E4780">
        <v>69.058000000000504</v>
      </c>
      <c r="F4780">
        <v>583.74</v>
      </c>
      <c r="G4780">
        <v>3.12</v>
      </c>
      <c r="H4780">
        <v>3.17</v>
      </c>
      <c r="I4780">
        <v>159.72</v>
      </c>
      <c r="J4780">
        <v>160.43</v>
      </c>
      <c r="K4780">
        <v>498.32639999999998</v>
      </c>
      <c r="L4780">
        <v>508.56310000000002</v>
      </c>
      <c r="M4780">
        <v>38.46</v>
      </c>
      <c r="N4780">
        <v>39.35</v>
      </c>
      <c r="O4780">
        <v>77.819999999999993</v>
      </c>
      <c r="P4780">
        <v>4.41</v>
      </c>
      <c r="Q4780">
        <v>219.3</v>
      </c>
      <c r="R4780">
        <v>962.51</v>
      </c>
      <c r="S4780">
        <v>220.51</v>
      </c>
      <c r="T4780">
        <v>0.97</v>
      </c>
      <c r="U4780">
        <v>933.63469999999995</v>
      </c>
    </row>
    <row r="4781" spans="1:21">
      <c r="A4781" s="1">
        <v>43755.65625</v>
      </c>
      <c r="B4781">
        <v>57.881999999998698</v>
      </c>
      <c r="C4781">
        <v>57.837999999997898</v>
      </c>
      <c r="D4781">
        <v>2.32000000000449E-2</v>
      </c>
      <c r="E4781">
        <v>179.99199999999999</v>
      </c>
      <c r="F4781">
        <v>569.52</v>
      </c>
      <c r="G4781">
        <v>3.76</v>
      </c>
      <c r="H4781">
        <v>3.87</v>
      </c>
      <c r="I4781">
        <v>163.5</v>
      </c>
      <c r="J4781">
        <v>164.3</v>
      </c>
      <c r="K4781">
        <v>614.76</v>
      </c>
      <c r="L4781">
        <v>635.84100000000001</v>
      </c>
      <c r="M4781">
        <v>47.8</v>
      </c>
      <c r="N4781">
        <v>49.4</v>
      </c>
      <c r="O4781">
        <v>97.2</v>
      </c>
      <c r="P4781">
        <v>5.4</v>
      </c>
      <c r="Q4781">
        <v>219.6</v>
      </c>
      <c r="R4781">
        <v>1186.6600000000001</v>
      </c>
      <c r="S4781">
        <v>218.2</v>
      </c>
      <c r="T4781">
        <v>0.98</v>
      </c>
      <c r="U4781">
        <v>1162.9268</v>
      </c>
    </row>
    <row r="4782" spans="1:21">
      <c r="A4782" s="1">
        <v>43755.659722222219</v>
      </c>
      <c r="B4782">
        <v>56.583999999998703</v>
      </c>
      <c r="C4782">
        <v>57.075999999997798</v>
      </c>
      <c r="D4782">
        <v>-0.18459999999995499</v>
      </c>
      <c r="E4782">
        <v>190.94</v>
      </c>
      <c r="F4782">
        <v>524.16</v>
      </c>
      <c r="G4782">
        <v>3.82</v>
      </c>
      <c r="H4782">
        <v>3.92</v>
      </c>
      <c r="I4782">
        <v>163.80000000000001</v>
      </c>
      <c r="J4782">
        <v>165.01</v>
      </c>
      <c r="K4782">
        <v>625.71600000000001</v>
      </c>
      <c r="L4782">
        <v>646.83920000000001</v>
      </c>
      <c r="M4782">
        <v>48.37</v>
      </c>
      <c r="N4782">
        <v>50.19</v>
      </c>
      <c r="O4782">
        <v>98.56</v>
      </c>
      <c r="P4782">
        <v>5.49</v>
      </c>
      <c r="Q4782">
        <v>219.9</v>
      </c>
      <c r="R4782">
        <v>1206.6600000000001</v>
      </c>
      <c r="S4782">
        <v>218.47</v>
      </c>
      <c r="T4782">
        <v>0.98</v>
      </c>
      <c r="U4782">
        <v>1182.5268000000001</v>
      </c>
    </row>
    <row r="4783" spans="1:21">
      <c r="A4783" s="1">
        <v>43755.663194444445</v>
      </c>
      <c r="B4783">
        <v>53.869999999998697</v>
      </c>
      <c r="C4783">
        <v>53.499999999997897</v>
      </c>
      <c r="D4783">
        <v>-0.26359999999995498</v>
      </c>
      <c r="E4783">
        <v>87.040000000000504</v>
      </c>
      <c r="F4783">
        <v>367.74</v>
      </c>
      <c r="G4783">
        <v>3.74</v>
      </c>
      <c r="H4783">
        <v>3.85</v>
      </c>
      <c r="I4783">
        <v>164.6</v>
      </c>
      <c r="J4783">
        <v>166.3</v>
      </c>
      <c r="K4783">
        <v>615.60400000000004</v>
      </c>
      <c r="L4783">
        <v>640.255</v>
      </c>
      <c r="M4783">
        <v>47.9</v>
      </c>
      <c r="N4783">
        <v>49.8</v>
      </c>
      <c r="O4783">
        <v>97.7</v>
      </c>
      <c r="P4783">
        <v>5.42</v>
      </c>
      <c r="Q4783">
        <v>220.1</v>
      </c>
      <c r="R4783">
        <v>1192.8399999999999</v>
      </c>
      <c r="S4783">
        <v>219.69</v>
      </c>
      <c r="T4783">
        <v>0.98</v>
      </c>
      <c r="U4783">
        <v>1168.9831999999999</v>
      </c>
    </row>
    <row r="4784" spans="1:21">
      <c r="A4784" s="1">
        <v>43755.666666666664</v>
      </c>
      <c r="B4784">
        <v>51.823999999998698</v>
      </c>
      <c r="C4784">
        <v>50.257999999997899</v>
      </c>
      <c r="D4784">
        <v>-0.27579999999995503</v>
      </c>
      <c r="E4784">
        <v>98.020000000000493</v>
      </c>
      <c r="F4784">
        <v>468.74</v>
      </c>
      <c r="G4784">
        <v>2.74</v>
      </c>
      <c r="H4784">
        <v>2.82</v>
      </c>
      <c r="I4784">
        <v>163.28</v>
      </c>
      <c r="J4784">
        <v>164.79</v>
      </c>
      <c r="K4784">
        <v>447.38720000000001</v>
      </c>
      <c r="L4784">
        <v>464.707799999999</v>
      </c>
      <c r="M4784">
        <v>34.35</v>
      </c>
      <c r="N4784">
        <v>35.78</v>
      </c>
      <c r="O4784">
        <v>70.12</v>
      </c>
      <c r="P4784">
        <v>4</v>
      </c>
      <c r="Q4784">
        <v>219.7</v>
      </c>
      <c r="R4784">
        <v>873.36</v>
      </c>
      <c r="S4784">
        <v>223.44</v>
      </c>
      <c r="T4784">
        <v>0.97</v>
      </c>
      <c r="U4784">
        <v>847.15919999999903</v>
      </c>
    </row>
    <row r="4785" spans="1:21">
      <c r="A4785" s="1">
        <v>43755.670138888891</v>
      </c>
      <c r="B4785">
        <v>51.397999999998703</v>
      </c>
      <c r="C4785">
        <v>49.121999999997897</v>
      </c>
      <c r="D4785">
        <v>-7.3999999999954894E-2</v>
      </c>
      <c r="E4785">
        <v>105.848</v>
      </c>
      <c r="F4785">
        <v>476.1</v>
      </c>
      <c r="G4785">
        <v>1.1599999999999999</v>
      </c>
      <c r="H4785">
        <v>1.18</v>
      </c>
      <c r="I4785">
        <v>160.80000000000001</v>
      </c>
      <c r="J4785">
        <v>162.80000000000001</v>
      </c>
      <c r="K4785">
        <v>186.52799999999999</v>
      </c>
      <c r="L4785">
        <v>192.10400000000001</v>
      </c>
      <c r="M4785">
        <v>13.43</v>
      </c>
      <c r="N4785">
        <v>13.9</v>
      </c>
      <c r="O4785">
        <v>27.33</v>
      </c>
      <c r="P4785">
        <v>1.82</v>
      </c>
      <c r="Q4785">
        <v>219.8</v>
      </c>
      <c r="R4785">
        <v>398.66</v>
      </c>
      <c r="S4785">
        <v>226.71</v>
      </c>
      <c r="T4785">
        <v>0.82</v>
      </c>
      <c r="U4785">
        <v>326.90120000000002</v>
      </c>
    </row>
    <row r="4786" spans="1:21">
      <c r="A4786" s="1">
        <v>43755.673611111109</v>
      </c>
      <c r="B4786">
        <v>50.741999999998697</v>
      </c>
      <c r="C4786">
        <v>48.017999999997897</v>
      </c>
      <c r="D4786">
        <v>-0.14619999999995401</v>
      </c>
      <c r="E4786">
        <v>108.14</v>
      </c>
      <c r="F4786">
        <v>438.92</v>
      </c>
      <c r="G4786">
        <v>1.1299999999999999</v>
      </c>
      <c r="H4786">
        <v>1.1499999999999999</v>
      </c>
      <c r="I4786">
        <v>162.19999999999999</v>
      </c>
      <c r="J4786">
        <v>163.61000000000001</v>
      </c>
      <c r="K4786">
        <v>183.28599999999901</v>
      </c>
      <c r="L4786">
        <v>188.1515</v>
      </c>
      <c r="M4786">
        <v>13.03</v>
      </c>
      <c r="N4786">
        <v>13.47</v>
      </c>
      <c r="O4786">
        <v>26.5</v>
      </c>
      <c r="P4786">
        <v>1.79</v>
      </c>
      <c r="Q4786">
        <v>220.3</v>
      </c>
      <c r="R4786">
        <v>391.87</v>
      </c>
      <c r="S4786">
        <v>227.6</v>
      </c>
      <c r="T4786">
        <v>0.81</v>
      </c>
      <c r="U4786">
        <v>317.41469999999998</v>
      </c>
    </row>
    <row r="4787" spans="1:21">
      <c r="A4787" s="1">
        <v>43755.677083333336</v>
      </c>
      <c r="B4787">
        <v>48.305999999998697</v>
      </c>
      <c r="C4787">
        <v>45.825999999997897</v>
      </c>
      <c r="D4787">
        <v>0.133000000000045</v>
      </c>
      <c r="E4787">
        <v>106.8</v>
      </c>
      <c r="F4787">
        <v>249.56</v>
      </c>
      <c r="G4787">
        <v>1.06</v>
      </c>
      <c r="H4787">
        <v>1.07</v>
      </c>
      <c r="I4787">
        <v>162.84</v>
      </c>
      <c r="J4787">
        <v>165.63</v>
      </c>
      <c r="K4787">
        <v>172.6104</v>
      </c>
      <c r="L4787">
        <v>177.22409999999999</v>
      </c>
      <c r="M4787">
        <v>12.4</v>
      </c>
      <c r="N4787">
        <v>12.74</v>
      </c>
      <c r="O4787">
        <v>25.14</v>
      </c>
      <c r="P4787">
        <v>1.72</v>
      </c>
      <c r="Q4787">
        <v>220.29</v>
      </c>
      <c r="R4787">
        <v>376.15</v>
      </c>
      <c r="S4787">
        <v>227.27</v>
      </c>
      <c r="T4787">
        <v>0.8</v>
      </c>
      <c r="U4787">
        <v>300.92</v>
      </c>
    </row>
    <row r="4788" spans="1:21">
      <c r="A4788" s="1">
        <v>43755.680555555555</v>
      </c>
      <c r="B4788">
        <v>43.595999999998703</v>
      </c>
      <c r="C4788">
        <v>41.995999999997899</v>
      </c>
      <c r="D4788">
        <v>-0.24759999999995499</v>
      </c>
      <c r="E4788">
        <v>105.74</v>
      </c>
      <c r="F4788">
        <v>138.24</v>
      </c>
      <c r="G4788">
        <v>2.2000000000000002</v>
      </c>
      <c r="H4788">
        <v>2.2599999999999998</v>
      </c>
      <c r="I4788">
        <v>168.3</v>
      </c>
      <c r="J4788">
        <v>169.5</v>
      </c>
      <c r="K4788">
        <v>370.26</v>
      </c>
      <c r="L4788">
        <v>383.06999999999903</v>
      </c>
      <c r="M4788">
        <v>28.18</v>
      </c>
      <c r="N4788">
        <v>29.26</v>
      </c>
      <c r="O4788">
        <v>57.44</v>
      </c>
      <c r="P4788">
        <v>3.32</v>
      </c>
      <c r="Q4788">
        <v>218.7</v>
      </c>
      <c r="R4788">
        <v>724.51</v>
      </c>
      <c r="S4788">
        <v>223.19</v>
      </c>
      <c r="T4788">
        <v>0.95</v>
      </c>
      <c r="U4788">
        <v>688.28449999999998</v>
      </c>
    </row>
    <row r="4789" spans="1:21">
      <c r="A4789" s="1">
        <v>43755.684027777781</v>
      </c>
      <c r="B4789">
        <v>41.119999999998697</v>
      </c>
      <c r="C4789">
        <v>40.179999999997897</v>
      </c>
      <c r="D4789">
        <v>-0.236999999999955</v>
      </c>
      <c r="E4789">
        <v>98.040000000000603</v>
      </c>
      <c r="F4789">
        <v>134.76</v>
      </c>
      <c r="G4789">
        <v>1.7</v>
      </c>
      <c r="H4789">
        <v>1.75</v>
      </c>
      <c r="I4789">
        <v>165.29</v>
      </c>
      <c r="J4789">
        <v>166.5</v>
      </c>
      <c r="K4789">
        <v>280.99299999999999</v>
      </c>
      <c r="L4789">
        <v>291.375</v>
      </c>
      <c r="M4789">
        <v>21.19</v>
      </c>
      <c r="N4789">
        <v>22.04</v>
      </c>
      <c r="O4789">
        <v>43.23</v>
      </c>
      <c r="P4789">
        <v>2.63</v>
      </c>
      <c r="Q4789">
        <v>219.2</v>
      </c>
      <c r="R4789">
        <v>566.95000000000005</v>
      </c>
      <c r="S4789">
        <v>224.89</v>
      </c>
      <c r="T4789">
        <v>0.92</v>
      </c>
      <c r="U4789">
        <v>521.59400000000005</v>
      </c>
    </row>
    <row r="4790" spans="1:21">
      <c r="A4790" s="1">
        <v>43755.6875</v>
      </c>
      <c r="B4790">
        <v>39.591999999998698</v>
      </c>
      <c r="C4790">
        <v>39.093999999997898</v>
      </c>
      <c r="D4790">
        <v>-0.20299999999995499</v>
      </c>
      <c r="E4790">
        <v>123.76</v>
      </c>
      <c r="F4790">
        <v>171.46</v>
      </c>
      <c r="G4790">
        <v>1.3</v>
      </c>
      <c r="H4790">
        <v>1.33</v>
      </c>
      <c r="I4790">
        <v>164.1</v>
      </c>
      <c r="J4790">
        <v>165.7</v>
      </c>
      <c r="K4790">
        <v>213.33</v>
      </c>
      <c r="L4790">
        <v>220.381</v>
      </c>
      <c r="M4790">
        <v>15.69</v>
      </c>
      <c r="N4790">
        <v>16.25</v>
      </c>
      <c r="O4790">
        <v>31.94</v>
      </c>
      <c r="P4790">
        <v>2.0499999999999998</v>
      </c>
      <c r="Q4790">
        <v>219.4</v>
      </c>
      <c r="R4790">
        <v>445.03</v>
      </c>
      <c r="S4790">
        <v>226.16</v>
      </c>
      <c r="T4790">
        <v>0.86</v>
      </c>
      <c r="U4790">
        <v>382.72579999999999</v>
      </c>
    </row>
    <row r="4791" spans="1:21">
      <c r="A4791" s="1">
        <v>43755.690972222219</v>
      </c>
      <c r="B4791">
        <v>40.783999999998699</v>
      </c>
      <c r="C4791">
        <v>40.201999999997902</v>
      </c>
      <c r="D4791">
        <v>-0.37099999999995498</v>
      </c>
      <c r="E4791">
        <v>101.88</v>
      </c>
      <c r="F4791">
        <v>310.86</v>
      </c>
      <c r="G4791">
        <v>0.95</v>
      </c>
      <c r="H4791">
        <v>0.98</v>
      </c>
      <c r="I4791">
        <v>163.79</v>
      </c>
      <c r="J4791">
        <v>163.6</v>
      </c>
      <c r="K4791">
        <v>155.60049999999899</v>
      </c>
      <c r="L4791">
        <v>160.328</v>
      </c>
      <c r="M4791">
        <v>10.99</v>
      </c>
      <c r="N4791">
        <v>11.33</v>
      </c>
      <c r="O4791">
        <v>22.32</v>
      </c>
      <c r="P4791">
        <v>1.61</v>
      </c>
      <c r="Q4791">
        <v>218.99</v>
      </c>
      <c r="R4791">
        <v>350.15</v>
      </c>
      <c r="S4791">
        <v>224.44</v>
      </c>
      <c r="T4791">
        <v>0.77</v>
      </c>
      <c r="U4791">
        <v>269.6155</v>
      </c>
    </row>
    <row r="4792" spans="1:21">
      <c r="A4792" s="1">
        <v>43755.694444444445</v>
      </c>
      <c r="B4792">
        <v>41.101999999998696</v>
      </c>
      <c r="C4792">
        <v>40.359999999997903</v>
      </c>
      <c r="D4792">
        <v>3.60000000004498E-3</v>
      </c>
      <c r="E4792">
        <v>102.1</v>
      </c>
      <c r="F4792">
        <v>162.04</v>
      </c>
      <c r="G4792">
        <v>0.77</v>
      </c>
      <c r="H4792">
        <v>0.78</v>
      </c>
      <c r="I4792">
        <v>162.4</v>
      </c>
      <c r="J4792">
        <v>162.80000000000001</v>
      </c>
      <c r="K4792">
        <v>125.048</v>
      </c>
      <c r="L4792">
        <v>126.98399999999999</v>
      </c>
      <c r="M4792">
        <v>8.5500000000000007</v>
      </c>
      <c r="N4792">
        <v>8.76</v>
      </c>
      <c r="O4792">
        <v>17.3</v>
      </c>
      <c r="P4792">
        <v>1.43</v>
      </c>
      <c r="Q4792">
        <v>217</v>
      </c>
      <c r="R4792">
        <v>300.85000000000002</v>
      </c>
      <c r="S4792">
        <v>217.69</v>
      </c>
      <c r="T4792">
        <v>0.69</v>
      </c>
      <c r="U4792">
        <v>207.5865</v>
      </c>
    </row>
    <row r="4793" spans="1:21">
      <c r="A4793" s="1">
        <v>43755.697916666664</v>
      </c>
      <c r="B4793">
        <v>39.849999999998701</v>
      </c>
      <c r="C4793">
        <v>39.325999999997897</v>
      </c>
      <c r="D4793">
        <v>-0.20439999999995501</v>
      </c>
      <c r="E4793">
        <v>100.86</v>
      </c>
      <c r="F4793">
        <v>170.82</v>
      </c>
      <c r="G4793">
        <v>0.37</v>
      </c>
      <c r="H4793">
        <v>0.34</v>
      </c>
      <c r="I4793">
        <v>154.69</v>
      </c>
      <c r="J4793">
        <v>161.69</v>
      </c>
      <c r="K4793">
        <v>57.235299999999903</v>
      </c>
      <c r="L4793">
        <v>54.974600000000002</v>
      </c>
      <c r="M4793">
        <v>3.05</v>
      </c>
      <c r="N4793">
        <v>2.99</v>
      </c>
      <c r="O4793">
        <v>6.04</v>
      </c>
      <c r="P4793">
        <v>1.04</v>
      </c>
      <c r="Q4793">
        <v>217.1</v>
      </c>
      <c r="R4793">
        <v>223.62</v>
      </c>
      <c r="S4793">
        <v>211.47</v>
      </c>
      <c r="T4793">
        <v>0.33</v>
      </c>
      <c r="U4793">
        <v>73.794600000000003</v>
      </c>
    </row>
    <row r="4794" spans="1:21">
      <c r="A4794" s="1">
        <v>43755.701388888891</v>
      </c>
      <c r="B4794">
        <v>38.779999999998701</v>
      </c>
      <c r="C4794">
        <v>38.415999999997901</v>
      </c>
      <c r="D4794">
        <v>-0.18299999999995401</v>
      </c>
      <c r="E4794">
        <v>97.320000000000505</v>
      </c>
      <c r="F4794">
        <v>133.96</v>
      </c>
      <c r="G4794">
        <v>0.3</v>
      </c>
      <c r="H4794">
        <v>0.27</v>
      </c>
      <c r="I4794">
        <v>153.4</v>
      </c>
      <c r="J4794">
        <v>160.30000000000001</v>
      </c>
      <c r="K4794">
        <v>46.02</v>
      </c>
      <c r="L4794">
        <v>43.280999999999999</v>
      </c>
      <c r="M4794">
        <v>2.16</v>
      </c>
      <c r="N4794">
        <v>2.13</v>
      </c>
      <c r="O4794">
        <v>4.3</v>
      </c>
      <c r="P4794">
        <v>1.01</v>
      </c>
      <c r="Q4794">
        <v>216.7</v>
      </c>
      <c r="R4794">
        <v>214.97</v>
      </c>
      <c r="S4794">
        <v>208.7</v>
      </c>
      <c r="T4794">
        <v>0.24</v>
      </c>
      <c r="U4794">
        <v>51.592799999999997</v>
      </c>
    </row>
    <row r="4795" spans="1:21">
      <c r="A4795" s="1">
        <v>43755.704861111109</v>
      </c>
      <c r="B4795">
        <v>37.757999999998702</v>
      </c>
      <c r="C4795">
        <v>37.587999999997898</v>
      </c>
      <c r="D4795">
        <v>-0.431799999999954</v>
      </c>
      <c r="E4795">
        <v>94.540000000000603</v>
      </c>
      <c r="F4795">
        <v>69.204000000000207</v>
      </c>
      <c r="G4795">
        <v>0.37</v>
      </c>
      <c r="H4795">
        <v>0.36</v>
      </c>
      <c r="I4795">
        <v>156.55000000000001</v>
      </c>
      <c r="J4795">
        <v>159.52000000000001</v>
      </c>
      <c r="K4795">
        <v>57.923499999999997</v>
      </c>
      <c r="L4795">
        <v>57.427199999999999</v>
      </c>
      <c r="M4795">
        <v>3.15</v>
      </c>
      <c r="N4795">
        <v>3.19</v>
      </c>
      <c r="O4795">
        <v>6.34</v>
      </c>
      <c r="P4795">
        <v>1.05</v>
      </c>
      <c r="Q4795">
        <v>216.8</v>
      </c>
      <c r="R4795">
        <v>224.03</v>
      </c>
      <c r="S4795">
        <v>210.63</v>
      </c>
      <c r="T4795">
        <v>0.34</v>
      </c>
      <c r="U4795">
        <v>76.170199999999994</v>
      </c>
    </row>
    <row r="4796" spans="1:21">
      <c r="A4796" s="1">
        <v>43755.708333333336</v>
      </c>
      <c r="B4796">
        <v>36.1399999999987</v>
      </c>
      <c r="C4796">
        <v>36.283999999997903</v>
      </c>
      <c r="D4796">
        <v>-0.39879999999995402</v>
      </c>
      <c r="E4796">
        <v>90.372000000000597</v>
      </c>
      <c r="F4796">
        <v>43.382000000000197</v>
      </c>
      <c r="G4796">
        <v>0.72</v>
      </c>
      <c r="H4796">
        <v>0.75</v>
      </c>
      <c r="I4796">
        <v>163.5</v>
      </c>
      <c r="J4796">
        <v>162.6</v>
      </c>
      <c r="K4796">
        <v>117.72</v>
      </c>
      <c r="L4796">
        <v>121.94999999999899</v>
      </c>
      <c r="M4796">
        <v>7.93</v>
      </c>
      <c r="N4796">
        <v>8.31</v>
      </c>
      <c r="O4796">
        <v>16.239999999999998</v>
      </c>
      <c r="P4796">
        <v>1.36</v>
      </c>
      <c r="Q4796">
        <v>217.1</v>
      </c>
      <c r="R4796">
        <v>292.37</v>
      </c>
      <c r="S4796">
        <v>217.91</v>
      </c>
      <c r="T4796">
        <v>0.67</v>
      </c>
      <c r="U4796">
        <v>195.8879</v>
      </c>
    </row>
    <row r="4797" spans="1:21">
      <c r="A4797" s="1">
        <v>43755.711805555555</v>
      </c>
      <c r="B4797">
        <v>34.973999999998703</v>
      </c>
      <c r="C4797">
        <v>35.415999999997901</v>
      </c>
      <c r="D4797">
        <v>-0.496799999999954</v>
      </c>
      <c r="E4797">
        <v>103.84</v>
      </c>
      <c r="F4797">
        <v>41.720000000000198</v>
      </c>
      <c r="G4797">
        <v>0.7</v>
      </c>
      <c r="H4797">
        <v>0.72</v>
      </c>
      <c r="I4797">
        <v>161.69999999999999</v>
      </c>
      <c r="J4797">
        <v>162.08000000000001</v>
      </c>
      <c r="K4797">
        <v>113.189999999999</v>
      </c>
      <c r="L4797">
        <v>116.69759999999999</v>
      </c>
      <c r="M4797">
        <v>7.58</v>
      </c>
      <c r="N4797">
        <v>7.93</v>
      </c>
      <c r="O4797">
        <v>15.51</v>
      </c>
      <c r="P4797">
        <v>1.33</v>
      </c>
      <c r="Q4797">
        <v>217.8</v>
      </c>
      <c r="R4797">
        <v>288</v>
      </c>
      <c r="S4797">
        <v>219.23</v>
      </c>
      <c r="T4797">
        <v>0.65</v>
      </c>
      <c r="U4797">
        <v>187.2</v>
      </c>
    </row>
    <row r="4798" spans="1:21">
      <c r="A4798" s="1">
        <v>43755.715277777781</v>
      </c>
      <c r="B4798">
        <v>34.547999999998702</v>
      </c>
      <c r="C4798">
        <v>35.175999999997899</v>
      </c>
      <c r="D4798">
        <v>-0.654599999999954</v>
      </c>
      <c r="E4798">
        <v>107.42</v>
      </c>
      <c r="F4798">
        <v>76.750000000000199</v>
      </c>
      <c r="G4798">
        <v>0.66</v>
      </c>
      <c r="H4798">
        <v>0.69</v>
      </c>
      <c r="I4798">
        <v>161.1</v>
      </c>
      <c r="J4798">
        <v>159.80000000000001</v>
      </c>
      <c r="K4798">
        <v>106.32599999999999</v>
      </c>
      <c r="L4798">
        <v>110.262</v>
      </c>
      <c r="M4798">
        <v>7.01</v>
      </c>
      <c r="N4798">
        <v>7.32</v>
      </c>
      <c r="O4798">
        <v>14.33</v>
      </c>
      <c r="P4798">
        <v>1.29</v>
      </c>
      <c r="Q4798">
        <v>218.4</v>
      </c>
      <c r="R4798">
        <v>278.91000000000003</v>
      </c>
      <c r="S4798">
        <v>219.56</v>
      </c>
      <c r="T4798">
        <v>0.62</v>
      </c>
      <c r="U4798">
        <v>172.92420000000001</v>
      </c>
    </row>
    <row r="4799" spans="1:21">
      <c r="A4799" s="1">
        <v>43755.71875</v>
      </c>
      <c r="B4799">
        <v>35.305999999998697</v>
      </c>
      <c r="C4799">
        <v>35.943999999997899</v>
      </c>
      <c r="D4799">
        <v>-0.58939999999995396</v>
      </c>
      <c r="E4799">
        <v>95.940000000000495</v>
      </c>
      <c r="F4799">
        <v>116.62</v>
      </c>
      <c r="G4799">
        <v>0.52</v>
      </c>
      <c r="H4799">
        <v>0.56000000000000005</v>
      </c>
      <c r="I4799">
        <v>163.26</v>
      </c>
      <c r="J4799">
        <v>154.62</v>
      </c>
      <c r="K4799">
        <v>84.895200000000003</v>
      </c>
      <c r="L4799">
        <v>86.587199999999996</v>
      </c>
      <c r="M4799">
        <v>5.24</v>
      </c>
      <c r="N4799">
        <v>5.38</v>
      </c>
      <c r="O4799">
        <v>10.61</v>
      </c>
      <c r="P4799">
        <v>1.17</v>
      </c>
      <c r="Q4799">
        <v>219.2</v>
      </c>
      <c r="R4799">
        <v>253.6</v>
      </c>
      <c r="S4799">
        <v>219.05</v>
      </c>
      <c r="T4799">
        <v>0.5</v>
      </c>
      <c r="U4799">
        <v>126.8</v>
      </c>
    </row>
    <row r="4800" spans="1:21">
      <c r="A4800" s="1">
        <v>43755.722222222219</v>
      </c>
      <c r="B4800">
        <v>35.791999999998701</v>
      </c>
      <c r="C4800">
        <v>36.375999999997902</v>
      </c>
      <c r="D4800">
        <v>-0.41039999999995402</v>
      </c>
      <c r="E4800">
        <v>94.180000000000504</v>
      </c>
      <c r="F4800">
        <v>108.64</v>
      </c>
      <c r="G4800">
        <v>0.41</v>
      </c>
      <c r="H4800">
        <v>0.41</v>
      </c>
      <c r="I4800">
        <v>156.6</v>
      </c>
      <c r="J4800">
        <v>158.30000000000001</v>
      </c>
      <c r="K4800">
        <v>64.205999999999904</v>
      </c>
      <c r="L4800">
        <v>64.903000000000006</v>
      </c>
      <c r="M4800">
        <v>3.55</v>
      </c>
      <c r="N4800">
        <v>3.73</v>
      </c>
      <c r="O4800">
        <v>7.28</v>
      </c>
      <c r="P4800">
        <v>1.08</v>
      </c>
      <c r="Q4800">
        <v>218.8</v>
      </c>
      <c r="R4800">
        <v>232.72</v>
      </c>
      <c r="S4800">
        <v>215.71</v>
      </c>
      <c r="T4800">
        <v>0.38</v>
      </c>
      <c r="U4800">
        <v>88.433599999999998</v>
      </c>
    </row>
    <row r="4801" spans="1:21">
      <c r="A4801" s="1">
        <v>43755.725694444445</v>
      </c>
      <c r="B4801">
        <v>35.839999999998703</v>
      </c>
      <c r="C4801">
        <v>36.423999999997903</v>
      </c>
      <c r="D4801">
        <v>-0.57199999999995399</v>
      </c>
      <c r="E4801">
        <v>105.9</v>
      </c>
      <c r="F4801">
        <v>100.74</v>
      </c>
      <c r="G4801">
        <v>0.26</v>
      </c>
      <c r="H4801">
        <v>0.25</v>
      </c>
      <c r="I4801">
        <v>151.71</v>
      </c>
      <c r="J4801">
        <v>157.97999999999999</v>
      </c>
      <c r="K4801">
        <v>39.444600000000001</v>
      </c>
      <c r="L4801">
        <v>39.494999999999997</v>
      </c>
      <c r="M4801">
        <v>1.68</v>
      </c>
      <c r="N4801">
        <v>1.72</v>
      </c>
      <c r="O4801">
        <v>3.41</v>
      </c>
      <c r="P4801">
        <v>1</v>
      </c>
      <c r="Q4801">
        <v>218.5</v>
      </c>
      <c r="R4801">
        <v>215.47</v>
      </c>
      <c r="S4801">
        <v>211.53</v>
      </c>
      <c r="T4801">
        <v>0.19</v>
      </c>
      <c r="U4801">
        <v>40.939300000000003</v>
      </c>
    </row>
    <row r="4802" spans="1:21">
      <c r="A4802" s="1">
        <v>43755.729166666664</v>
      </c>
      <c r="B4802">
        <v>35.651999999998701</v>
      </c>
      <c r="C4802">
        <v>36.233999999997899</v>
      </c>
      <c r="D4802">
        <v>-0.47959999999995401</v>
      </c>
      <c r="E4802">
        <v>84.160000000000593</v>
      </c>
      <c r="F4802">
        <v>84.866000000000199</v>
      </c>
      <c r="G4802">
        <v>0.25</v>
      </c>
      <c r="H4802">
        <v>0.24</v>
      </c>
      <c r="I4802">
        <v>152.6</v>
      </c>
      <c r="J4802">
        <v>155.80000000000001</v>
      </c>
      <c r="K4802">
        <v>38.15</v>
      </c>
      <c r="L4802">
        <v>37.392000000000003</v>
      </c>
      <c r="M4802">
        <v>1.54</v>
      </c>
      <c r="N4802">
        <v>1.63</v>
      </c>
      <c r="O4802">
        <v>3.17</v>
      </c>
      <c r="P4802">
        <v>0.99</v>
      </c>
      <c r="Q4802">
        <v>218.2</v>
      </c>
      <c r="R4802">
        <v>213.86</v>
      </c>
      <c r="S4802">
        <v>210.45</v>
      </c>
      <c r="T4802">
        <v>0.18</v>
      </c>
      <c r="U4802">
        <v>38.494799999999998</v>
      </c>
    </row>
    <row r="4803" spans="1:21">
      <c r="A4803" s="1">
        <v>43755.732638888891</v>
      </c>
      <c r="B4803">
        <v>35.221999999998701</v>
      </c>
      <c r="C4803">
        <v>35.835999999997902</v>
      </c>
      <c r="D4803">
        <v>-0.42759999999995402</v>
      </c>
      <c r="E4803">
        <v>89.040000000000603</v>
      </c>
      <c r="F4803">
        <v>55.822000000000202</v>
      </c>
      <c r="G4803">
        <v>0.2</v>
      </c>
      <c r="H4803">
        <v>0.19</v>
      </c>
      <c r="I4803">
        <v>148.37</v>
      </c>
      <c r="J4803">
        <v>151.87</v>
      </c>
      <c r="K4803">
        <v>29.673999999999999</v>
      </c>
      <c r="L4803">
        <v>28.8553</v>
      </c>
      <c r="M4803">
        <v>0.81</v>
      </c>
      <c r="N4803">
        <v>0.87</v>
      </c>
      <c r="O4803">
        <v>1.67</v>
      </c>
      <c r="P4803">
        <v>0.97</v>
      </c>
      <c r="Q4803">
        <v>218.8</v>
      </c>
      <c r="R4803">
        <v>211.22</v>
      </c>
      <c r="S4803">
        <v>210.26</v>
      </c>
      <c r="T4803">
        <v>0.1</v>
      </c>
      <c r="U4803">
        <v>21.122</v>
      </c>
    </row>
    <row r="4804" spans="1:21">
      <c r="A4804" s="1">
        <v>43755.736111111109</v>
      </c>
      <c r="B4804">
        <v>34.4419999999987</v>
      </c>
      <c r="C4804">
        <v>35.1479999999979</v>
      </c>
      <c r="D4804">
        <v>-0.52439999999995401</v>
      </c>
      <c r="E4804">
        <v>110.14</v>
      </c>
      <c r="F4804">
        <v>39.300000000000203</v>
      </c>
      <c r="G4804">
        <v>0.14000000000000001</v>
      </c>
      <c r="H4804">
        <v>0.13</v>
      </c>
      <c r="I4804">
        <v>143.5</v>
      </c>
      <c r="J4804">
        <v>147.1</v>
      </c>
      <c r="K4804">
        <v>20.09</v>
      </c>
      <c r="L4804">
        <v>19.123000000000001</v>
      </c>
      <c r="M4804">
        <v>0.16</v>
      </c>
      <c r="N4804">
        <v>0.23</v>
      </c>
      <c r="O4804">
        <v>0.39</v>
      </c>
      <c r="P4804">
        <v>0.96</v>
      </c>
      <c r="Q4804">
        <v>219.4</v>
      </c>
      <c r="R4804">
        <v>210.64</v>
      </c>
      <c r="S4804">
        <v>210.59</v>
      </c>
      <c r="T4804">
        <v>0.02</v>
      </c>
      <c r="U4804">
        <v>4.2127999999999997</v>
      </c>
    </row>
    <row r="4805" spans="1:21">
      <c r="A4805" s="1">
        <v>43755.739583333336</v>
      </c>
      <c r="B4805">
        <v>34.045999999998699</v>
      </c>
      <c r="C4805">
        <v>34.873999999997899</v>
      </c>
      <c r="D4805">
        <v>-0.50379999999995495</v>
      </c>
      <c r="E4805">
        <v>109.12</v>
      </c>
      <c r="F4805">
        <v>36.730000000000203</v>
      </c>
      <c r="G4805">
        <v>0.1</v>
      </c>
      <c r="H4805">
        <v>0.09</v>
      </c>
      <c r="I4805">
        <v>138.55000000000001</v>
      </c>
      <c r="J4805">
        <v>141.94</v>
      </c>
      <c r="K4805">
        <v>13.855</v>
      </c>
      <c r="L4805">
        <v>12.7746</v>
      </c>
      <c r="M4805">
        <v>0</v>
      </c>
      <c r="N4805">
        <v>0</v>
      </c>
      <c r="O4805">
        <v>0</v>
      </c>
      <c r="P4805">
        <v>0.97</v>
      </c>
      <c r="Q4805">
        <v>219.9</v>
      </c>
      <c r="R4805">
        <v>212.55</v>
      </c>
      <c r="S4805">
        <v>212.55</v>
      </c>
      <c r="T4805">
        <v>0</v>
      </c>
      <c r="U4805">
        <v>0</v>
      </c>
    </row>
    <row r="4806" spans="1:21">
      <c r="A4806" s="1">
        <v>43755.743055555555</v>
      </c>
      <c r="B4806">
        <v>33.709999999998701</v>
      </c>
      <c r="C4806">
        <v>34.615999999997896</v>
      </c>
      <c r="D4806">
        <v>-0.33859999999995399</v>
      </c>
      <c r="E4806">
        <v>92.020000000000607</v>
      </c>
      <c r="F4806">
        <v>27.884000000000199</v>
      </c>
      <c r="G4806">
        <v>0.06</v>
      </c>
      <c r="H4806">
        <v>0.05</v>
      </c>
      <c r="I4806">
        <v>130.69999999999999</v>
      </c>
      <c r="J4806">
        <v>132.80000000000001</v>
      </c>
      <c r="K4806">
        <v>7.8419999999999899</v>
      </c>
      <c r="L4806">
        <v>6.64</v>
      </c>
      <c r="M4806">
        <v>0</v>
      </c>
      <c r="N4806">
        <v>0</v>
      </c>
      <c r="O4806">
        <v>0</v>
      </c>
      <c r="P4806">
        <v>0.97</v>
      </c>
      <c r="Q4806">
        <v>220.2</v>
      </c>
      <c r="R4806">
        <v>97.63</v>
      </c>
      <c r="S4806">
        <v>97.63</v>
      </c>
      <c r="T4806">
        <v>0</v>
      </c>
      <c r="U4806">
        <v>0</v>
      </c>
    </row>
    <row r="4807" spans="1:21">
      <c r="A4807" s="1">
        <v>43755.746527777781</v>
      </c>
      <c r="B4807">
        <v>33.365999999998699</v>
      </c>
      <c r="C4807">
        <v>34.341999999997903</v>
      </c>
      <c r="D4807">
        <v>-0.51219999999995403</v>
      </c>
      <c r="E4807">
        <v>98.900000000000603</v>
      </c>
      <c r="F4807">
        <v>18.990000000000201</v>
      </c>
      <c r="G4807">
        <v>0</v>
      </c>
      <c r="H4807">
        <v>0</v>
      </c>
      <c r="I4807">
        <v>111.04</v>
      </c>
      <c r="J4807">
        <v>112.24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>
      <c r="A4808" s="1">
        <v>43755.75</v>
      </c>
      <c r="B4808">
        <v>32.997999999998697</v>
      </c>
      <c r="C4808">
        <v>34.053999999997899</v>
      </c>
      <c r="D4808">
        <v>-0.69399999999995399</v>
      </c>
      <c r="E4808">
        <v>105.52</v>
      </c>
      <c r="F4808">
        <v>12.958000000000199</v>
      </c>
      <c r="G4808">
        <v>0</v>
      </c>
      <c r="H4808">
        <v>0</v>
      </c>
      <c r="I4808">
        <v>101.3</v>
      </c>
      <c r="J4808">
        <v>103.3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>
      <c r="A4809" s="1">
        <v>43755.753472222219</v>
      </c>
      <c r="B4809">
        <v>32.677999999998697</v>
      </c>
      <c r="C4809">
        <v>33.7759999999979</v>
      </c>
      <c r="D4809">
        <v>-0.68899999999995498</v>
      </c>
      <c r="E4809">
        <v>112.54</v>
      </c>
      <c r="F4809">
        <v>5.6134000000002597</v>
      </c>
      <c r="G4809">
        <v>0</v>
      </c>
      <c r="H4809">
        <v>0</v>
      </c>
      <c r="I4809">
        <v>86.3</v>
      </c>
      <c r="J4809">
        <v>88.7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</row>
    <row r="4810" spans="1:21">
      <c r="A4810" s="1">
        <v>43755.756944444445</v>
      </c>
      <c r="B4810">
        <v>32.393999999998698</v>
      </c>
      <c r="C4810">
        <v>33.527999999997903</v>
      </c>
      <c r="D4810">
        <v>-0.65979999999995398</v>
      </c>
      <c r="E4810">
        <v>99.560000000000599</v>
      </c>
      <c r="F4810">
        <v>2.3984000000002599</v>
      </c>
      <c r="G4810">
        <v>0</v>
      </c>
      <c r="H4810">
        <v>0</v>
      </c>
      <c r="I4810">
        <v>68.86</v>
      </c>
      <c r="J4810">
        <v>69.56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</row>
    <row r="4811" spans="1:21">
      <c r="A4811" s="1">
        <v>43755.760416666664</v>
      </c>
      <c r="B4811">
        <v>32.189999999998697</v>
      </c>
      <c r="C4811">
        <v>33.311999999997902</v>
      </c>
      <c r="D4811">
        <v>-0.228199999999954</v>
      </c>
      <c r="E4811">
        <v>110.12</v>
      </c>
      <c r="F4811">
        <v>1.3998000000002599</v>
      </c>
      <c r="G4811">
        <v>0</v>
      </c>
      <c r="H4811">
        <v>0</v>
      </c>
      <c r="I4811">
        <v>34</v>
      </c>
      <c r="J4811">
        <v>33.9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</row>
    <row r="4812" spans="1:21">
      <c r="A4812" s="1">
        <v>43755.763888888891</v>
      </c>
      <c r="B4812">
        <v>31.7939999999987</v>
      </c>
      <c r="C4812">
        <v>32.783999999997903</v>
      </c>
      <c r="D4812">
        <v>0.115200000000045</v>
      </c>
      <c r="E4812">
        <v>136.19999999999999</v>
      </c>
      <c r="F4812">
        <v>0.764200000000261</v>
      </c>
      <c r="G4812">
        <v>0</v>
      </c>
      <c r="H4812">
        <v>0</v>
      </c>
      <c r="I4812">
        <v>7.4</v>
      </c>
      <c r="J4812">
        <v>7.3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</row>
    <row r="4813" spans="1:21">
      <c r="A4813" s="1">
        <v>43755.767361111109</v>
      </c>
      <c r="B4813">
        <v>29.791999999998701</v>
      </c>
      <c r="C4813">
        <v>30.8139999999979</v>
      </c>
      <c r="D4813">
        <v>0.22140000000004501</v>
      </c>
      <c r="E4813">
        <v>140.28</v>
      </c>
      <c r="F4813">
        <v>0.28380000000026101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</row>
    <row r="4814" spans="1:21">
      <c r="A4814" s="1">
        <v>43755.770833333336</v>
      </c>
      <c r="B4814">
        <v>27.7619999999987</v>
      </c>
      <c r="C4814">
        <v>28.7499999999979</v>
      </c>
      <c r="D4814">
        <v>0.94820000000004501</v>
      </c>
      <c r="E4814">
        <v>169.02</v>
      </c>
      <c r="F4814">
        <v>8.4200000000261094E-2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</row>
    <row r="4815" spans="1:21">
      <c r="A4815" s="1">
        <v>43755.774305555555</v>
      </c>
      <c r="B4815">
        <v>25.709999999998701</v>
      </c>
      <c r="C4815">
        <v>26.797999999997899</v>
      </c>
      <c r="D4815">
        <v>1.4682000000000399</v>
      </c>
      <c r="E4815">
        <v>144.44</v>
      </c>
      <c r="F4815">
        <v>2.4800000000261099E-2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</row>
    <row r="4816" spans="1:21">
      <c r="A4816" s="1">
        <v>43755.777777777781</v>
      </c>
      <c r="B4816">
        <v>24.913999999998701</v>
      </c>
      <c r="C4816">
        <v>25.811999999997902</v>
      </c>
      <c r="D4816">
        <v>1.0728000000000399</v>
      </c>
      <c r="E4816">
        <v>139.4</v>
      </c>
      <c r="F4816">
        <v>7.4000000002611803E-3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</row>
    <row r="4817" spans="1:21">
      <c r="A4817" s="1">
        <v>43755.78125</v>
      </c>
      <c r="B4817">
        <v>24.7759999999987</v>
      </c>
      <c r="C4817">
        <v>25.617999999997899</v>
      </c>
      <c r="D4817">
        <v>0.45460000000004502</v>
      </c>
      <c r="E4817">
        <v>132.63999999999999</v>
      </c>
      <c r="F4817">
        <v>6.8000000002611796E-3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</row>
    <row r="4818" spans="1:21">
      <c r="A4818" s="1">
        <v>43755.784722222219</v>
      </c>
      <c r="B4818">
        <v>24.643999999998702</v>
      </c>
      <c r="C4818">
        <v>25.483999999997899</v>
      </c>
      <c r="D4818">
        <v>0.60880000000004497</v>
      </c>
      <c r="E4818">
        <v>139.82</v>
      </c>
      <c r="F4818">
        <v>5.4000000002611803E-3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</row>
    <row r="4819" spans="1:21">
      <c r="A4819" s="1">
        <v>43755.788194444445</v>
      </c>
      <c r="B4819">
        <v>24.4799999999987</v>
      </c>
      <c r="C4819">
        <v>25.323999999997898</v>
      </c>
      <c r="D4819">
        <v>0.65960000000004504</v>
      </c>
      <c r="E4819">
        <v>135.28</v>
      </c>
      <c r="F4819">
        <v>9.6000000002611809E-3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</row>
    <row r="4820" spans="1:21">
      <c r="A4820" s="1">
        <v>43755.791666666664</v>
      </c>
      <c r="B4820">
        <v>24.233999999998701</v>
      </c>
      <c r="C4820">
        <v>25.0839999999979</v>
      </c>
      <c r="D4820">
        <v>0.73140000000004501</v>
      </c>
      <c r="E4820">
        <v>130.1</v>
      </c>
      <c r="F4820">
        <v>6.4000000002611803E-3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</row>
    <row r="4821" spans="1:21">
      <c r="A4821" s="1">
        <v>43755.795138888891</v>
      </c>
      <c r="B4821">
        <v>24.167999999998699</v>
      </c>
      <c r="C4821">
        <v>25.043999999997901</v>
      </c>
      <c r="D4821">
        <v>-4.1799999999954901E-2</v>
      </c>
      <c r="E4821">
        <v>129.22</v>
      </c>
      <c r="F4821">
        <v>7.0000000002611801E-3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</row>
    <row r="4822" spans="1:21">
      <c r="A4822" s="1">
        <v>43755.798611111109</v>
      </c>
      <c r="B4822">
        <v>24.193999999998699</v>
      </c>
      <c r="C4822">
        <v>25.073999999997898</v>
      </c>
      <c r="D4822">
        <v>-0.17819999999995401</v>
      </c>
      <c r="E4822">
        <v>126.12</v>
      </c>
      <c r="F4822">
        <v>7.8000000002611796E-3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</row>
    <row r="4823" spans="1:21">
      <c r="A4823" s="1">
        <v>43755.802083333336</v>
      </c>
      <c r="B4823">
        <v>24.309999999998698</v>
      </c>
      <c r="C4823">
        <v>25.6739999999979</v>
      </c>
      <c r="D4823">
        <v>-0.16399999999995399</v>
      </c>
      <c r="E4823">
        <v>120.4</v>
      </c>
      <c r="F4823">
        <v>5.4000000002611803E-3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</row>
    <row r="4824" spans="1:21">
      <c r="A4824" s="1">
        <v>43755.805555555555</v>
      </c>
      <c r="B4824">
        <v>25.523999999998701</v>
      </c>
      <c r="C4824">
        <v>27.357999999997901</v>
      </c>
      <c r="D4824">
        <v>-0.18819999999995499</v>
      </c>
      <c r="E4824">
        <v>119.16</v>
      </c>
      <c r="F4824">
        <v>8.60000000026118E-3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>
      <c r="A4825" s="1">
        <v>43755.809027777781</v>
      </c>
      <c r="B4825">
        <v>26.725999999998699</v>
      </c>
      <c r="C4825">
        <v>28.195999999997898</v>
      </c>
      <c r="D4825">
        <v>-0.57239999999995494</v>
      </c>
      <c r="E4825">
        <v>128.41999999999999</v>
      </c>
      <c r="F4825">
        <v>8.8000000002611805E-3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>
      <c r="A4826" s="1">
        <v>43755.8125</v>
      </c>
      <c r="B4826">
        <v>26.931999999998698</v>
      </c>
      <c r="C4826">
        <v>28.213999999997899</v>
      </c>
      <c r="D4826">
        <v>-0.71519999999995498</v>
      </c>
      <c r="E4826">
        <v>127.24</v>
      </c>
      <c r="F4826">
        <v>6.0000000002611801E-3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>
      <c r="A4827" s="1">
        <v>43755.815972222219</v>
      </c>
      <c r="B4827">
        <v>27.175999999998702</v>
      </c>
      <c r="C4827">
        <v>28.475999999997899</v>
      </c>
      <c r="D4827">
        <v>-0.63719999999995502</v>
      </c>
      <c r="E4827">
        <v>112.58</v>
      </c>
      <c r="F4827">
        <v>8.2000000002611807E-3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>
      <c r="A4828" s="1">
        <v>43755.819444444445</v>
      </c>
      <c r="B4828">
        <v>27.021999999998702</v>
      </c>
      <c r="C4828">
        <v>28.343999999997902</v>
      </c>
      <c r="D4828">
        <v>-0.92539999999995504</v>
      </c>
      <c r="E4828">
        <v>112.7</v>
      </c>
      <c r="F4828">
        <v>7.8000000002611796E-3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>
      <c r="A4829" s="1">
        <v>43755.822916666664</v>
      </c>
      <c r="B4829">
        <v>26.919999999998701</v>
      </c>
      <c r="C4829">
        <v>28.2379999999979</v>
      </c>
      <c r="D4829">
        <v>-0.93299999999995498</v>
      </c>
      <c r="E4829">
        <v>112.6</v>
      </c>
      <c r="F4829">
        <v>3.80000000026118E-3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>
      <c r="A4830" s="1">
        <v>43755.826388888891</v>
      </c>
      <c r="B4830">
        <v>26.811999999998701</v>
      </c>
      <c r="C4830">
        <v>28.131999999997898</v>
      </c>
      <c r="D4830">
        <v>-0.72519999999995499</v>
      </c>
      <c r="E4830">
        <v>112.6</v>
      </c>
      <c r="F4830">
        <v>5.8000000002611796E-3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>
      <c r="A4831" s="1">
        <v>43755.829861111109</v>
      </c>
      <c r="B4831">
        <v>26.981999999998699</v>
      </c>
      <c r="C4831">
        <v>28.431999999997899</v>
      </c>
      <c r="D4831">
        <v>-0.49739999999995499</v>
      </c>
      <c r="E4831">
        <v>112.46</v>
      </c>
      <c r="F4831">
        <v>9.6000000002611809E-3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>
      <c r="A4832" s="1">
        <v>43755.833333333336</v>
      </c>
      <c r="B4832">
        <v>27.1339999999987</v>
      </c>
      <c r="C4832">
        <v>28.633999999997901</v>
      </c>
      <c r="D4832">
        <v>-0.612199999999955</v>
      </c>
      <c r="E4832">
        <v>112.3</v>
      </c>
      <c r="F4832">
        <v>9.6000000002611809E-3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>
      <c r="A4833" s="1">
        <v>43755.836805555555</v>
      </c>
      <c r="B4833">
        <v>27.2039999999987</v>
      </c>
      <c r="C4833">
        <v>28.723999999997901</v>
      </c>
      <c r="D4833">
        <v>-0.54659999999995501</v>
      </c>
      <c r="E4833">
        <v>111.74</v>
      </c>
      <c r="F4833">
        <v>7.60000000026118E-3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>
      <c r="A4834" s="1">
        <v>43755.840277777781</v>
      </c>
      <c r="B4834">
        <v>27.183999999998701</v>
      </c>
      <c r="C4834">
        <v>28.663999999997898</v>
      </c>
      <c r="D4834">
        <v>-0.74559999999995497</v>
      </c>
      <c r="E4834">
        <v>119.94</v>
      </c>
      <c r="F4834">
        <v>5.6000000002611799E-3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>
      <c r="A4835" s="1">
        <v>43755.84375</v>
      </c>
      <c r="B4835">
        <v>27.015999999998701</v>
      </c>
      <c r="C4835">
        <v>28.501999999997899</v>
      </c>
      <c r="D4835">
        <v>-0.83559999999995505</v>
      </c>
      <c r="E4835">
        <v>120.6</v>
      </c>
      <c r="F4835">
        <v>5.2000000002611797E-3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>
      <c r="A4836" s="1">
        <v>43755.847222222219</v>
      </c>
      <c r="B4836">
        <v>26.9419999999987</v>
      </c>
      <c r="C4836">
        <v>28.437999999997899</v>
      </c>
      <c r="D4836">
        <v>-0.83879999999995503</v>
      </c>
      <c r="E4836">
        <v>112.46</v>
      </c>
      <c r="F4836">
        <v>6.8000000002611796E-3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</row>
    <row r="4837" spans="1:21">
      <c r="A4837" s="1">
        <v>43755.850694444445</v>
      </c>
      <c r="B4837">
        <v>26.917999999998699</v>
      </c>
      <c r="C4837">
        <v>28.4039999999979</v>
      </c>
      <c r="D4837">
        <v>-0.73379999999995504</v>
      </c>
      <c r="E4837">
        <v>96.660000000000593</v>
      </c>
      <c r="F4837">
        <v>9.2000000002611902E-3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>
      <c r="A4838" s="1">
        <v>43755.854166666664</v>
      </c>
      <c r="B4838">
        <v>26.945999999998701</v>
      </c>
      <c r="C4838">
        <v>28.459999999997901</v>
      </c>
      <c r="D4838">
        <v>-0.581999999999955</v>
      </c>
      <c r="E4838">
        <v>92.160000000000593</v>
      </c>
      <c r="F4838">
        <v>7.0000000002611801E-3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</row>
    <row r="4839" spans="1:21">
      <c r="A4839" s="1">
        <v>43755.857638888891</v>
      </c>
      <c r="B4839">
        <v>27.0259999999987</v>
      </c>
      <c r="C4839">
        <v>28.5319999999979</v>
      </c>
      <c r="D4839">
        <v>-0.52019999999995503</v>
      </c>
      <c r="E4839">
        <v>90.366000000000597</v>
      </c>
      <c r="F4839">
        <v>8.8000000002611892E-3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</row>
    <row r="4840" spans="1:21">
      <c r="A4840" s="1">
        <v>43755.861111111109</v>
      </c>
      <c r="B4840">
        <v>26.9799999999987</v>
      </c>
      <c r="C4840">
        <v>28.523999999997901</v>
      </c>
      <c r="D4840">
        <v>-0.70359999999995504</v>
      </c>
      <c r="E4840">
        <v>103.32</v>
      </c>
      <c r="F4840">
        <v>5.0000000002611896E-3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</row>
    <row r="4841" spans="1:21">
      <c r="A4841" s="1">
        <v>43755.864583333336</v>
      </c>
      <c r="B4841">
        <v>26.907999999998701</v>
      </c>
      <c r="C4841">
        <v>28.4559999999979</v>
      </c>
      <c r="D4841">
        <v>-0.66039999999995502</v>
      </c>
      <c r="E4841">
        <v>110.86</v>
      </c>
      <c r="F4841">
        <v>6.2000000002611902E-3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</row>
    <row r="4842" spans="1:21">
      <c r="A4842" s="1">
        <v>43755.868055555555</v>
      </c>
      <c r="B4842">
        <v>26.797999999998702</v>
      </c>
      <c r="C4842">
        <v>28.3859999999979</v>
      </c>
      <c r="D4842">
        <v>-0.71779999999995503</v>
      </c>
      <c r="E4842">
        <v>102.44</v>
      </c>
      <c r="F4842">
        <v>8.4000000002611899E-3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</row>
    <row r="4843" spans="1:21">
      <c r="A4843" s="1">
        <v>43755.871527777781</v>
      </c>
      <c r="B4843">
        <v>26.711999999998699</v>
      </c>
      <c r="C4843">
        <v>28.267999999997901</v>
      </c>
      <c r="D4843">
        <v>-0.69179999999995501</v>
      </c>
      <c r="E4843">
        <v>105.18</v>
      </c>
      <c r="F4843">
        <v>6.2000000002611902E-3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</row>
    <row r="4844" spans="1:21">
      <c r="A4844" s="1">
        <v>43755.875</v>
      </c>
      <c r="B4844">
        <v>26.629999999998699</v>
      </c>
      <c r="C4844">
        <v>28.165999999997901</v>
      </c>
      <c r="D4844">
        <v>-0.76099999999995505</v>
      </c>
      <c r="E4844">
        <v>85.316000000000599</v>
      </c>
      <c r="F4844">
        <v>8.2000000002611893E-3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</row>
    <row r="4845" spans="1:21">
      <c r="A4845" s="1">
        <v>43755.878472222219</v>
      </c>
      <c r="B4845">
        <v>26.493999999998699</v>
      </c>
      <c r="C4845">
        <v>28.0259999999979</v>
      </c>
      <c r="D4845">
        <v>-0.88679999999995496</v>
      </c>
      <c r="E4845">
        <v>106</v>
      </c>
      <c r="F4845">
        <v>7.60000000026118E-3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</row>
    <row r="4846" spans="1:21">
      <c r="A4846" s="1">
        <v>43755.881944444445</v>
      </c>
      <c r="B4846">
        <v>26.273999999998701</v>
      </c>
      <c r="C4846">
        <v>27.857999999997901</v>
      </c>
      <c r="D4846">
        <v>-0.68899999999995498</v>
      </c>
      <c r="E4846">
        <v>106</v>
      </c>
      <c r="F4846">
        <v>7.0000000002611897E-3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</row>
    <row r="4847" spans="1:21">
      <c r="A4847" s="1">
        <v>43755.885416666664</v>
      </c>
      <c r="B4847">
        <v>26.289999999998699</v>
      </c>
      <c r="C4847">
        <v>27.8859999999979</v>
      </c>
      <c r="D4847">
        <v>-0.72459999999995495</v>
      </c>
      <c r="E4847">
        <v>103.78</v>
      </c>
      <c r="F4847">
        <v>8.8000000002611892E-3</v>
      </c>
      <c r="G4847">
        <v>0</v>
      </c>
      <c r="H4847">
        <v>0</v>
      </c>
      <c r="I4847">
        <v>0.4</v>
      </c>
      <c r="J4847">
        <v>0.3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</row>
    <row r="4848" spans="1:21">
      <c r="A4848" s="1">
        <v>43755.888888888891</v>
      </c>
      <c r="B4848">
        <v>26.3199999999987</v>
      </c>
      <c r="C4848">
        <v>27.9679999999979</v>
      </c>
      <c r="D4848">
        <v>-0.42339999999995498</v>
      </c>
      <c r="E4848">
        <v>88.920000000000599</v>
      </c>
      <c r="F4848">
        <v>8.8000000002611892E-3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</row>
    <row r="4849" spans="1:21">
      <c r="A4849" s="1">
        <v>43755.892361111109</v>
      </c>
      <c r="B4849">
        <v>26.5759999999987</v>
      </c>
      <c r="C4849">
        <v>28.261999999997901</v>
      </c>
      <c r="D4849">
        <v>-0.47939999999995497</v>
      </c>
      <c r="E4849">
        <v>96.2000000000006</v>
      </c>
      <c r="F4849">
        <v>6.6000000002611903E-3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>
      <c r="A4850" s="1">
        <v>43755.895833333336</v>
      </c>
      <c r="B4850">
        <v>26.7819999999987</v>
      </c>
      <c r="C4850">
        <v>28.445999999997898</v>
      </c>
      <c r="D4850">
        <v>-0.31899999999995499</v>
      </c>
      <c r="E4850">
        <v>94.360000000000596</v>
      </c>
      <c r="F4850">
        <v>5.80000000026119E-3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>
      <c r="A4851" s="1">
        <v>43755.899305555555</v>
      </c>
      <c r="B4851">
        <v>26.853999999998699</v>
      </c>
      <c r="C4851">
        <v>28.445999999997898</v>
      </c>
      <c r="D4851">
        <v>0.16520000000004401</v>
      </c>
      <c r="E4851">
        <v>89.180000000000604</v>
      </c>
      <c r="F4851">
        <v>7.4000000002611898E-3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>
      <c r="A4852" s="1">
        <v>43755.902777777781</v>
      </c>
      <c r="B4852">
        <v>26.865999999998699</v>
      </c>
      <c r="C4852">
        <v>28.393999999997899</v>
      </c>
      <c r="D4852">
        <v>-0.20919999999995501</v>
      </c>
      <c r="E4852">
        <v>97.680000000000604</v>
      </c>
      <c r="F4852">
        <v>6.80000000026119E-3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>
      <c r="A4853" s="1">
        <v>43755.90625</v>
      </c>
      <c r="B4853">
        <v>26.805999999998701</v>
      </c>
      <c r="C4853">
        <v>28.289999999997899</v>
      </c>
      <c r="D4853">
        <v>-0.15159999999995499</v>
      </c>
      <c r="E4853">
        <v>90.160000000000593</v>
      </c>
      <c r="F4853">
        <v>7.2000000002611902E-3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>
      <c r="A4854" s="1">
        <v>43755.909722222219</v>
      </c>
      <c r="B4854">
        <v>26.705999999998699</v>
      </c>
      <c r="C4854">
        <v>28.169999999997898</v>
      </c>
      <c r="D4854">
        <v>-0.16119999999995499</v>
      </c>
      <c r="E4854">
        <v>91.260000000000602</v>
      </c>
      <c r="F4854">
        <v>9.0000000002611897E-3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>
      <c r="A4855" s="1">
        <v>43755.913194444445</v>
      </c>
      <c r="B4855">
        <v>26.635999999998699</v>
      </c>
      <c r="C4855">
        <v>28.0839999999979</v>
      </c>
      <c r="D4855">
        <v>-0.14239999999995501</v>
      </c>
      <c r="E4855">
        <v>93.980000000000601</v>
      </c>
      <c r="F4855">
        <v>7.0000000002611897E-3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>
      <c r="A4856" s="1">
        <v>43755.916666666664</v>
      </c>
      <c r="B4856">
        <v>26.565999999998699</v>
      </c>
      <c r="C4856">
        <v>28.015999999997899</v>
      </c>
      <c r="D4856">
        <v>-0.25819999999995502</v>
      </c>
      <c r="E4856">
        <v>92.042000000000598</v>
      </c>
      <c r="F4856">
        <v>7.4000000002611898E-3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>
      <c r="A4857" s="1">
        <v>43755.920138888891</v>
      </c>
      <c r="B4857">
        <v>26.5319999999987</v>
      </c>
      <c r="C4857">
        <v>28.015999999997899</v>
      </c>
      <c r="D4857">
        <v>5.1200000000044599E-2</v>
      </c>
      <c r="E4857">
        <v>89.640000000000597</v>
      </c>
      <c r="F4857">
        <v>9.2000000002611902E-3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>
      <c r="A4858" s="1">
        <v>43755.923611111109</v>
      </c>
      <c r="B4858">
        <v>26.577999999998699</v>
      </c>
      <c r="C4858">
        <v>28.049999999997901</v>
      </c>
      <c r="D4858">
        <v>-1.2399999999955299E-2</v>
      </c>
      <c r="E4858">
        <v>92.000000000000597</v>
      </c>
      <c r="F4858">
        <v>6.80000000026119E-3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</row>
    <row r="4859" spans="1:21">
      <c r="A4859" s="1">
        <v>43755.927083333336</v>
      </c>
      <c r="B4859">
        <v>26.5119999999987</v>
      </c>
      <c r="C4859">
        <v>27.9939999999979</v>
      </c>
      <c r="D4859">
        <v>-0.19659999999995501</v>
      </c>
      <c r="E4859">
        <v>90.360000000000696</v>
      </c>
      <c r="F4859">
        <v>7.4000000002611898E-3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</row>
    <row r="4860" spans="1:21">
      <c r="A4860" s="1">
        <v>43755.930555555555</v>
      </c>
      <c r="B4860">
        <v>26.5579999999987</v>
      </c>
      <c r="C4860">
        <v>28.0199999999979</v>
      </c>
      <c r="D4860">
        <v>7.0000000000446797E-3</v>
      </c>
      <c r="E4860">
        <v>86.560000000000699</v>
      </c>
      <c r="F4860">
        <v>6.80000000026119E-3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</row>
    <row r="4861" spans="1:21">
      <c r="A4861" s="1">
        <v>43755.934027777781</v>
      </c>
      <c r="B4861">
        <v>26.757999999998699</v>
      </c>
      <c r="C4861">
        <v>28.1799999999979</v>
      </c>
      <c r="D4861">
        <v>-0.33439999999995501</v>
      </c>
      <c r="E4861">
        <v>85.760000000000701</v>
      </c>
      <c r="F4861">
        <v>4.4000000002611898E-3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</row>
    <row r="4862" spans="1:21">
      <c r="A4862" s="1">
        <v>43755.9375</v>
      </c>
      <c r="B4862">
        <v>26.867999999998698</v>
      </c>
      <c r="C4862">
        <v>28.265999999997899</v>
      </c>
      <c r="D4862">
        <v>-0.58419999999995498</v>
      </c>
      <c r="E4862">
        <v>90.720000000000695</v>
      </c>
      <c r="F4862">
        <v>5.4000000002611898E-3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>
      <c r="A4863" s="1">
        <v>43755.940972222219</v>
      </c>
      <c r="B4863">
        <v>27.1079999999987</v>
      </c>
      <c r="C4863">
        <v>28.4679999999979</v>
      </c>
      <c r="D4863">
        <v>-0.16779999999995501</v>
      </c>
      <c r="E4863">
        <v>115.66</v>
      </c>
      <c r="F4863">
        <v>4.4000000002611898E-3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</row>
    <row r="4864" spans="1:21">
      <c r="A4864" s="1">
        <v>43755.944444444445</v>
      </c>
      <c r="B4864">
        <v>27.2879999999987</v>
      </c>
      <c r="C4864">
        <v>28.477999999997898</v>
      </c>
      <c r="D4864">
        <v>0.72040000000004401</v>
      </c>
      <c r="E4864">
        <v>138.5</v>
      </c>
      <c r="F4864">
        <v>5.6000000002611903E-3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</row>
    <row r="4865" spans="1:21">
      <c r="A4865" s="1">
        <v>43755.947916666664</v>
      </c>
      <c r="B4865">
        <v>26.945999999998701</v>
      </c>
      <c r="C4865">
        <v>28.015999999997899</v>
      </c>
      <c r="D4865">
        <v>-0.147999999999955</v>
      </c>
      <c r="E4865">
        <v>126.566</v>
      </c>
      <c r="F4865">
        <v>7.0000000002611897E-3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</row>
    <row r="4866" spans="1:21">
      <c r="A4866" s="1">
        <v>43755.951388888891</v>
      </c>
      <c r="B4866">
        <v>26.3079999999987</v>
      </c>
      <c r="C4866">
        <v>27.335999999997899</v>
      </c>
      <c r="D4866">
        <v>-0.55079999999995499</v>
      </c>
      <c r="E4866">
        <v>95.024000000000697</v>
      </c>
      <c r="F4866">
        <v>9.0000000002611897E-3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</row>
    <row r="4867" spans="1:21">
      <c r="A4867" s="1">
        <v>43755.954861111109</v>
      </c>
      <c r="B4867">
        <v>25.8579999999987</v>
      </c>
      <c r="C4867">
        <v>26.953999999997901</v>
      </c>
      <c r="D4867">
        <v>-0.69019999999995496</v>
      </c>
      <c r="E4867">
        <v>99.440000000000694</v>
      </c>
      <c r="F4867">
        <v>5.6000000002611903E-3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</row>
    <row r="4868" spans="1:21">
      <c r="A4868" s="1">
        <v>43755.958333333336</v>
      </c>
      <c r="B4868">
        <v>25.4679999999987</v>
      </c>
      <c r="C4868">
        <v>26.713999999997899</v>
      </c>
      <c r="D4868">
        <v>-0.69959999999995504</v>
      </c>
      <c r="E4868">
        <v>102.5</v>
      </c>
      <c r="F4868">
        <v>5.6000000002611903E-3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</row>
    <row r="4869" spans="1:21">
      <c r="A4869" s="1">
        <v>43755.961805555555</v>
      </c>
      <c r="B4869">
        <v>25.2499999999987</v>
      </c>
      <c r="C4869">
        <v>26.5459999999979</v>
      </c>
      <c r="D4869">
        <v>-0.45739999999995501</v>
      </c>
      <c r="E4869">
        <v>104.98</v>
      </c>
      <c r="F4869">
        <v>5.2000000002611901E-3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</row>
    <row r="4870" spans="1:21">
      <c r="A4870" s="1">
        <v>43755.965277777781</v>
      </c>
      <c r="B4870">
        <v>25.055999999998701</v>
      </c>
      <c r="C4870">
        <v>26.3539999999979</v>
      </c>
      <c r="D4870">
        <v>-0.26199999999995499</v>
      </c>
      <c r="E4870">
        <v>106.78</v>
      </c>
      <c r="F4870">
        <v>5.6000000002611903E-3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</row>
    <row r="4871" spans="1:21">
      <c r="A4871" s="1">
        <v>43755.96875</v>
      </c>
      <c r="B4871">
        <v>24.843999999998701</v>
      </c>
      <c r="C4871">
        <v>26.099999999997902</v>
      </c>
      <c r="D4871">
        <v>1.9600000000044498E-2</v>
      </c>
      <c r="E4871">
        <v>118.64</v>
      </c>
      <c r="F4871">
        <v>7.2000000002611902E-3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</row>
    <row r="4872" spans="1:21">
      <c r="A4872" s="1">
        <v>43755.972222222219</v>
      </c>
      <c r="B4872">
        <v>24.605999999998701</v>
      </c>
      <c r="C4872">
        <v>25.829999999997899</v>
      </c>
      <c r="D4872">
        <v>-0.34819999999995499</v>
      </c>
      <c r="E4872">
        <v>120.8</v>
      </c>
      <c r="F4872">
        <v>7.2000000002611902E-3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</row>
    <row r="4873" spans="1:21">
      <c r="A4873" s="1">
        <v>43755.975694444445</v>
      </c>
      <c r="B4873">
        <v>24.323999999998701</v>
      </c>
      <c r="C4873">
        <v>25.6099999999979</v>
      </c>
      <c r="D4873">
        <v>-0.68739999999995505</v>
      </c>
      <c r="E4873">
        <v>109.08</v>
      </c>
      <c r="F4873">
        <v>7.4000000002611898E-3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</row>
    <row r="4874" spans="1:21">
      <c r="A4874" s="1">
        <v>43755.979166666664</v>
      </c>
      <c r="B4874">
        <v>24.013999999998699</v>
      </c>
      <c r="C4874">
        <v>25.3139999999979</v>
      </c>
      <c r="D4874">
        <v>-0.69759999999995503</v>
      </c>
      <c r="E4874">
        <v>104.9</v>
      </c>
      <c r="F4874">
        <v>6.80000000026119E-3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</row>
    <row r="4875" spans="1:21">
      <c r="A4875" s="1">
        <v>43755.982638888891</v>
      </c>
      <c r="B4875">
        <v>23.829999999998702</v>
      </c>
      <c r="C4875">
        <v>25.001999999997899</v>
      </c>
      <c r="D4875">
        <v>-0.84019999999995498</v>
      </c>
      <c r="E4875">
        <v>104.9</v>
      </c>
      <c r="F4875">
        <v>5.0000000002611896E-3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</row>
    <row r="4876" spans="1:21">
      <c r="A4876" s="1">
        <v>43755.986111111109</v>
      </c>
      <c r="B4876">
        <v>23.597999999998699</v>
      </c>
      <c r="C4876">
        <v>24.695999999997898</v>
      </c>
      <c r="D4876">
        <v>-0.92719999999995495</v>
      </c>
      <c r="E4876">
        <v>104.9</v>
      </c>
      <c r="F4876">
        <v>6.6000000002611903E-3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</row>
    <row r="4877" spans="1:21">
      <c r="A4877" s="1">
        <v>43755.989583333336</v>
      </c>
      <c r="B4877">
        <v>23.489999999998702</v>
      </c>
      <c r="C4877">
        <v>24.625999999997902</v>
      </c>
      <c r="D4877">
        <v>-0.62879999999995395</v>
      </c>
      <c r="E4877">
        <v>104.9</v>
      </c>
      <c r="F4877">
        <v>5.4000000002611898E-3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</row>
    <row r="4878" spans="1:21">
      <c r="A4878" s="1">
        <v>43755.993055555555</v>
      </c>
      <c r="B4878">
        <v>23.571999999998699</v>
      </c>
      <c r="C4878">
        <v>24.811999999997902</v>
      </c>
      <c r="D4878">
        <v>-0.64019999999995403</v>
      </c>
      <c r="E4878">
        <v>104.9</v>
      </c>
      <c r="F4878">
        <v>6.8000000002611796E-3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</row>
    <row r="4879" spans="1:21">
      <c r="A4879" s="1">
        <v>43755.996527777781</v>
      </c>
      <c r="B4879">
        <v>23.475999999998699</v>
      </c>
      <c r="C4879">
        <v>24.765999999997899</v>
      </c>
      <c r="D4879">
        <v>-0.74739999999995499</v>
      </c>
      <c r="E4879">
        <v>104.9</v>
      </c>
      <c r="F4879">
        <v>4.2000000002611901E-3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</row>
    <row r="4880" spans="1:21">
      <c r="A4880" s="1">
        <v>43756</v>
      </c>
      <c r="B4880">
        <v>23.413999999998701</v>
      </c>
      <c r="C4880">
        <v>24.703999999997901</v>
      </c>
      <c r="D4880">
        <v>-0.92199999999995497</v>
      </c>
      <c r="E4880">
        <v>104.9</v>
      </c>
      <c r="F4880">
        <v>9.2000000002611902E-3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</row>
    <row r="4881" spans="1:21">
      <c r="A4881" s="1">
        <v>43756.003472222219</v>
      </c>
      <c r="B4881">
        <v>23.295999999998699</v>
      </c>
      <c r="C4881">
        <v>24.509999999997898</v>
      </c>
      <c r="D4881">
        <v>-0.92939999999995504</v>
      </c>
      <c r="E4881">
        <v>104.9</v>
      </c>
      <c r="F4881">
        <v>9.0000000002611897E-3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</row>
    <row r="4882" spans="1:21">
      <c r="A4882" s="1">
        <v>43756.006944444445</v>
      </c>
      <c r="B4882">
        <v>23.205999999998699</v>
      </c>
      <c r="C4882">
        <v>24.421999999997901</v>
      </c>
      <c r="D4882">
        <v>-0.87039999999995499</v>
      </c>
      <c r="E4882">
        <v>104.96</v>
      </c>
      <c r="F4882">
        <v>6.6000000002611903E-3</v>
      </c>
      <c r="G4882">
        <v>0</v>
      </c>
      <c r="H4882">
        <v>0</v>
      </c>
      <c r="I4882">
        <v>0.4</v>
      </c>
      <c r="J4882">
        <v>0.3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</row>
    <row r="4883" spans="1:21">
      <c r="A4883" s="1">
        <v>43756.010416666664</v>
      </c>
      <c r="B4883">
        <v>23.3199999999987</v>
      </c>
      <c r="C4883">
        <v>24.5639999999979</v>
      </c>
      <c r="D4883">
        <v>-0.90439999999995402</v>
      </c>
      <c r="E4883">
        <v>105.2</v>
      </c>
      <c r="F4883">
        <v>8.8000000002611892E-3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</row>
    <row r="4884" spans="1:21">
      <c r="A4884" s="1">
        <v>43756.013888888891</v>
      </c>
      <c r="B4884">
        <v>23.247999999998701</v>
      </c>
      <c r="C4884">
        <v>24.469999999997899</v>
      </c>
      <c r="D4884">
        <v>-0.76539999999995501</v>
      </c>
      <c r="E4884">
        <v>105.2</v>
      </c>
      <c r="F4884">
        <v>6.0000000002611896E-3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</row>
    <row r="4885" spans="1:21">
      <c r="A4885" s="1">
        <v>43756.017361111109</v>
      </c>
      <c r="B4885">
        <v>23.361999999998702</v>
      </c>
      <c r="C4885">
        <v>24.439999999997902</v>
      </c>
      <c r="D4885">
        <v>-0.208999999999955</v>
      </c>
      <c r="E4885">
        <v>127.32</v>
      </c>
      <c r="F4885">
        <v>7.2000000002611902E-3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</row>
    <row r="4886" spans="1:21">
      <c r="A4886" s="1">
        <v>43756.020833333336</v>
      </c>
      <c r="B4886">
        <v>23.7179999999987</v>
      </c>
      <c r="C4886">
        <v>24.7119999999979</v>
      </c>
      <c r="D4886">
        <v>0.39720000000004402</v>
      </c>
      <c r="E4886">
        <v>138.69999999999999</v>
      </c>
      <c r="F4886">
        <v>4.0000000002611896E-3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>
      <c r="A4887" s="1">
        <v>43756.024305555555</v>
      </c>
      <c r="B4887">
        <v>23.757999999998699</v>
      </c>
      <c r="C4887">
        <v>24.747999999997901</v>
      </c>
      <c r="D4887">
        <v>-0.244999999999955</v>
      </c>
      <c r="E4887">
        <v>140.02000000000001</v>
      </c>
      <c r="F4887">
        <v>5.4000000002611898E-3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>
      <c r="A4888" s="1">
        <v>43756.027777777781</v>
      </c>
      <c r="B4888">
        <v>23.461999999998699</v>
      </c>
      <c r="C4888">
        <v>24.459999999997901</v>
      </c>
      <c r="D4888">
        <v>-0.57959999999995504</v>
      </c>
      <c r="E4888">
        <v>140.63999999999999</v>
      </c>
      <c r="F4888">
        <v>5.0000000002611896E-3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>
      <c r="A4889" s="1">
        <v>43756.03125</v>
      </c>
      <c r="B4889">
        <v>23.181999999998698</v>
      </c>
      <c r="C4889">
        <v>24.187999999997899</v>
      </c>
      <c r="D4889">
        <v>-0.69799999999995499</v>
      </c>
      <c r="E4889">
        <v>138</v>
      </c>
      <c r="F4889">
        <v>7.0000000002611897E-3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>
      <c r="A4890" s="1">
        <v>43756.034722222219</v>
      </c>
      <c r="B4890">
        <v>22.959999999998701</v>
      </c>
      <c r="C4890">
        <v>23.9879999999979</v>
      </c>
      <c r="D4890">
        <v>-0.71839999999995496</v>
      </c>
      <c r="E4890">
        <v>86.240000000000705</v>
      </c>
      <c r="F4890">
        <v>3.8000000002611899E-3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>
      <c r="A4891" s="1">
        <v>43756.038194444445</v>
      </c>
      <c r="B4891">
        <v>22.745999999998698</v>
      </c>
      <c r="C4891">
        <v>23.789999999997899</v>
      </c>
      <c r="D4891">
        <v>-0.832999999999955</v>
      </c>
      <c r="E4891">
        <v>80.100000000000705</v>
      </c>
      <c r="F4891">
        <v>6.2000000002611902E-3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>
      <c r="A4892" s="1">
        <v>43756.041666666664</v>
      </c>
      <c r="B4892">
        <v>22.555999999998701</v>
      </c>
      <c r="C4892">
        <v>23.703999999997901</v>
      </c>
      <c r="D4892">
        <v>-0.98799999999995403</v>
      </c>
      <c r="E4892">
        <v>80.100000000000705</v>
      </c>
      <c r="F4892">
        <v>9.0000000002611897E-3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>
      <c r="A4893" s="1">
        <v>43756.045138888891</v>
      </c>
      <c r="B4893">
        <v>22.381999999998701</v>
      </c>
      <c r="C4893">
        <v>23.6219999999979</v>
      </c>
      <c r="D4893">
        <v>-0.98799999999995403</v>
      </c>
      <c r="E4893">
        <v>80.100000000000705</v>
      </c>
      <c r="F4893">
        <v>6.0000000002611896E-3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>
      <c r="A4894" s="1">
        <v>43756.048611111109</v>
      </c>
      <c r="B4894">
        <v>22.241999999998701</v>
      </c>
      <c r="C4894">
        <v>23.537999999997901</v>
      </c>
      <c r="D4894">
        <v>-0.98799999999995403</v>
      </c>
      <c r="E4894">
        <v>80.100000000000705</v>
      </c>
      <c r="F4894">
        <v>3.8000000002611899E-3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>
      <c r="A4895" s="1">
        <v>43756.052083333336</v>
      </c>
      <c r="B4895">
        <v>22.1219999999987</v>
      </c>
      <c r="C4895">
        <v>23.375999999997902</v>
      </c>
      <c r="D4895">
        <v>-0.98899999999995403</v>
      </c>
      <c r="E4895">
        <v>80.100000000000705</v>
      </c>
      <c r="F4895">
        <v>1.00000000002611E-2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>
      <c r="A4896" s="1">
        <v>43756.055555555555</v>
      </c>
      <c r="B4896">
        <v>22.1279999999987</v>
      </c>
      <c r="C4896">
        <v>23.291999999997898</v>
      </c>
      <c r="D4896">
        <v>-0.78419999999995404</v>
      </c>
      <c r="E4896">
        <v>80.100000000000705</v>
      </c>
      <c r="F4896">
        <v>5.4000000002611898E-3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>
      <c r="A4897" s="1">
        <v>43756.059027777781</v>
      </c>
      <c r="B4897">
        <v>22.1599999999987</v>
      </c>
      <c r="C4897">
        <v>23.229999999997901</v>
      </c>
      <c r="D4897">
        <v>-0.75519999999995402</v>
      </c>
      <c r="E4897">
        <v>80.100000000000705</v>
      </c>
      <c r="F4897">
        <v>5.6000000002611903E-3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>
      <c r="A4898" s="1">
        <v>43756.0625</v>
      </c>
      <c r="B4898">
        <v>22.115999999998699</v>
      </c>
      <c r="C4898">
        <v>23.145999999997901</v>
      </c>
      <c r="D4898">
        <v>-0.97559999999995395</v>
      </c>
      <c r="E4898">
        <v>80.100000000000705</v>
      </c>
      <c r="F4898">
        <v>6.0000000002611896E-3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>
      <c r="A4899" s="1">
        <v>43756.065972222219</v>
      </c>
      <c r="B4899">
        <v>22.051999999998699</v>
      </c>
      <c r="C4899">
        <v>23.097999999997899</v>
      </c>
      <c r="D4899">
        <v>-0.983199999999954</v>
      </c>
      <c r="E4899">
        <v>80.100000000000705</v>
      </c>
      <c r="F4899">
        <v>5.2000000002611901E-3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>
      <c r="A4900" s="1">
        <v>43756.069444444445</v>
      </c>
      <c r="B4900">
        <v>22.0059999999987</v>
      </c>
      <c r="C4900">
        <v>23.0519999999979</v>
      </c>
      <c r="D4900">
        <v>-0.94359999999995403</v>
      </c>
      <c r="E4900">
        <v>80.100000000000705</v>
      </c>
      <c r="F4900">
        <v>5.4000000002611898E-3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>
      <c r="A4901" s="1">
        <v>43756.072916666664</v>
      </c>
      <c r="B4901">
        <v>22.021999999998702</v>
      </c>
      <c r="C4901">
        <v>23.033999999997899</v>
      </c>
      <c r="D4901">
        <v>-0.90979999999995398</v>
      </c>
      <c r="E4901">
        <v>80.100000000000705</v>
      </c>
      <c r="F4901">
        <v>5.4000000002611898E-3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>
      <c r="A4902" s="1">
        <v>43756.076388888891</v>
      </c>
      <c r="B4902">
        <v>22.105999999998701</v>
      </c>
      <c r="C4902">
        <v>23.087999999997901</v>
      </c>
      <c r="D4902">
        <v>-0.94339999999995405</v>
      </c>
      <c r="E4902">
        <v>80.100000000000705</v>
      </c>
      <c r="F4902">
        <v>6.0000000002611896E-3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>
      <c r="A4903" s="1">
        <v>43756.079861111109</v>
      </c>
      <c r="B4903">
        <v>22.233999999998701</v>
      </c>
      <c r="C4903">
        <v>23.165999999997901</v>
      </c>
      <c r="D4903">
        <v>-0.76979999999995397</v>
      </c>
      <c r="E4903">
        <v>80.100000000000705</v>
      </c>
      <c r="F4903">
        <v>5.6000000002611903E-3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>
      <c r="A4904" s="1">
        <v>43756.083333333336</v>
      </c>
      <c r="B4904">
        <v>22.4359999999987</v>
      </c>
      <c r="C4904">
        <v>23.335999999997899</v>
      </c>
      <c r="D4904">
        <v>-0.67459999999995401</v>
      </c>
      <c r="E4904">
        <v>80.100000000000705</v>
      </c>
      <c r="F4904">
        <v>4.4000000002611898E-3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>
      <c r="A4905" s="1">
        <v>43756.086805555555</v>
      </c>
      <c r="B4905">
        <v>22.5379999999987</v>
      </c>
      <c r="C4905">
        <v>23.415999999997901</v>
      </c>
      <c r="D4905">
        <v>-0.831999999999954</v>
      </c>
      <c r="E4905">
        <v>80.100000000000705</v>
      </c>
      <c r="F4905">
        <v>5.4000000002611898E-3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>
      <c r="A4906" s="1">
        <v>43756.090277777781</v>
      </c>
      <c r="B4906">
        <v>22.471999999998701</v>
      </c>
      <c r="C4906">
        <v>23.317999999997902</v>
      </c>
      <c r="D4906">
        <v>-0.78999999999995396</v>
      </c>
      <c r="E4906">
        <v>80.100000000000705</v>
      </c>
      <c r="F4906">
        <v>9.2000000002611798E-3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>
      <c r="A4907" s="1">
        <v>43756.09375</v>
      </c>
      <c r="B4907">
        <v>22.291999999998701</v>
      </c>
      <c r="C4907">
        <v>23.137999999997898</v>
      </c>
      <c r="D4907">
        <v>-0.78919999999995405</v>
      </c>
      <c r="E4907">
        <v>80.100000000000705</v>
      </c>
      <c r="F4907">
        <v>6.80000000026119E-3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</row>
    <row r="4908" spans="1:21">
      <c r="A4908" s="1">
        <v>43756.097222222219</v>
      </c>
      <c r="B4908">
        <v>22.0759999999987</v>
      </c>
      <c r="C4908">
        <v>22.927999999997901</v>
      </c>
      <c r="D4908">
        <v>-0.93979999999995401</v>
      </c>
      <c r="E4908">
        <v>80.100000000000705</v>
      </c>
      <c r="F4908">
        <v>5.6000000002611799E-3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</row>
    <row r="4909" spans="1:21">
      <c r="A4909" s="1">
        <v>43756.100694444445</v>
      </c>
      <c r="B4909">
        <v>21.9799999999987</v>
      </c>
      <c r="C4909">
        <v>22.873999999997899</v>
      </c>
      <c r="D4909">
        <v>-0.730199999999954</v>
      </c>
      <c r="E4909">
        <v>80.100000000000705</v>
      </c>
      <c r="F4909">
        <v>5.8000000002611796E-3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</row>
    <row r="4910" spans="1:21">
      <c r="A4910" s="1">
        <v>43756.104166666664</v>
      </c>
      <c r="B4910">
        <v>21.963999999998698</v>
      </c>
      <c r="C4910">
        <v>22.861999999997899</v>
      </c>
      <c r="D4910">
        <v>-0.74919999999995501</v>
      </c>
      <c r="E4910">
        <v>105.44</v>
      </c>
      <c r="F4910">
        <v>8.0000000002611905E-3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</row>
    <row r="4911" spans="1:21">
      <c r="A4911" s="1">
        <v>43756.107638888891</v>
      </c>
      <c r="B4911">
        <v>22.0759999999987</v>
      </c>
      <c r="C4911">
        <v>22.943999999997899</v>
      </c>
      <c r="D4911">
        <v>-0.48839999999995398</v>
      </c>
      <c r="E4911">
        <v>199.54</v>
      </c>
      <c r="F4911">
        <v>6.4000000002611898E-3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</row>
    <row r="4912" spans="1:21">
      <c r="A4912" s="1">
        <v>43756.111111111109</v>
      </c>
      <c r="B4912">
        <v>22.283999999998699</v>
      </c>
      <c r="C4912">
        <v>23.085999999997899</v>
      </c>
      <c r="D4912">
        <v>-0.19099999999995401</v>
      </c>
      <c r="E4912">
        <v>217.1</v>
      </c>
      <c r="F4912">
        <v>6.2000000002611902E-3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</row>
    <row r="4913" spans="1:21">
      <c r="A4913" s="1">
        <v>43756.114583333336</v>
      </c>
      <c r="B4913">
        <v>22.349999999998701</v>
      </c>
      <c r="C4913">
        <v>23.171999999997901</v>
      </c>
      <c r="D4913">
        <v>-0.19279999999995401</v>
      </c>
      <c r="E4913">
        <v>160.62</v>
      </c>
      <c r="F4913">
        <v>6.4000000002611898E-3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</row>
    <row r="4914" spans="1:21">
      <c r="A4914" s="1">
        <v>43756.118055555555</v>
      </c>
      <c r="B4914">
        <v>22.2879999999987</v>
      </c>
      <c r="C4914">
        <v>23.239999999997899</v>
      </c>
      <c r="D4914">
        <v>-0.534599999999954</v>
      </c>
      <c r="E4914">
        <v>131.69999999999999</v>
      </c>
      <c r="F4914">
        <v>4.4000000002611898E-3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</row>
    <row r="4915" spans="1:21">
      <c r="A4915" s="1">
        <v>43756.121527777781</v>
      </c>
      <c r="B4915">
        <v>22.099999999998701</v>
      </c>
      <c r="C4915">
        <v>23.155999999997899</v>
      </c>
      <c r="D4915">
        <v>-0.93659999999995502</v>
      </c>
      <c r="E4915">
        <v>126.9</v>
      </c>
      <c r="F4915">
        <v>7.4000000002611898E-3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</row>
    <row r="4916" spans="1:21">
      <c r="A4916" s="1">
        <v>43756.125</v>
      </c>
      <c r="B4916">
        <v>21.8399999999987</v>
      </c>
      <c r="C4916">
        <v>23.027999999997899</v>
      </c>
      <c r="D4916">
        <v>-0.93559999999995502</v>
      </c>
      <c r="E4916">
        <v>126.9</v>
      </c>
      <c r="F4916">
        <v>7.6000000002611904E-3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</row>
    <row r="4917" spans="1:21">
      <c r="A4917" s="1">
        <v>43756.128472222219</v>
      </c>
      <c r="B4917">
        <v>21.673999999998699</v>
      </c>
      <c r="C4917">
        <v>22.9359999999979</v>
      </c>
      <c r="D4917">
        <v>-0.92099999999995497</v>
      </c>
      <c r="E4917">
        <v>126.9</v>
      </c>
      <c r="F4917">
        <v>7.4000000002611898E-3</v>
      </c>
      <c r="G4917">
        <v>0</v>
      </c>
      <c r="H4917">
        <v>0</v>
      </c>
      <c r="I4917">
        <v>0.5</v>
      </c>
      <c r="J4917">
        <v>0.3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</row>
    <row r="4918" spans="1:21">
      <c r="A4918" s="1">
        <v>43756.131944444445</v>
      </c>
      <c r="B4918">
        <v>21.539999999998699</v>
      </c>
      <c r="C4918">
        <v>22.8719999999979</v>
      </c>
      <c r="D4918">
        <v>-0.92539999999995504</v>
      </c>
      <c r="E4918">
        <v>126.9</v>
      </c>
      <c r="F4918">
        <v>4.6000000002611799E-3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</row>
    <row r="4919" spans="1:21">
      <c r="A4919" s="1">
        <v>43756.135416666664</v>
      </c>
      <c r="B4919">
        <v>21.451999999998701</v>
      </c>
      <c r="C4919">
        <v>22.681999999997899</v>
      </c>
      <c r="D4919">
        <v>-0.86559999999995496</v>
      </c>
      <c r="E4919">
        <v>126.9</v>
      </c>
      <c r="F4919">
        <v>7.0000000002611897E-3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</row>
    <row r="4920" spans="1:21">
      <c r="A4920" s="1">
        <v>43756.138888888891</v>
      </c>
      <c r="B4920">
        <v>21.349999999998701</v>
      </c>
      <c r="C4920">
        <v>22.515999999997899</v>
      </c>
      <c r="D4920">
        <v>-0.83559999999995505</v>
      </c>
      <c r="E4920">
        <v>126.9</v>
      </c>
      <c r="F4920">
        <v>7.2000000002611798E-3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</row>
    <row r="4921" spans="1:21">
      <c r="A4921" s="1">
        <v>43756.142361111109</v>
      </c>
      <c r="B4921">
        <v>21.3199999999987</v>
      </c>
      <c r="C4921">
        <v>22.401999999997901</v>
      </c>
      <c r="D4921">
        <v>-0.76799999999995505</v>
      </c>
      <c r="E4921">
        <v>126.9</v>
      </c>
      <c r="F4921">
        <v>6.0000000002611896E-3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</row>
    <row r="4922" spans="1:21">
      <c r="A4922" s="1">
        <v>43756.145833333336</v>
      </c>
      <c r="B4922">
        <v>21.305999999998701</v>
      </c>
      <c r="C4922">
        <v>22.323999999997898</v>
      </c>
      <c r="D4922">
        <v>-0.91219999999995505</v>
      </c>
      <c r="E4922">
        <v>126.9</v>
      </c>
      <c r="F4922">
        <v>8.0000000002611801E-3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</row>
    <row r="4923" spans="1:21">
      <c r="A4923" s="1">
        <v>43756.149305555555</v>
      </c>
      <c r="B4923">
        <v>21.245999999998698</v>
      </c>
      <c r="C4923">
        <v>22.2059999999979</v>
      </c>
      <c r="D4923">
        <v>-0.907599999999955</v>
      </c>
      <c r="E4923">
        <v>126.9</v>
      </c>
      <c r="F4923">
        <v>4.4000000002611898E-3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</row>
    <row r="4924" spans="1:21">
      <c r="A4924" s="1">
        <v>43756.152777777781</v>
      </c>
      <c r="B4924">
        <v>21.183999999998701</v>
      </c>
      <c r="C4924">
        <v>22.161999999997899</v>
      </c>
      <c r="D4924">
        <v>-0.95419999999995497</v>
      </c>
      <c r="E4924">
        <v>126.9</v>
      </c>
      <c r="F4924">
        <v>6.8000000002611796E-3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</row>
    <row r="4925" spans="1:21">
      <c r="A4925" s="1">
        <v>43756.15625</v>
      </c>
      <c r="B4925">
        <v>21.1919999999987</v>
      </c>
      <c r="C4925">
        <v>22.2059999999979</v>
      </c>
      <c r="D4925">
        <v>-0.957999999999955</v>
      </c>
      <c r="E4925">
        <v>126.9</v>
      </c>
      <c r="F4925">
        <v>5.0000000002611801E-3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</row>
    <row r="4926" spans="1:21">
      <c r="A4926" s="1">
        <v>43756.159722222219</v>
      </c>
      <c r="B4926">
        <v>21.199999999998699</v>
      </c>
      <c r="C4926">
        <v>22.223999999997901</v>
      </c>
      <c r="D4926">
        <v>-0.97039999999995497</v>
      </c>
      <c r="E4926">
        <v>126.9</v>
      </c>
      <c r="F4926">
        <v>8.0000000002611905E-3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</row>
    <row r="4927" spans="1:21">
      <c r="A4927" s="1">
        <v>43756.163194444445</v>
      </c>
      <c r="B4927">
        <v>21.247999999998701</v>
      </c>
      <c r="C4927">
        <v>22.415999999997901</v>
      </c>
      <c r="D4927">
        <v>-0.85159999999995495</v>
      </c>
      <c r="E4927">
        <v>111.26</v>
      </c>
      <c r="F4927">
        <v>7.8000000002611796E-3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</row>
    <row r="4928" spans="1:21">
      <c r="A4928" s="1">
        <v>43756.166666666664</v>
      </c>
      <c r="B4928">
        <v>21.583999999998699</v>
      </c>
      <c r="C4928">
        <v>23.009999999997898</v>
      </c>
      <c r="D4928">
        <v>-0.49139999999995498</v>
      </c>
      <c r="E4928">
        <v>89.100000000000605</v>
      </c>
      <c r="F4928">
        <v>5.6000000002611799E-3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</row>
    <row r="4929" spans="1:21">
      <c r="A4929" s="1">
        <v>43756.170138888891</v>
      </c>
      <c r="B4929">
        <v>22.055999999998701</v>
      </c>
      <c r="C4929">
        <v>23.5959999999979</v>
      </c>
      <c r="D4929">
        <v>-0.22319999999995499</v>
      </c>
      <c r="E4929">
        <v>88.380000000000607</v>
      </c>
      <c r="F4929">
        <v>4.4000000002611802E-3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</row>
    <row r="4930" spans="1:21">
      <c r="A4930" s="1">
        <v>43756.173611111109</v>
      </c>
      <c r="B4930">
        <v>22.413999999998701</v>
      </c>
      <c r="C4930">
        <v>24.0199999999979</v>
      </c>
      <c r="D4930">
        <v>-0.104999999999955</v>
      </c>
      <c r="E4930">
        <v>90.460000000000605</v>
      </c>
      <c r="F4930">
        <v>4.2000000002611797E-3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</row>
    <row r="4931" spans="1:21">
      <c r="A4931" s="1">
        <v>43756.177083333336</v>
      </c>
      <c r="B4931">
        <v>22.6659999999987</v>
      </c>
      <c r="C4931">
        <v>24.261999999997901</v>
      </c>
      <c r="D4931">
        <v>-7.1199999999955299E-2</v>
      </c>
      <c r="E4931">
        <v>96.660000000000593</v>
      </c>
      <c r="F4931">
        <v>7.4000000002611803E-3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</row>
    <row r="4932" spans="1:21">
      <c r="A4932" s="1">
        <v>43756.180555555555</v>
      </c>
      <c r="B4932">
        <v>22.7679999999987</v>
      </c>
      <c r="C4932">
        <v>24.329999999997899</v>
      </c>
      <c r="D4932">
        <v>-9.9399999999955302E-2</v>
      </c>
      <c r="E4932">
        <v>89.920000000000599</v>
      </c>
      <c r="F4932">
        <v>7.8000000002611796E-3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</row>
    <row r="4933" spans="1:21">
      <c r="A4933" s="1">
        <v>43756.184027777781</v>
      </c>
      <c r="B4933">
        <v>22.815999999998699</v>
      </c>
      <c r="C4933">
        <v>24.347999999997899</v>
      </c>
      <c r="D4933">
        <v>-2.4199999999955198E-2</v>
      </c>
      <c r="E4933">
        <v>91.580000000000496</v>
      </c>
      <c r="F4933">
        <v>5.0000000002611801E-3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</row>
    <row r="4934" spans="1:21">
      <c r="A4934" s="1">
        <v>43756.1875</v>
      </c>
      <c r="B4934">
        <v>22.8779999999987</v>
      </c>
      <c r="C4934">
        <v>24.4299999999979</v>
      </c>
      <c r="D4934">
        <v>-0.14839999999995501</v>
      </c>
      <c r="E4934">
        <v>96.990000000000506</v>
      </c>
      <c r="F4934">
        <v>9.4000000002611803E-3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</row>
    <row r="4935" spans="1:21">
      <c r="A4935" s="1">
        <v>43756.190972222219</v>
      </c>
      <c r="B4935">
        <v>22.9219999999987</v>
      </c>
      <c r="C4935">
        <v>24.469999999997899</v>
      </c>
      <c r="D4935">
        <v>-5.5999999999955197E-2</v>
      </c>
      <c r="E4935">
        <v>98.000000000000597</v>
      </c>
      <c r="F4935">
        <v>4.4000000002611802E-3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</row>
    <row r="4936" spans="1:21">
      <c r="A4936" s="1">
        <v>43756.194444444445</v>
      </c>
      <c r="B4936">
        <v>22.959999999998701</v>
      </c>
      <c r="C4936">
        <v>24.497999999997901</v>
      </c>
      <c r="D4936">
        <v>-7.6199999999955206E-2</v>
      </c>
      <c r="E4936">
        <v>95.360000000000497</v>
      </c>
      <c r="F4936">
        <v>8.0000000002611801E-3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</row>
    <row r="4937" spans="1:21">
      <c r="A4937" s="1">
        <v>43756.197916666664</v>
      </c>
      <c r="B4937">
        <v>22.9739999999987</v>
      </c>
      <c r="C4937">
        <v>24.469999999997899</v>
      </c>
      <c r="D4937">
        <v>-0.17839999999995501</v>
      </c>
      <c r="E4937">
        <v>95.272000000000503</v>
      </c>
      <c r="F4937">
        <v>8.0000000002611801E-3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</row>
    <row r="4938" spans="1:21">
      <c r="A4938" s="1">
        <v>43756.201388888891</v>
      </c>
      <c r="B4938">
        <v>22.993999999998699</v>
      </c>
      <c r="C4938">
        <v>24.507999999997899</v>
      </c>
      <c r="D4938">
        <v>-9.1199999999955206E-2</v>
      </c>
      <c r="E4938">
        <v>86.940000000000495</v>
      </c>
      <c r="F4938">
        <v>6.8000000002611796E-3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</row>
    <row r="4939" spans="1:21">
      <c r="A4939" s="1">
        <v>43756.204861111109</v>
      </c>
      <c r="B4939">
        <v>23.013999999998699</v>
      </c>
      <c r="C4939">
        <v>24.549999999997901</v>
      </c>
      <c r="D4939">
        <v>-0.14339999999995501</v>
      </c>
      <c r="E4939">
        <v>98.920000000000499</v>
      </c>
      <c r="F4939">
        <v>6.8000000002611796E-3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</row>
    <row r="4940" spans="1:21">
      <c r="A4940" s="1">
        <v>43756.208333333336</v>
      </c>
      <c r="B4940">
        <v>22.9859999999987</v>
      </c>
      <c r="C4940">
        <v>24.485999999997901</v>
      </c>
      <c r="D4940">
        <v>5.6800000000044697E-2</v>
      </c>
      <c r="E4940">
        <v>87.280000000000499</v>
      </c>
      <c r="F4940">
        <v>6.4000000002611803E-3</v>
      </c>
      <c r="G4940">
        <v>0</v>
      </c>
      <c r="H4940">
        <v>0</v>
      </c>
      <c r="I4940">
        <v>8.6999999999999993</v>
      </c>
      <c r="J4940">
        <v>8.6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</row>
    <row r="4941" spans="1:21">
      <c r="A4941" s="1">
        <v>43756.211805555555</v>
      </c>
      <c r="B4941">
        <v>22.963999999998698</v>
      </c>
      <c r="C4941">
        <v>24.471999999997902</v>
      </c>
      <c r="D4941">
        <v>5.4200000000044699E-2</v>
      </c>
      <c r="E4941">
        <v>95.580000000000496</v>
      </c>
      <c r="F4941">
        <v>7.60000000026118E-3</v>
      </c>
      <c r="G4941">
        <v>0</v>
      </c>
      <c r="H4941">
        <v>0</v>
      </c>
      <c r="I4941">
        <v>18.920000000000002</v>
      </c>
      <c r="J4941">
        <v>18.82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</row>
    <row r="4942" spans="1:21">
      <c r="A4942" s="1">
        <v>43756.215277777781</v>
      </c>
      <c r="B4942">
        <v>22.9039999999987</v>
      </c>
      <c r="C4942">
        <v>24.383999999997901</v>
      </c>
      <c r="D4942">
        <v>-0.31539999999995499</v>
      </c>
      <c r="E4942">
        <v>100.746</v>
      </c>
      <c r="F4942">
        <v>9.8000000002611797E-3</v>
      </c>
      <c r="G4942">
        <v>0</v>
      </c>
      <c r="H4942">
        <v>0</v>
      </c>
      <c r="I4942">
        <v>50.1</v>
      </c>
      <c r="J4942">
        <v>50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</row>
    <row r="4943" spans="1:21">
      <c r="A4943" s="1">
        <v>43756.21875</v>
      </c>
      <c r="B4943">
        <v>22.7619999999987</v>
      </c>
      <c r="C4943">
        <v>24.2699999999979</v>
      </c>
      <c r="D4943">
        <v>-0.145999999999955</v>
      </c>
      <c r="E4943">
        <v>92.340000000000501</v>
      </c>
      <c r="F4943">
        <v>2.36000000002611E-2</v>
      </c>
      <c r="G4943">
        <v>0</v>
      </c>
      <c r="H4943">
        <v>0</v>
      </c>
      <c r="I4943">
        <v>86.01</v>
      </c>
      <c r="J4943">
        <v>86.81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</row>
    <row r="4944" spans="1:21">
      <c r="A4944" s="1">
        <v>43756.222222222219</v>
      </c>
      <c r="B4944">
        <v>22.817999999998701</v>
      </c>
      <c r="C4944">
        <v>24.335999999997899</v>
      </c>
      <c r="D4944">
        <v>0.255200000000044</v>
      </c>
      <c r="E4944">
        <v>83.914000000000499</v>
      </c>
      <c r="F4944">
        <v>0.10880000000026099</v>
      </c>
      <c r="G4944">
        <v>0</v>
      </c>
      <c r="H4944">
        <v>0</v>
      </c>
      <c r="I4944">
        <v>101.8</v>
      </c>
      <c r="J4944">
        <v>103.6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</row>
    <row r="4945" spans="1:21">
      <c r="A4945" s="1">
        <v>43756.225694444445</v>
      </c>
      <c r="B4945">
        <v>22.897999999998699</v>
      </c>
      <c r="C4945">
        <v>24.413999999997898</v>
      </c>
      <c r="D4945">
        <v>0.24300000000004399</v>
      </c>
      <c r="E4945">
        <v>95.220000000000496</v>
      </c>
      <c r="F4945">
        <v>0.42520000000026098</v>
      </c>
      <c r="G4945">
        <v>0</v>
      </c>
      <c r="H4945">
        <v>0</v>
      </c>
      <c r="I4945">
        <v>115.86</v>
      </c>
      <c r="J4945">
        <v>117.16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</row>
    <row r="4946" spans="1:21">
      <c r="A4946" s="1">
        <v>43756.229166666664</v>
      </c>
      <c r="B4946">
        <v>22.9739999999987</v>
      </c>
      <c r="C4946">
        <v>24.4679999999979</v>
      </c>
      <c r="D4946">
        <v>0.39860000000004397</v>
      </c>
      <c r="E4946">
        <v>93.380000000000507</v>
      </c>
      <c r="F4946">
        <v>1.0134000000002601</v>
      </c>
      <c r="G4946">
        <v>0</v>
      </c>
      <c r="H4946">
        <v>0</v>
      </c>
      <c r="I4946">
        <v>125.1</v>
      </c>
      <c r="J4946">
        <v>125.7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</row>
    <row r="4947" spans="1:21">
      <c r="A4947" s="1">
        <v>43756.232638888891</v>
      </c>
      <c r="B4947">
        <v>22.957999999998702</v>
      </c>
      <c r="C4947">
        <v>24.439999999997902</v>
      </c>
      <c r="D4947">
        <v>0.20060000000004399</v>
      </c>
      <c r="E4947">
        <v>98.420000000000499</v>
      </c>
      <c r="F4947">
        <v>2.1042000000002599</v>
      </c>
      <c r="G4947">
        <v>0</v>
      </c>
      <c r="H4947">
        <v>0</v>
      </c>
      <c r="I4947">
        <v>124.24</v>
      </c>
      <c r="J4947">
        <v>124.54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>
      <c r="A4948" s="1">
        <v>43756.236111111109</v>
      </c>
      <c r="B4948">
        <v>22.9359999999987</v>
      </c>
      <c r="C4948">
        <v>24.4239999999979</v>
      </c>
      <c r="D4948">
        <v>0.10560000000004401</v>
      </c>
      <c r="E4948">
        <v>89.692000000000405</v>
      </c>
      <c r="F4948">
        <v>3.8666000000002598</v>
      </c>
      <c r="G4948">
        <v>0</v>
      </c>
      <c r="H4948">
        <v>0</v>
      </c>
      <c r="I4948">
        <v>130</v>
      </c>
      <c r="J4948">
        <v>130.30000000000001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>
      <c r="A4949" s="1">
        <v>43756.239583333336</v>
      </c>
      <c r="B4949">
        <v>22.997999999998701</v>
      </c>
      <c r="C4949">
        <v>24.4819999999979</v>
      </c>
      <c r="D4949">
        <v>0.40400000000004399</v>
      </c>
      <c r="E4949">
        <v>87.000000000000497</v>
      </c>
      <c r="F4949">
        <v>7.2990000000002597</v>
      </c>
      <c r="G4949">
        <v>0.14000000000000001</v>
      </c>
      <c r="H4949">
        <v>0.13</v>
      </c>
      <c r="I4949">
        <v>160.77000000000001</v>
      </c>
      <c r="J4949">
        <v>161.08000000000001</v>
      </c>
      <c r="K4949">
        <v>22.5078</v>
      </c>
      <c r="L4949">
        <v>20.9404</v>
      </c>
      <c r="M4949">
        <v>0.19</v>
      </c>
      <c r="N4949">
        <v>0.23</v>
      </c>
      <c r="O4949">
        <v>0.42</v>
      </c>
      <c r="P4949">
        <v>0.95</v>
      </c>
      <c r="Q4949">
        <v>209.26</v>
      </c>
      <c r="R4949">
        <v>102.97</v>
      </c>
      <c r="S4949">
        <v>102.84</v>
      </c>
      <c r="T4949">
        <v>0.05</v>
      </c>
      <c r="U4949">
        <v>5.1485000000000003</v>
      </c>
    </row>
    <row r="4950" spans="1:21">
      <c r="A4950" s="1">
        <v>43756.243055555555</v>
      </c>
      <c r="B4950">
        <v>23.119999999998701</v>
      </c>
      <c r="C4950">
        <v>24.5719999999979</v>
      </c>
      <c r="D4950">
        <v>0.61020000000004404</v>
      </c>
      <c r="E4950">
        <v>89.720000000000496</v>
      </c>
      <c r="F4950">
        <v>9.3400000000002592</v>
      </c>
      <c r="G4950">
        <v>0.19</v>
      </c>
      <c r="H4950">
        <v>0.18</v>
      </c>
      <c r="I4950">
        <v>156.19999999999999</v>
      </c>
      <c r="J4950">
        <v>157.69999999999999</v>
      </c>
      <c r="K4950">
        <v>29.677999999999901</v>
      </c>
      <c r="L4950">
        <v>28.3859999999999</v>
      </c>
      <c r="M4950">
        <v>0.98</v>
      </c>
      <c r="N4950">
        <v>1.01</v>
      </c>
      <c r="O4950">
        <v>1.99</v>
      </c>
      <c r="P4950">
        <v>1.01</v>
      </c>
      <c r="Q4950">
        <v>218.9</v>
      </c>
      <c r="R4950">
        <v>220.22</v>
      </c>
      <c r="S4950">
        <v>218.91</v>
      </c>
      <c r="T4950">
        <v>0.11</v>
      </c>
      <c r="U4950">
        <v>24.2242</v>
      </c>
    </row>
    <row r="4951" spans="1:21">
      <c r="A4951" s="1">
        <v>43756.246527777781</v>
      </c>
      <c r="B4951">
        <v>23.239999999998702</v>
      </c>
      <c r="C4951">
        <v>24.607999999997901</v>
      </c>
      <c r="D4951">
        <v>0.541000000000044</v>
      </c>
      <c r="E4951">
        <v>94.120000000000502</v>
      </c>
      <c r="F4951">
        <v>13.554000000000199</v>
      </c>
      <c r="G4951">
        <v>0.24</v>
      </c>
      <c r="H4951">
        <v>0.22</v>
      </c>
      <c r="I4951">
        <v>159.22</v>
      </c>
      <c r="J4951">
        <v>161.81</v>
      </c>
      <c r="K4951">
        <v>38.212800000000001</v>
      </c>
      <c r="L4951">
        <v>35.598199999999999</v>
      </c>
      <c r="M4951">
        <v>1.64</v>
      </c>
      <c r="N4951">
        <v>1.65</v>
      </c>
      <c r="O4951">
        <v>3.29</v>
      </c>
      <c r="P4951">
        <v>1.02</v>
      </c>
      <c r="Q4951">
        <v>217.7</v>
      </c>
      <c r="R4951">
        <v>220.37</v>
      </c>
      <c r="S4951">
        <v>216.78</v>
      </c>
      <c r="T4951">
        <v>0.18</v>
      </c>
      <c r="U4951">
        <v>39.666600000000003</v>
      </c>
    </row>
    <row r="4952" spans="1:21">
      <c r="A4952" s="1">
        <v>43756.25</v>
      </c>
      <c r="B4952">
        <v>23.405999999998699</v>
      </c>
      <c r="C4952">
        <v>24.757999999997899</v>
      </c>
      <c r="D4952">
        <v>0.57560000000004496</v>
      </c>
      <c r="E4952">
        <v>94.140000000000498</v>
      </c>
      <c r="F4952">
        <v>21.4600000000002</v>
      </c>
      <c r="G4952">
        <v>0.28000000000000003</v>
      </c>
      <c r="H4952">
        <v>0.27</v>
      </c>
      <c r="I4952">
        <v>162.30000000000001</v>
      </c>
      <c r="J4952">
        <v>162.9</v>
      </c>
      <c r="K4952">
        <v>45.444000000000003</v>
      </c>
      <c r="L4952">
        <v>43.982999999999997</v>
      </c>
      <c r="M4952">
        <v>2.2999999999999998</v>
      </c>
      <c r="N4952">
        <v>2.29</v>
      </c>
      <c r="O4952">
        <v>4.59</v>
      </c>
      <c r="P4952">
        <v>1.04</v>
      </c>
      <c r="Q4952">
        <v>217.5</v>
      </c>
      <c r="R4952">
        <v>224.96</v>
      </c>
      <c r="S4952">
        <v>218.11</v>
      </c>
      <c r="T4952">
        <v>0.24</v>
      </c>
      <c r="U4952">
        <v>53.990400000000001</v>
      </c>
    </row>
    <row r="4953" spans="1:21">
      <c r="A4953" s="1">
        <v>43756.253472222219</v>
      </c>
      <c r="B4953">
        <v>23.609999999998699</v>
      </c>
      <c r="C4953">
        <v>24.931999999997899</v>
      </c>
      <c r="D4953">
        <v>0.43340000000004397</v>
      </c>
      <c r="E4953">
        <v>91.500000000000497</v>
      </c>
      <c r="F4953">
        <v>28.7480000000002</v>
      </c>
      <c r="G4953">
        <v>0.31</v>
      </c>
      <c r="H4953">
        <v>0.28999999999999998</v>
      </c>
      <c r="I4953">
        <v>164.52</v>
      </c>
      <c r="J4953">
        <v>165.91</v>
      </c>
      <c r="K4953">
        <v>51.001199999999997</v>
      </c>
      <c r="L4953">
        <v>48.113899999999902</v>
      </c>
      <c r="M4953">
        <v>2.73</v>
      </c>
      <c r="N4953">
        <v>2.66</v>
      </c>
      <c r="O4953">
        <v>5.39</v>
      </c>
      <c r="P4953">
        <v>1.06</v>
      </c>
      <c r="Q4953">
        <v>217.5</v>
      </c>
      <c r="R4953">
        <v>228.22</v>
      </c>
      <c r="S4953">
        <v>218.8</v>
      </c>
      <c r="T4953">
        <v>0.28000000000000003</v>
      </c>
      <c r="U4953">
        <v>63.901600000000002</v>
      </c>
    </row>
    <row r="4954" spans="1:21">
      <c r="A4954" s="1">
        <v>43756.256944444445</v>
      </c>
      <c r="B4954">
        <v>23.8319999999987</v>
      </c>
      <c r="C4954">
        <v>25.091999999997899</v>
      </c>
      <c r="D4954">
        <v>0.39160000000004402</v>
      </c>
      <c r="E4954">
        <v>92.440000000000495</v>
      </c>
      <c r="F4954">
        <v>34.638000000000197</v>
      </c>
      <c r="G4954">
        <v>0.34</v>
      </c>
      <c r="H4954">
        <v>0.33</v>
      </c>
      <c r="I4954">
        <v>167.1</v>
      </c>
      <c r="J4954">
        <v>167.7</v>
      </c>
      <c r="K4954">
        <v>56.814</v>
      </c>
      <c r="L4954">
        <v>55.341000000000001</v>
      </c>
      <c r="M4954">
        <v>3.27</v>
      </c>
      <c r="N4954">
        <v>3.17</v>
      </c>
      <c r="O4954">
        <v>6.44</v>
      </c>
      <c r="P4954">
        <v>1.07</v>
      </c>
      <c r="Q4954">
        <v>216.8</v>
      </c>
      <c r="R4954">
        <v>231.18</v>
      </c>
      <c r="S4954">
        <v>217.87</v>
      </c>
      <c r="T4954">
        <v>0.33</v>
      </c>
      <c r="U4954">
        <v>76.289400000000001</v>
      </c>
    </row>
    <row r="4955" spans="1:21">
      <c r="A4955" s="1">
        <v>43756.260416666664</v>
      </c>
      <c r="B4955">
        <v>24.047999999998702</v>
      </c>
      <c r="C4955">
        <v>25.2699999999979</v>
      </c>
      <c r="D4955">
        <v>0.561200000000044</v>
      </c>
      <c r="E4955">
        <v>92.380000000000507</v>
      </c>
      <c r="F4955">
        <v>39.900000000000198</v>
      </c>
      <c r="G4955">
        <v>0.4</v>
      </c>
      <c r="H4955">
        <v>0.37</v>
      </c>
      <c r="I4955">
        <v>174.14</v>
      </c>
      <c r="J4955">
        <v>170.45</v>
      </c>
      <c r="K4955">
        <v>69.655999999999906</v>
      </c>
      <c r="L4955">
        <v>63.066499999999998</v>
      </c>
      <c r="M4955">
        <v>4.24</v>
      </c>
      <c r="N4955">
        <v>3.95</v>
      </c>
      <c r="O4955">
        <v>8.19</v>
      </c>
      <c r="P4955">
        <v>1.1200000000000001</v>
      </c>
      <c r="Q4955">
        <v>216.7</v>
      </c>
      <c r="R4955">
        <v>240.04</v>
      </c>
      <c r="S4955">
        <v>218.86</v>
      </c>
      <c r="T4955">
        <v>0.41</v>
      </c>
      <c r="U4955">
        <v>98.416399999999996</v>
      </c>
    </row>
    <row r="4956" spans="1:21">
      <c r="A4956" s="1">
        <v>43756.263888888891</v>
      </c>
      <c r="B4956">
        <v>24.303999999998702</v>
      </c>
      <c r="C4956">
        <v>25.443999999997899</v>
      </c>
      <c r="D4956">
        <v>0.568200000000044</v>
      </c>
      <c r="E4956">
        <v>96.980000000000501</v>
      </c>
      <c r="F4956">
        <v>42.168000000000198</v>
      </c>
      <c r="G4956">
        <v>0.46</v>
      </c>
      <c r="H4956">
        <v>0.41</v>
      </c>
      <c r="I4956">
        <v>179.8</v>
      </c>
      <c r="J4956">
        <v>177.7</v>
      </c>
      <c r="K4956">
        <v>82.707999999999998</v>
      </c>
      <c r="L4956">
        <v>72.8569999999999</v>
      </c>
      <c r="M4956">
        <v>5.32</v>
      </c>
      <c r="N4956">
        <v>4.79</v>
      </c>
      <c r="O4956">
        <v>10.1</v>
      </c>
      <c r="P4956">
        <v>1.17</v>
      </c>
      <c r="Q4956">
        <v>217.2</v>
      </c>
      <c r="R4956">
        <v>252.75</v>
      </c>
      <c r="S4956">
        <v>221.76</v>
      </c>
      <c r="T4956">
        <v>0.48</v>
      </c>
      <c r="U4956">
        <v>121.32</v>
      </c>
    </row>
    <row r="4957" spans="1:21">
      <c r="A4957" s="1">
        <v>43756.267361111109</v>
      </c>
      <c r="B4957">
        <v>24.523999999998701</v>
      </c>
      <c r="C4957">
        <v>25.601999999997901</v>
      </c>
      <c r="D4957">
        <v>0.27020000000004402</v>
      </c>
      <c r="E4957">
        <v>94.180000000000504</v>
      </c>
      <c r="F4957">
        <v>48.760000000000197</v>
      </c>
      <c r="G4957">
        <v>0.68</v>
      </c>
      <c r="H4957">
        <v>0.49</v>
      </c>
      <c r="I4957">
        <v>172.18</v>
      </c>
      <c r="J4957">
        <v>181</v>
      </c>
      <c r="K4957">
        <v>117.08240000000001</v>
      </c>
      <c r="L4957">
        <v>88.69</v>
      </c>
      <c r="M4957">
        <v>7.69</v>
      </c>
      <c r="N4957">
        <v>6.02</v>
      </c>
      <c r="O4957">
        <v>13.71</v>
      </c>
      <c r="P4957">
        <v>1.29</v>
      </c>
      <c r="Q4957">
        <v>217.4</v>
      </c>
      <c r="R4957">
        <v>277.8</v>
      </c>
      <c r="S4957">
        <v>223.44</v>
      </c>
      <c r="T4957">
        <v>0.59</v>
      </c>
      <c r="U4957">
        <v>163.90199999999999</v>
      </c>
    </row>
    <row r="4958" spans="1:21">
      <c r="A4958" s="1">
        <v>43756.270833333336</v>
      </c>
      <c r="B4958">
        <v>25.0439999999987</v>
      </c>
      <c r="C4958">
        <v>25.8919999999979</v>
      </c>
      <c r="D4958">
        <v>0.51300000000004398</v>
      </c>
      <c r="E4958">
        <v>90.420000000000499</v>
      </c>
      <c r="F4958">
        <v>79.556000000000196</v>
      </c>
      <c r="G4958">
        <v>0.84</v>
      </c>
      <c r="H4958">
        <v>0.7</v>
      </c>
      <c r="I4958">
        <v>169.5</v>
      </c>
      <c r="J4958">
        <v>181.1</v>
      </c>
      <c r="K4958">
        <v>142.38</v>
      </c>
      <c r="L4958">
        <v>126.769999999999</v>
      </c>
      <c r="M4958">
        <v>10.02</v>
      </c>
      <c r="N4958">
        <v>8.9600000000000009</v>
      </c>
      <c r="O4958">
        <v>18.97</v>
      </c>
      <c r="P4958">
        <v>1.49</v>
      </c>
      <c r="Q4958">
        <v>217.1</v>
      </c>
      <c r="R4958">
        <v>320.55</v>
      </c>
      <c r="S4958">
        <v>225.66</v>
      </c>
      <c r="T4958">
        <v>0.71</v>
      </c>
      <c r="U4958">
        <v>227.59049999999999</v>
      </c>
    </row>
    <row r="4959" spans="1:21">
      <c r="A4959" s="1">
        <v>43756.274305555555</v>
      </c>
      <c r="B4959">
        <v>25.617999999998698</v>
      </c>
      <c r="C4959">
        <v>26.433999999997901</v>
      </c>
      <c r="D4959">
        <v>7.0400000000044594E-2</v>
      </c>
      <c r="E4959">
        <v>96.712000000000501</v>
      </c>
      <c r="F4959">
        <v>105.64</v>
      </c>
      <c r="G4959">
        <v>1.08</v>
      </c>
      <c r="H4959">
        <v>1.1299999999999999</v>
      </c>
      <c r="I4959">
        <v>172.41</v>
      </c>
      <c r="J4959">
        <v>173.21</v>
      </c>
      <c r="K4959">
        <v>186.2028</v>
      </c>
      <c r="L4959">
        <v>195.72729999999899</v>
      </c>
      <c r="M4959">
        <v>13.7</v>
      </c>
      <c r="N4959">
        <v>14.38</v>
      </c>
      <c r="O4959">
        <v>28.08</v>
      </c>
      <c r="P4959">
        <v>1.89</v>
      </c>
      <c r="Q4959">
        <v>217.1</v>
      </c>
      <c r="R4959">
        <v>407.9</v>
      </c>
      <c r="S4959">
        <v>228.26</v>
      </c>
      <c r="T4959">
        <v>0.83</v>
      </c>
      <c r="U4959">
        <v>338.55699999999899</v>
      </c>
    </row>
    <row r="4960" spans="1:21">
      <c r="A4960" s="1">
        <v>43756.277777777781</v>
      </c>
      <c r="B4960">
        <v>26.2179999999987</v>
      </c>
      <c r="C4960">
        <v>26.973999999997901</v>
      </c>
      <c r="D4960">
        <v>0.23640000000004399</v>
      </c>
      <c r="E4960">
        <v>91.1820000000004</v>
      </c>
      <c r="F4960">
        <v>116.12</v>
      </c>
      <c r="G4960">
        <v>1.47</v>
      </c>
      <c r="H4960">
        <v>1.54</v>
      </c>
      <c r="I4960">
        <v>173.5</v>
      </c>
      <c r="J4960">
        <v>175</v>
      </c>
      <c r="K4960">
        <v>255.04499999999999</v>
      </c>
      <c r="L4960">
        <v>269.5</v>
      </c>
      <c r="M4960">
        <v>19.25</v>
      </c>
      <c r="N4960">
        <v>20.350000000000001</v>
      </c>
      <c r="O4960">
        <v>39.6</v>
      </c>
      <c r="P4960">
        <v>2.4300000000000002</v>
      </c>
      <c r="Q4960">
        <v>217.1</v>
      </c>
      <c r="R4960">
        <v>526.91999999999996</v>
      </c>
      <c r="S4960">
        <v>227.7</v>
      </c>
      <c r="T4960">
        <v>0.9</v>
      </c>
      <c r="U4960">
        <v>474.22799999999899</v>
      </c>
    </row>
    <row r="4961" spans="1:21">
      <c r="A4961" s="1">
        <v>43756.28125</v>
      </c>
      <c r="B4961">
        <v>26.869999999998701</v>
      </c>
      <c r="C4961">
        <v>27.549999999997901</v>
      </c>
      <c r="D4961">
        <v>-5.95999999999553E-2</v>
      </c>
      <c r="E4961">
        <v>93.788000000000395</v>
      </c>
      <c r="F4961">
        <v>140.34</v>
      </c>
      <c r="G4961">
        <v>1.84</v>
      </c>
      <c r="H4961">
        <v>1.91</v>
      </c>
      <c r="I4961">
        <v>174.4</v>
      </c>
      <c r="J4961">
        <v>175.1</v>
      </c>
      <c r="K4961">
        <v>320.89600000000002</v>
      </c>
      <c r="L4961">
        <v>334.44099999999997</v>
      </c>
      <c r="M4961">
        <v>24.35</v>
      </c>
      <c r="N4961">
        <v>25.52</v>
      </c>
      <c r="O4961">
        <v>49.87</v>
      </c>
      <c r="P4961">
        <v>2.96</v>
      </c>
      <c r="Q4961">
        <v>217.11</v>
      </c>
      <c r="R4961">
        <v>641.69000000000005</v>
      </c>
      <c r="S4961">
        <v>226.25</v>
      </c>
      <c r="T4961">
        <v>0.94</v>
      </c>
      <c r="U4961">
        <v>603.18859999999995</v>
      </c>
    </row>
    <row r="4962" spans="1:21">
      <c r="A4962" s="1">
        <v>43756.284722222219</v>
      </c>
      <c r="B4962">
        <v>27.7999999999987</v>
      </c>
      <c r="C4962">
        <v>28.3399999999979</v>
      </c>
      <c r="D4962">
        <v>9.1800000000044596E-2</v>
      </c>
      <c r="E4962">
        <v>94.640000000000398</v>
      </c>
      <c r="F4962">
        <v>177.26</v>
      </c>
      <c r="G4962">
        <v>1.95</v>
      </c>
      <c r="H4962">
        <v>2.0299999999999998</v>
      </c>
      <c r="I4962">
        <v>174.3</v>
      </c>
      <c r="J4962">
        <v>174.9</v>
      </c>
      <c r="K4962">
        <v>339.88499999999999</v>
      </c>
      <c r="L4962">
        <v>355.046999999999</v>
      </c>
      <c r="M4962">
        <v>25.97</v>
      </c>
      <c r="N4962">
        <v>27.2</v>
      </c>
      <c r="O4962">
        <v>53.17</v>
      </c>
      <c r="P4962">
        <v>3.11</v>
      </c>
      <c r="Q4962">
        <v>218</v>
      </c>
      <c r="R4962">
        <v>677.89</v>
      </c>
      <c r="S4962">
        <v>228.95</v>
      </c>
      <c r="T4962">
        <v>0.94</v>
      </c>
      <c r="U4962">
        <v>637.21659999999997</v>
      </c>
    </row>
    <row r="4963" spans="1:21">
      <c r="A4963" s="1">
        <v>43756.288194444445</v>
      </c>
      <c r="B4963">
        <v>28.9799999999987</v>
      </c>
      <c r="C4963">
        <v>29.3339999999979</v>
      </c>
      <c r="D4963">
        <v>0.62540000000004403</v>
      </c>
      <c r="E4963">
        <v>89.384000000000498</v>
      </c>
      <c r="F4963">
        <v>226.52</v>
      </c>
      <c r="G4963">
        <v>1.88</v>
      </c>
      <c r="H4963">
        <v>1.94</v>
      </c>
      <c r="I4963">
        <v>172.8</v>
      </c>
      <c r="J4963">
        <v>174.6</v>
      </c>
      <c r="K4963">
        <v>324.86399999999998</v>
      </c>
      <c r="L4963">
        <v>338.72399999999999</v>
      </c>
      <c r="M4963">
        <v>24.78</v>
      </c>
      <c r="N4963">
        <v>25.86</v>
      </c>
      <c r="O4963">
        <v>50.64</v>
      </c>
      <c r="P4963">
        <v>3</v>
      </c>
      <c r="Q4963">
        <v>217.91</v>
      </c>
      <c r="R4963">
        <v>651.38</v>
      </c>
      <c r="S4963">
        <v>229.23</v>
      </c>
      <c r="T4963">
        <v>0.94</v>
      </c>
      <c r="U4963">
        <v>612.29719999999998</v>
      </c>
    </row>
    <row r="4964" spans="1:21">
      <c r="A4964" s="1">
        <v>43756.291666666664</v>
      </c>
      <c r="B4964">
        <v>30.2559999999987</v>
      </c>
      <c r="C4964">
        <v>30.459999999997901</v>
      </c>
      <c r="D4964">
        <v>0.28020000000004402</v>
      </c>
      <c r="E4964">
        <v>99.220000000000496</v>
      </c>
      <c r="F4964">
        <v>261.10000000000002</v>
      </c>
      <c r="G4964">
        <v>2.06</v>
      </c>
      <c r="H4964">
        <v>2.12</v>
      </c>
      <c r="I4964">
        <v>172.98</v>
      </c>
      <c r="J4964">
        <v>174.3</v>
      </c>
      <c r="K4964">
        <v>356.33879999999999</v>
      </c>
      <c r="L4964">
        <v>369.51600000000002</v>
      </c>
      <c r="M4964">
        <v>27.4</v>
      </c>
      <c r="N4964">
        <v>28.49</v>
      </c>
      <c r="O4964">
        <v>55.89</v>
      </c>
      <c r="P4964">
        <v>3.22</v>
      </c>
      <c r="Q4964">
        <v>219.3</v>
      </c>
      <c r="R4964">
        <v>705.16</v>
      </c>
      <c r="S4964">
        <v>230.98</v>
      </c>
      <c r="T4964">
        <v>0.94</v>
      </c>
      <c r="U4964">
        <v>662.85039999999901</v>
      </c>
    </row>
    <row r="4965" spans="1:21">
      <c r="A4965" s="1">
        <v>43756.295138888891</v>
      </c>
      <c r="B4965">
        <v>31.483999999998701</v>
      </c>
      <c r="C4965">
        <v>31.483999999997899</v>
      </c>
      <c r="D4965">
        <v>0.200000000000044</v>
      </c>
      <c r="E4965">
        <v>96.800000000000495</v>
      </c>
      <c r="F4965">
        <v>273.95999999999998</v>
      </c>
      <c r="G4965">
        <v>1.54</v>
      </c>
      <c r="H4965">
        <v>1.52</v>
      </c>
      <c r="I4965">
        <v>170.7</v>
      </c>
      <c r="J4965">
        <v>173.7</v>
      </c>
      <c r="K4965">
        <v>262.87799999999999</v>
      </c>
      <c r="L4965">
        <v>264.024</v>
      </c>
      <c r="M4965">
        <v>19.809999999999999</v>
      </c>
      <c r="N4965">
        <v>20.079999999999998</v>
      </c>
      <c r="O4965">
        <v>39.880000000000003</v>
      </c>
      <c r="P4965">
        <v>2.44</v>
      </c>
      <c r="Q4965">
        <v>218.7</v>
      </c>
      <c r="R4965">
        <v>531.59</v>
      </c>
      <c r="S4965">
        <v>231.38</v>
      </c>
      <c r="T4965">
        <v>0.9</v>
      </c>
      <c r="U4965">
        <v>478.43099999999998</v>
      </c>
    </row>
    <row r="4966" spans="1:21">
      <c r="A4966" s="1">
        <v>43756.298611111109</v>
      </c>
      <c r="B4966">
        <v>32.0119999999987</v>
      </c>
      <c r="C4966">
        <v>31.9099999999979</v>
      </c>
      <c r="D4966">
        <v>-9.6799999999955297E-2</v>
      </c>
      <c r="E4966">
        <v>98.120000000000502</v>
      </c>
      <c r="F4966">
        <v>224.9</v>
      </c>
      <c r="G4966">
        <v>1.23</v>
      </c>
      <c r="H4966">
        <v>1.17</v>
      </c>
      <c r="I4966">
        <v>170.09</v>
      </c>
      <c r="J4966">
        <v>176.09</v>
      </c>
      <c r="K4966">
        <v>209.2107</v>
      </c>
      <c r="L4966">
        <v>206.02529999999999</v>
      </c>
      <c r="M4966">
        <v>15.37</v>
      </c>
      <c r="N4966">
        <v>15.19</v>
      </c>
      <c r="O4966">
        <v>30.56</v>
      </c>
      <c r="P4966">
        <v>1.99</v>
      </c>
      <c r="Q4966">
        <v>219.3</v>
      </c>
      <c r="R4966">
        <v>435.19</v>
      </c>
      <c r="S4966">
        <v>232.34</v>
      </c>
      <c r="T4966">
        <v>0.85</v>
      </c>
      <c r="U4966">
        <v>369.91149999999999</v>
      </c>
    </row>
    <row r="4967" spans="1:21">
      <c r="A4967" s="1">
        <v>43756.302083333336</v>
      </c>
      <c r="B4967">
        <v>32.635999999998702</v>
      </c>
      <c r="C4967">
        <v>32.5259999999979</v>
      </c>
      <c r="D4967">
        <v>-0.131399999999955</v>
      </c>
      <c r="E4967">
        <v>107.92</v>
      </c>
      <c r="F4967">
        <v>262.18</v>
      </c>
      <c r="G4967">
        <v>1.1599999999999999</v>
      </c>
      <c r="H4967">
        <v>1.1399999999999999</v>
      </c>
      <c r="I4967">
        <v>168.7</v>
      </c>
      <c r="J4967">
        <v>174.2</v>
      </c>
      <c r="K4967">
        <v>195.69199999999901</v>
      </c>
      <c r="L4967">
        <v>198.587999999999</v>
      </c>
      <c r="M4967">
        <v>14.33</v>
      </c>
      <c r="N4967">
        <v>14.62</v>
      </c>
      <c r="O4967">
        <v>28.95</v>
      </c>
      <c r="P4967">
        <v>1.92</v>
      </c>
      <c r="Q4967">
        <v>218.6</v>
      </c>
      <c r="R4967">
        <v>417.37</v>
      </c>
      <c r="S4967">
        <v>231.34</v>
      </c>
      <c r="T4967">
        <v>0.83</v>
      </c>
      <c r="U4967">
        <v>346.4171</v>
      </c>
    </row>
    <row r="4968" spans="1:21">
      <c r="A4968" s="1">
        <v>43756.305555555555</v>
      </c>
      <c r="B4968">
        <v>32.803999999998702</v>
      </c>
      <c r="C4968">
        <v>32.865999999997896</v>
      </c>
      <c r="D4968">
        <v>-3.31999999999553E-2</v>
      </c>
      <c r="E4968">
        <v>124.96</v>
      </c>
      <c r="F4968">
        <v>171.76</v>
      </c>
      <c r="G4968">
        <v>1.18</v>
      </c>
      <c r="H4968">
        <v>1.17</v>
      </c>
      <c r="I4968">
        <v>170.82</v>
      </c>
      <c r="J4968">
        <v>173.32</v>
      </c>
      <c r="K4968">
        <v>201.567599999999</v>
      </c>
      <c r="L4968">
        <v>202.78439999999901</v>
      </c>
      <c r="M4968">
        <v>14.78</v>
      </c>
      <c r="N4968">
        <v>15.02</v>
      </c>
      <c r="O4968">
        <v>29.8</v>
      </c>
      <c r="P4968">
        <v>1.96</v>
      </c>
      <c r="Q4968">
        <v>218.2</v>
      </c>
      <c r="R4968">
        <v>426.92</v>
      </c>
      <c r="S4968">
        <v>231.29</v>
      </c>
      <c r="T4968">
        <v>0.84</v>
      </c>
      <c r="U4968">
        <v>358.61279999999999</v>
      </c>
    </row>
    <row r="4969" spans="1:21">
      <c r="A4969" s="1">
        <v>43756.309027777781</v>
      </c>
      <c r="B4969">
        <v>30.855999999998701</v>
      </c>
      <c r="C4969">
        <v>31.3399999999979</v>
      </c>
      <c r="D4969">
        <v>1.2492000000000401</v>
      </c>
      <c r="E4969">
        <v>139.91999999999999</v>
      </c>
      <c r="F4969">
        <v>145.30000000000001</v>
      </c>
      <c r="G4969">
        <v>1.58</v>
      </c>
      <c r="H4969">
        <v>1.6</v>
      </c>
      <c r="I4969">
        <v>174.4</v>
      </c>
      <c r="J4969">
        <v>175.5</v>
      </c>
      <c r="K4969">
        <v>275.55200000000002</v>
      </c>
      <c r="L4969">
        <v>280.8</v>
      </c>
      <c r="M4969">
        <v>20.84</v>
      </c>
      <c r="N4969">
        <v>21.31</v>
      </c>
      <c r="O4969">
        <v>42.15</v>
      </c>
      <c r="P4969">
        <v>2.5499999999999998</v>
      </c>
      <c r="Q4969">
        <v>218</v>
      </c>
      <c r="R4969">
        <v>555.71</v>
      </c>
      <c r="S4969">
        <v>230.15</v>
      </c>
      <c r="T4969">
        <v>0.91</v>
      </c>
      <c r="U4969">
        <v>505.6961</v>
      </c>
    </row>
    <row r="4970" spans="1:21">
      <c r="A4970" s="1">
        <v>43756.3125</v>
      </c>
      <c r="B4970">
        <v>29.0319999999987</v>
      </c>
      <c r="C4970">
        <v>29.7179999999979</v>
      </c>
      <c r="D4970">
        <v>0.52540000000004405</v>
      </c>
      <c r="E4970">
        <v>134.47999999999999</v>
      </c>
      <c r="F4970">
        <v>141.34</v>
      </c>
      <c r="G4970">
        <v>2.17</v>
      </c>
      <c r="H4970">
        <v>2.16</v>
      </c>
      <c r="I4970">
        <v>176.28</v>
      </c>
      <c r="J4970">
        <v>178.82</v>
      </c>
      <c r="K4970">
        <v>382.52760000000001</v>
      </c>
      <c r="L4970">
        <v>386.25119999999998</v>
      </c>
      <c r="M4970">
        <v>29.3</v>
      </c>
      <c r="N4970">
        <v>29.75</v>
      </c>
      <c r="O4970">
        <v>59.05</v>
      </c>
      <c r="P4970">
        <v>3.43</v>
      </c>
      <c r="Q4970">
        <v>218.1</v>
      </c>
      <c r="R4970">
        <v>746.57</v>
      </c>
      <c r="S4970">
        <v>227.64</v>
      </c>
      <c r="T4970">
        <v>0.95</v>
      </c>
      <c r="U4970">
        <v>709.24149999999997</v>
      </c>
    </row>
    <row r="4971" spans="1:21">
      <c r="A4971" s="1">
        <v>43756.315972222219</v>
      </c>
      <c r="B4971">
        <v>28.1399999999987</v>
      </c>
      <c r="C4971">
        <v>28.817999999997902</v>
      </c>
      <c r="D4971">
        <v>0.62980000000004399</v>
      </c>
      <c r="E4971">
        <v>135.62</v>
      </c>
      <c r="F4971">
        <v>155.19999999999999</v>
      </c>
      <c r="G4971">
        <v>1.47</v>
      </c>
      <c r="H4971">
        <v>1.35</v>
      </c>
      <c r="I4971">
        <v>173.3</v>
      </c>
      <c r="J4971">
        <v>181.4</v>
      </c>
      <c r="K4971">
        <v>254.751</v>
      </c>
      <c r="L4971">
        <v>244.89</v>
      </c>
      <c r="M4971">
        <v>19.13</v>
      </c>
      <c r="N4971">
        <v>18.53</v>
      </c>
      <c r="O4971">
        <v>37.659999999999997</v>
      </c>
      <c r="P4971">
        <v>2.33</v>
      </c>
      <c r="Q4971">
        <v>218.3</v>
      </c>
      <c r="R4971">
        <v>507.39</v>
      </c>
      <c r="S4971">
        <v>230.75</v>
      </c>
      <c r="T4971">
        <v>0.89</v>
      </c>
      <c r="U4971">
        <v>451.57709999999997</v>
      </c>
    </row>
    <row r="4972" spans="1:21">
      <c r="A4972" s="1">
        <v>43756.319444444445</v>
      </c>
      <c r="B4972">
        <v>27.927999999998701</v>
      </c>
      <c r="C4972">
        <v>28.623999999997899</v>
      </c>
      <c r="D4972">
        <v>0.70720000000004402</v>
      </c>
      <c r="E4972">
        <v>139.80000000000001</v>
      </c>
      <c r="F4972">
        <v>213.9</v>
      </c>
      <c r="G4972">
        <v>1.08</v>
      </c>
      <c r="H4972">
        <v>0.97</v>
      </c>
      <c r="I4972">
        <v>171.19</v>
      </c>
      <c r="J4972">
        <v>173.44</v>
      </c>
      <c r="K4972">
        <v>184.8852</v>
      </c>
      <c r="L4972">
        <v>168.23679999999999</v>
      </c>
      <c r="M4972">
        <v>13.37</v>
      </c>
      <c r="N4972">
        <v>12.34</v>
      </c>
      <c r="O4972">
        <v>25.7</v>
      </c>
      <c r="P4972">
        <v>1.79</v>
      </c>
      <c r="Q4972">
        <v>217.7</v>
      </c>
      <c r="R4972">
        <v>384.91</v>
      </c>
      <c r="S4972">
        <v>228.86</v>
      </c>
      <c r="T4972">
        <v>0.8</v>
      </c>
      <c r="U4972">
        <v>307.928</v>
      </c>
    </row>
    <row r="4973" spans="1:21">
      <c r="A4973" s="1">
        <v>43756.322916666664</v>
      </c>
      <c r="B4973">
        <v>29.055999999998701</v>
      </c>
      <c r="C4973">
        <v>29.625999999997902</v>
      </c>
      <c r="D4973">
        <v>0.28020000000004402</v>
      </c>
      <c r="E4973">
        <v>108.8</v>
      </c>
      <c r="F4973">
        <v>249.36</v>
      </c>
      <c r="G4973">
        <v>0.85</v>
      </c>
      <c r="H4973">
        <v>0.73</v>
      </c>
      <c r="I4973">
        <v>169.8</v>
      </c>
      <c r="J4973">
        <v>179.9</v>
      </c>
      <c r="K4973">
        <v>144.33000000000001</v>
      </c>
      <c r="L4973">
        <v>131.327</v>
      </c>
      <c r="M4973">
        <v>10.16</v>
      </c>
      <c r="N4973">
        <v>9.3699999999999992</v>
      </c>
      <c r="O4973">
        <v>19.53</v>
      </c>
      <c r="P4973">
        <v>1.51</v>
      </c>
      <c r="Q4973">
        <v>218.2</v>
      </c>
      <c r="R4973">
        <v>327.38</v>
      </c>
      <c r="S4973">
        <v>228.54</v>
      </c>
      <c r="T4973">
        <v>0.72</v>
      </c>
      <c r="U4973">
        <v>235.71359999999899</v>
      </c>
    </row>
    <row r="4974" spans="1:21">
      <c r="A4974" s="1">
        <v>43756.326388888891</v>
      </c>
      <c r="B4974">
        <v>28.843999999998701</v>
      </c>
      <c r="C4974">
        <v>29.245999999997899</v>
      </c>
      <c r="D4974">
        <v>0.47580000000004402</v>
      </c>
      <c r="E4974">
        <v>124.76</v>
      </c>
      <c r="F4974">
        <v>156.54</v>
      </c>
      <c r="G4974">
        <v>0.84</v>
      </c>
      <c r="H4974">
        <v>0.75</v>
      </c>
      <c r="I4974">
        <v>171.7</v>
      </c>
      <c r="J4974">
        <v>178.9</v>
      </c>
      <c r="K4974">
        <v>144.22799999999901</v>
      </c>
      <c r="L4974">
        <v>134.17500000000001</v>
      </c>
      <c r="M4974">
        <v>10.15</v>
      </c>
      <c r="N4974">
        <v>9.58</v>
      </c>
      <c r="O4974">
        <v>19.739999999999998</v>
      </c>
      <c r="P4974">
        <v>1.52</v>
      </c>
      <c r="Q4974">
        <v>218.7</v>
      </c>
      <c r="R4974">
        <v>330.75</v>
      </c>
      <c r="S4974">
        <v>230.06</v>
      </c>
      <c r="T4974">
        <v>0.72</v>
      </c>
      <c r="U4974">
        <v>238.14</v>
      </c>
    </row>
    <row r="4975" spans="1:21">
      <c r="A4975" s="1">
        <v>43756.329861111109</v>
      </c>
      <c r="B4975">
        <v>27.419999999998701</v>
      </c>
      <c r="C4975">
        <v>28.149999999997899</v>
      </c>
      <c r="D4975">
        <v>0.868600000000044</v>
      </c>
      <c r="E4975">
        <v>123.68</v>
      </c>
      <c r="F4975">
        <v>119.86</v>
      </c>
      <c r="G4975">
        <v>1.02</v>
      </c>
      <c r="H4975">
        <v>0.94</v>
      </c>
      <c r="I4975">
        <v>171.3</v>
      </c>
      <c r="J4975">
        <v>178.7</v>
      </c>
      <c r="K4975">
        <v>174.726</v>
      </c>
      <c r="L4975">
        <v>167.97799999999901</v>
      </c>
      <c r="M4975">
        <v>12.7</v>
      </c>
      <c r="N4975">
        <v>12.35</v>
      </c>
      <c r="O4975">
        <v>25.05</v>
      </c>
      <c r="P4975">
        <v>1.74</v>
      </c>
      <c r="Q4975">
        <v>218.7</v>
      </c>
      <c r="R4975">
        <v>379.22</v>
      </c>
      <c r="S4975">
        <v>231.16</v>
      </c>
      <c r="T4975">
        <v>0.79</v>
      </c>
      <c r="U4975">
        <v>299.5838</v>
      </c>
    </row>
    <row r="4976" spans="1:21">
      <c r="A4976" s="1">
        <v>43756.333333333336</v>
      </c>
      <c r="B4976">
        <v>26.457999999998702</v>
      </c>
      <c r="C4976">
        <v>26.971999999997902</v>
      </c>
      <c r="D4976">
        <v>5.8200000000044397E-2</v>
      </c>
      <c r="E4976">
        <v>106.78</v>
      </c>
      <c r="F4976">
        <v>100.76</v>
      </c>
      <c r="G4976">
        <v>1.08</v>
      </c>
      <c r="H4976">
        <v>1.03</v>
      </c>
      <c r="I4976">
        <v>172.9</v>
      </c>
      <c r="J4976">
        <v>178.71</v>
      </c>
      <c r="K4976">
        <v>186.732</v>
      </c>
      <c r="L4976">
        <v>184.07130000000001</v>
      </c>
      <c r="M4976">
        <v>13.71</v>
      </c>
      <c r="N4976">
        <v>13.49</v>
      </c>
      <c r="O4976">
        <v>27.2</v>
      </c>
      <c r="P4976">
        <v>1.84</v>
      </c>
      <c r="Q4976">
        <v>218.4</v>
      </c>
      <c r="R4976">
        <v>400.75</v>
      </c>
      <c r="S4976">
        <v>230.96</v>
      </c>
      <c r="T4976">
        <v>0.82</v>
      </c>
      <c r="U4976">
        <v>328.61499999999899</v>
      </c>
    </row>
    <row r="4977" spans="1:21">
      <c r="A4977" s="1">
        <v>43756.336805555555</v>
      </c>
      <c r="B4977">
        <v>26.311999999998701</v>
      </c>
      <c r="C4977">
        <v>26.7639999999979</v>
      </c>
      <c r="D4977">
        <v>-8.0599999999955596E-2</v>
      </c>
      <c r="E4977">
        <v>107.76</v>
      </c>
      <c r="F4977">
        <v>111.22</v>
      </c>
      <c r="G4977">
        <v>1.25</v>
      </c>
      <c r="H4977">
        <v>1.17</v>
      </c>
      <c r="I4977">
        <v>173</v>
      </c>
      <c r="J4977">
        <v>180.6</v>
      </c>
      <c r="K4977">
        <v>216.25</v>
      </c>
      <c r="L4977">
        <v>211.30199999999999</v>
      </c>
      <c r="M4977">
        <v>16.03</v>
      </c>
      <c r="N4977">
        <v>15.75</v>
      </c>
      <c r="O4977">
        <v>31.78</v>
      </c>
      <c r="P4977">
        <v>2.0499999999999998</v>
      </c>
      <c r="Q4977">
        <v>217.8</v>
      </c>
      <c r="R4977">
        <v>445.43</v>
      </c>
      <c r="S4977">
        <v>230.19</v>
      </c>
      <c r="T4977">
        <v>0.86</v>
      </c>
      <c r="U4977">
        <v>383.06979999999999</v>
      </c>
    </row>
    <row r="4978" spans="1:21">
      <c r="A4978" s="1">
        <v>43756.340277777781</v>
      </c>
      <c r="B4978">
        <v>26.4039999999987</v>
      </c>
      <c r="C4978">
        <v>26.8079999999979</v>
      </c>
      <c r="D4978">
        <v>0.23940000000004399</v>
      </c>
      <c r="E4978">
        <v>118.48</v>
      </c>
      <c r="F4978">
        <v>126.04</v>
      </c>
      <c r="G4978">
        <v>1.58</v>
      </c>
      <c r="H4978">
        <v>1.52</v>
      </c>
      <c r="I4978">
        <v>174.9</v>
      </c>
      <c r="J4978">
        <v>180</v>
      </c>
      <c r="K4978">
        <v>276.34199999999998</v>
      </c>
      <c r="L4978">
        <v>273.60000000000002</v>
      </c>
      <c r="M4978">
        <v>20.81</v>
      </c>
      <c r="N4978">
        <v>20.72</v>
      </c>
      <c r="O4978">
        <v>41.53</v>
      </c>
      <c r="P4978">
        <v>2.5299999999999998</v>
      </c>
      <c r="Q4978">
        <v>218.1</v>
      </c>
      <c r="R4978">
        <v>550.51</v>
      </c>
      <c r="S4978">
        <v>230.4</v>
      </c>
      <c r="T4978">
        <v>0.91</v>
      </c>
      <c r="U4978">
        <v>500.96409999999997</v>
      </c>
    </row>
    <row r="4979" spans="1:21">
      <c r="A4979" s="1">
        <v>43756.34375</v>
      </c>
      <c r="B4979">
        <v>26.539999999998699</v>
      </c>
      <c r="C4979">
        <v>27.079999999997899</v>
      </c>
      <c r="D4979">
        <v>0.51120000000004395</v>
      </c>
      <c r="E4979">
        <v>113.7</v>
      </c>
      <c r="F4979">
        <v>136.80000000000001</v>
      </c>
      <c r="G4979">
        <v>1.96</v>
      </c>
      <c r="H4979">
        <v>1.9</v>
      </c>
      <c r="I4979">
        <v>175.7</v>
      </c>
      <c r="J4979">
        <v>180.7</v>
      </c>
      <c r="K4979">
        <v>344.37199999999899</v>
      </c>
      <c r="L4979">
        <v>343.33</v>
      </c>
      <c r="M4979">
        <v>26.34</v>
      </c>
      <c r="N4979">
        <v>26.39</v>
      </c>
      <c r="O4979">
        <v>52.73</v>
      </c>
      <c r="P4979">
        <v>3.09</v>
      </c>
      <c r="Q4979">
        <v>218.2</v>
      </c>
      <c r="R4979">
        <v>672.86</v>
      </c>
      <c r="S4979">
        <v>228.98</v>
      </c>
      <c r="T4979">
        <v>0.94</v>
      </c>
      <c r="U4979">
        <v>632.48839999999996</v>
      </c>
    </row>
    <row r="4980" spans="1:21">
      <c r="A4980" s="1">
        <v>43756.347222222219</v>
      </c>
      <c r="B4980">
        <v>26.905999999998699</v>
      </c>
      <c r="C4980">
        <v>27.489999999997899</v>
      </c>
      <c r="D4980">
        <v>0.15260000000004401</v>
      </c>
      <c r="E4980">
        <v>128.46</v>
      </c>
      <c r="F4980">
        <v>162.94</v>
      </c>
      <c r="G4980">
        <v>1.97</v>
      </c>
      <c r="H4980">
        <v>1.87</v>
      </c>
      <c r="I4980">
        <v>174.7</v>
      </c>
      <c r="J4980">
        <v>181.49</v>
      </c>
      <c r="K4980">
        <v>344.15899999999999</v>
      </c>
      <c r="L4980">
        <v>339.38630000000001</v>
      </c>
      <c r="M4980">
        <v>26.22</v>
      </c>
      <c r="N4980">
        <v>25.93</v>
      </c>
      <c r="O4980">
        <v>52.15</v>
      </c>
      <c r="P4980">
        <v>3.07</v>
      </c>
      <c r="Q4980">
        <v>217.9</v>
      </c>
      <c r="R4980">
        <v>668.17</v>
      </c>
      <c r="S4980">
        <v>228.63</v>
      </c>
      <c r="T4980">
        <v>0.94</v>
      </c>
      <c r="U4980">
        <v>628.07979999999998</v>
      </c>
    </row>
    <row r="4981" spans="1:21">
      <c r="A4981" s="1">
        <v>43756.350694444445</v>
      </c>
      <c r="B4981">
        <v>27.885999999998699</v>
      </c>
      <c r="C4981">
        <v>28.5199999999979</v>
      </c>
      <c r="D4981">
        <v>2.8000000000044399E-2</v>
      </c>
      <c r="E4981">
        <v>149.58000000000001</v>
      </c>
      <c r="F4981">
        <v>204.66</v>
      </c>
      <c r="G4981">
        <v>1.9</v>
      </c>
      <c r="H4981">
        <v>1.82</v>
      </c>
      <c r="I4981">
        <v>174.5</v>
      </c>
      <c r="J4981">
        <v>180.3</v>
      </c>
      <c r="K4981">
        <v>331.55</v>
      </c>
      <c r="L4981">
        <v>328.14600000000002</v>
      </c>
      <c r="M4981">
        <v>25.25</v>
      </c>
      <c r="N4981">
        <v>25.08</v>
      </c>
      <c r="O4981">
        <v>50.33</v>
      </c>
      <c r="P4981">
        <v>2.96</v>
      </c>
      <c r="Q4981">
        <v>217.9</v>
      </c>
      <c r="R4981">
        <v>645.72</v>
      </c>
      <c r="S4981">
        <v>228.49</v>
      </c>
      <c r="T4981">
        <v>0.94</v>
      </c>
      <c r="U4981">
        <v>606.97680000000003</v>
      </c>
    </row>
    <row r="4982" spans="1:21">
      <c r="A4982" s="1">
        <v>43756.354166666664</v>
      </c>
      <c r="B4982">
        <v>28.789999999998699</v>
      </c>
      <c r="C4982">
        <v>29.2699999999979</v>
      </c>
      <c r="D4982">
        <v>0.30040000000004402</v>
      </c>
      <c r="E4982">
        <v>120.58</v>
      </c>
      <c r="F4982">
        <v>238.74</v>
      </c>
      <c r="G4982">
        <v>2.0099999999999998</v>
      </c>
      <c r="H4982">
        <v>1.96</v>
      </c>
      <c r="I4982">
        <v>173.8</v>
      </c>
      <c r="J4982">
        <v>178.9</v>
      </c>
      <c r="K4982">
        <v>349.337999999999</v>
      </c>
      <c r="L4982">
        <v>350.64400000000001</v>
      </c>
      <c r="M4982">
        <v>26.72</v>
      </c>
      <c r="N4982">
        <v>26.8</v>
      </c>
      <c r="O4982">
        <v>53.52</v>
      </c>
      <c r="P4982">
        <v>3.14</v>
      </c>
      <c r="Q4982">
        <v>217.9</v>
      </c>
      <c r="R4982">
        <v>683.61</v>
      </c>
      <c r="S4982">
        <v>228.1</v>
      </c>
      <c r="T4982">
        <v>0.94</v>
      </c>
      <c r="U4982">
        <v>642.59339999999997</v>
      </c>
    </row>
    <row r="4983" spans="1:21">
      <c r="A4983" s="1">
        <v>43756.357638888891</v>
      </c>
      <c r="B4983">
        <v>29.8319999999987</v>
      </c>
      <c r="C4983">
        <v>30.049999999997901</v>
      </c>
      <c r="D4983">
        <v>0.13460000000004399</v>
      </c>
      <c r="E4983">
        <v>108.94</v>
      </c>
      <c r="F4983">
        <v>232.9</v>
      </c>
      <c r="G4983">
        <v>2.39</v>
      </c>
      <c r="H4983">
        <v>2.34</v>
      </c>
      <c r="I4983">
        <v>174.6</v>
      </c>
      <c r="J4983">
        <v>178.9</v>
      </c>
      <c r="K4983">
        <v>417.29399999999998</v>
      </c>
      <c r="L4983">
        <v>418.62599999999998</v>
      </c>
      <c r="M4983">
        <v>32.229999999999997</v>
      </c>
      <c r="N4983">
        <v>32.44</v>
      </c>
      <c r="O4983">
        <v>64.66</v>
      </c>
      <c r="P4983">
        <v>3.71</v>
      </c>
      <c r="Q4983">
        <v>217.7</v>
      </c>
      <c r="R4983">
        <v>808.04</v>
      </c>
      <c r="S4983">
        <v>225.37</v>
      </c>
      <c r="T4983">
        <v>0.96</v>
      </c>
      <c r="U4983">
        <v>775.71839999999997</v>
      </c>
    </row>
    <row r="4984" spans="1:21">
      <c r="A4984" s="1">
        <v>43756.361111111109</v>
      </c>
      <c r="B4984">
        <v>30.323999999998701</v>
      </c>
      <c r="C4984">
        <v>30.343999999997902</v>
      </c>
      <c r="D4984">
        <v>-0.141999999999955</v>
      </c>
      <c r="E4984">
        <v>107.34</v>
      </c>
      <c r="F4984">
        <v>226.56</v>
      </c>
      <c r="G4984">
        <v>2.19</v>
      </c>
      <c r="H4984">
        <v>2.11</v>
      </c>
      <c r="I4984">
        <v>172.99</v>
      </c>
      <c r="J4984">
        <v>178.59</v>
      </c>
      <c r="K4984">
        <v>378.84809999999999</v>
      </c>
      <c r="L4984">
        <v>376.82489999999899</v>
      </c>
      <c r="M4984">
        <v>28.95</v>
      </c>
      <c r="N4984">
        <v>28.93</v>
      </c>
      <c r="O4984">
        <v>57.88</v>
      </c>
      <c r="P4984">
        <v>3.37</v>
      </c>
      <c r="Q4984">
        <v>217.6</v>
      </c>
      <c r="R4984">
        <v>732.77</v>
      </c>
      <c r="S4984">
        <v>226.45</v>
      </c>
      <c r="T4984">
        <v>0.95</v>
      </c>
      <c r="U4984">
        <v>696.13149999999996</v>
      </c>
    </row>
    <row r="4985" spans="1:21">
      <c r="A4985" s="1">
        <v>43756.364583333336</v>
      </c>
      <c r="B4985">
        <v>31.175999999998702</v>
      </c>
      <c r="C4985">
        <v>31.055999999997901</v>
      </c>
      <c r="D4985">
        <v>-0.21599999999995501</v>
      </c>
      <c r="E4985">
        <v>110.04</v>
      </c>
      <c r="F4985">
        <v>254.24</v>
      </c>
      <c r="G4985">
        <v>1.61</v>
      </c>
      <c r="H4985">
        <v>1.54</v>
      </c>
      <c r="I4985">
        <v>171.6</v>
      </c>
      <c r="J4985">
        <v>177.3</v>
      </c>
      <c r="K4985">
        <v>276.27600000000001</v>
      </c>
      <c r="L4985">
        <v>273.04199999999997</v>
      </c>
      <c r="M4985">
        <v>20.97</v>
      </c>
      <c r="N4985">
        <v>20.77</v>
      </c>
      <c r="O4985">
        <v>41.74</v>
      </c>
      <c r="P4985">
        <v>2.54</v>
      </c>
      <c r="Q4985">
        <v>217.1</v>
      </c>
      <c r="R4985">
        <v>550.05999999999995</v>
      </c>
      <c r="S4985">
        <v>227.32</v>
      </c>
      <c r="T4985">
        <v>0.91</v>
      </c>
      <c r="U4985">
        <v>500.55459999999999</v>
      </c>
    </row>
    <row r="4986" spans="1:21">
      <c r="A4986" s="1">
        <v>43756.368055555555</v>
      </c>
      <c r="B4986">
        <v>32.321999999998702</v>
      </c>
      <c r="C4986">
        <v>32.179999999997897</v>
      </c>
      <c r="D4986">
        <v>-0.22219999999995499</v>
      </c>
      <c r="E4986">
        <v>130.94</v>
      </c>
      <c r="F4986">
        <v>290.42</v>
      </c>
      <c r="G4986">
        <v>1.82</v>
      </c>
      <c r="H4986">
        <v>1.82</v>
      </c>
      <c r="I4986">
        <v>172.6</v>
      </c>
      <c r="J4986">
        <v>174.4</v>
      </c>
      <c r="K4986">
        <v>314.13200000000001</v>
      </c>
      <c r="L4986">
        <v>317.40800000000002</v>
      </c>
      <c r="M4986">
        <v>23.74</v>
      </c>
      <c r="N4986">
        <v>24.09</v>
      </c>
      <c r="O4986">
        <v>47.83</v>
      </c>
      <c r="P4986">
        <v>2.86</v>
      </c>
      <c r="Q4986">
        <v>217.3</v>
      </c>
      <c r="R4986">
        <v>618.97</v>
      </c>
      <c r="S4986">
        <v>227.03</v>
      </c>
      <c r="T4986">
        <v>0.93</v>
      </c>
      <c r="U4986">
        <v>575.64210000000003</v>
      </c>
    </row>
    <row r="4987" spans="1:21">
      <c r="A4987" s="1">
        <v>43756.371527777781</v>
      </c>
      <c r="B4987">
        <v>33.023999999998701</v>
      </c>
      <c r="C4987">
        <v>32.819999999997897</v>
      </c>
      <c r="D4987">
        <v>6.2200000000044303E-2</v>
      </c>
      <c r="E4987">
        <v>111.4</v>
      </c>
      <c r="F4987">
        <v>230.32</v>
      </c>
      <c r="G4987">
        <v>2.04</v>
      </c>
      <c r="H4987">
        <v>2.0499999999999998</v>
      </c>
      <c r="I4987">
        <v>172.8</v>
      </c>
      <c r="J4987">
        <v>174.62</v>
      </c>
      <c r="K4987">
        <v>352.512</v>
      </c>
      <c r="L4987">
        <v>357.971</v>
      </c>
      <c r="M4987">
        <v>27.22</v>
      </c>
      <c r="N4987">
        <v>27.78</v>
      </c>
      <c r="O4987">
        <v>55.01</v>
      </c>
      <c r="P4987">
        <v>3.2</v>
      </c>
      <c r="Q4987">
        <v>217</v>
      </c>
      <c r="R4987">
        <v>693.24</v>
      </c>
      <c r="S4987">
        <v>225.05</v>
      </c>
      <c r="T4987">
        <v>0.95</v>
      </c>
      <c r="U4987">
        <v>658.57799999999997</v>
      </c>
    </row>
    <row r="4988" spans="1:21">
      <c r="A4988" s="1">
        <v>43756.375</v>
      </c>
      <c r="B4988">
        <v>32.265999999998698</v>
      </c>
      <c r="C4988">
        <v>31.9999999999979</v>
      </c>
      <c r="D4988">
        <v>-1.9399999999955599E-2</v>
      </c>
      <c r="E4988">
        <v>93.212000000000401</v>
      </c>
      <c r="F4988">
        <v>194.26</v>
      </c>
      <c r="G4988">
        <v>2.29</v>
      </c>
      <c r="H4988">
        <v>2.27</v>
      </c>
      <c r="I4988">
        <v>173.3</v>
      </c>
      <c r="J4988">
        <v>177</v>
      </c>
      <c r="K4988">
        <v>396.85700000000003</v>
      </c>
      <c r="L4988">
        <v>401.79</v>
      </c>
      <c r="M4988">
        <v>30.52</v>
      </c>
      <c r="N4988">
        <v>30.93</v>
      </c>
      <c r="O4988">
        <v>61.46</v>
      </c>
      <c r="P4988">
        <v>3.55</v>
      </c>
      <c r="Q4988">
        <v>217.4</v>
      </c>
      <c r="R4988">
        <v>771.07</v>
      </c>
      <c r="S4988">
        <v>225.16</v>
      </c>
      <c r="T4988">
        <v>0.96</v>
      </c>
      <c r="U4988">
        <v>740.22720000000004</v>
      </c>
    </row>
    <row r="4989" spans="1:21">
      <c r="A4989" s="1">
        <v>43756.378472222219</v>
      </c>
      <c r="B4989">
        <v>32.073999999998698</v>
      </c>
      <c r="C4989">
        <v>31.709999999997901</v>
      </c>
      <c r="D4989">
        <v>-9.6799999999955699E-2</v>
      </c>
      <c r="E4989">
        <v>100.72</v>
      </c>
      <c r="F4989">
        <v>230.2</v>
      </c>
      <c r="G4989">
        <v>1.91</v>
      </c>
      <c r="H4989">
        <v>1.76</v>
      </c>
      <c r="I4989">
        <v>172.5</v>
      </c>
      <c r="J4989">
        <v>181.19</v>
      </c>
      <c r="K4989">
        <v>329.474999999999</v>
      </c>
      <c r="L4989">
        <v>318.89440000000002</v>
      </c>
      <c r="M4989">
        <v>25.11</v>
      </c>
      <c r="N4989">
        <v>24.34</v>
      </c>
      <c r="O4989">
        <v>49.45</v>
      </c>
      <c r="P4989">
        <v>2.94</v>
      </c>
      <c r="Q4989">
        <v>217.19</v>
      </c>
      <c r="R4989">
        <v>636.99</v>
      </c>
      <c r="S4989">
        <v>226.56</v>
      </c>
      <c r="T4989">
        <v>0.93</v>
      </c>
      <c r="U4989">
        <v>592.40070000000003</v>
      </c>
    </row>
    <row r="4990" spans="1:21">
      <c r="A4990" s="1">
        <v>43756.381944444445</v>
      </c>
      <c r="B4990">
        <v>32.527999999998698</v>
      </c>
      <c r="C4990">
        <v>32.0779999999979</v>
      </c>
      <c r="D4990">
        <v>0.26640000000004399</v>
      </c>
      <c r="E4990">
        <v>91.900000000000404</v>
      </c>
      <c r="F4990">
        <v>259.66000000000003</v>
      </c>
      <c r="G4990">
        <v>1.88</v>
      </c>
      <c r="H4990">
        <v>1.69</v>
      </c>
      <c r="I4990">
        <v>172.4</v>
      </c>
      <c r="J4990">
        <v>179.8</v>
      </c>
      <c r="K4990">
        <v>324.111999999999</v>
      </c>
      <c r="L4990">
        <v>303.86200000000002</v>
      </c>
      <c r="M4990">
        <v>24.68</v>
      </c>
      <c r="N4990">
        <v>23.19</v>
      </c>
      <c r="O4990">
        <v>47.87</v>
      </c>
      <c r="P4990">
        <v>2.86</v>
      </c>
      <c r="Q4990">
        <v>216</v>
      </c>
      <c r="R4990">
        <v>616.4</v>
      </c>
      <c r="S4990">
        <v>223.69</v>
      </c>
      <c r="T4990">
        <v>0.93</v>
      </c>
      <c r="U4990">
        <v>573.25199999999995</v>
      </c>
    </row>
    <row r="4991" spans="1:21">
      <c r="A4991" s="1">
        <v>43756.385416666664</v>
      </c>
      <c r="B4991">
        <v>32.919999999998701</v>
      </c>
      <c r="C4991">
        <v>32.447999999997897</v>
      </c>
      <c r="D4991">
        <v>0.19260000000004401</v>
      </c>
      <c r="E4991">
        <v>100.12</v>
      </c>
      <c r="F4991">
        <v>257.8</v>
      </c>
      <c r="G4991">
        <v>1.42</v>
      </c>
      <c r="H4991">
        <v>1.26</v>
      </c>
      <c r="I4991">
        <v>170.98</v>
      </c>
      <c r="J4991">
        <v>171.49</v>
      </c>
      <c r="K4991">
        <v>242.79159999999899</v>
      </c>
      <c r="L4991">
        <v>216.07740000000001</v>
      </c>
      <c r="M4991">
        <v>18</v>
      </c>
      <c r="N4991">
        <v>16.13</v>
      </c>
      <c r="O4991">
        <v>34.130000000000003</v>
      </c>
      <c r="P4991">
        <v>2.1800000000000002</v>
      </c>
      <c r="Q4991">
        <v>216.1</v>
      </c>
      <c r="R4991">
        <v>468.5</v>
      </c>
      <c r="S4991">
        <v>225.01</v>
      </c>
      <c r="T4991">
        <v>0.88</v>
      </c>
      <c r="U4991">
        <v>412.28</v>
      </c>
    </row>
    <row r="4992" spans="1:21">
      <c r="A4992" s="1">
        <v>43756.388888888891</v>
      </c>
      <c r="B4992">
        <v>32.771999999998698</v>
      </c>
      <c r="C4992">
        <v>32.279999999997898</v>
      </c>
      <c r="D4992">
        <v>0.184200000000044</v>
      </c>
      <c r="E4992">
        <v>103.96</v>
      </c>
      <c r="F4992">
        <v>227.68</v>
      </c>
      <c r="G4992">
        <v>1.06</v>
      </c>
      <c r="H4992">
        <v>0.92</v>
      </c>
      <c r="I4992">
        <v>168.3</v>
      </c>
      <c r="J4992">
        <v>169.9</v>
      </c>
      <c r="K4992">
        <v>178.398</v>
      </c>
      <c r="L4992">
        <v>156.30799999999999</v>
      </c>
      <c r="M4992">
        <v>12.99</v>
      </c>
      <c r="N4992">
        <v>11.48</v>
      </c>
      <c r="O4992">
        <v>24.48</v>
      </c>
      <c r="P4992">
        <v>1.73</v>
      </c>
      <c r="Q4992">
        <v>215.7</v>
      </c>
      <c r="R4992">
        <v>369.07</v>
      </c>
      <c r="S4992">
        <v>223.45</v>
      </c>
      <c r="T4992">
        <v>0.8</v>
      </c>
      <c r="U4992">
        <v>295.25599999999997</v>
      </c>
    </row>
    <row r="4993" spans="1:21">
      <c r="A4993" s="1">
        <v>43756.392361111109</v>
      </c>
      <c r="B4993">
        <v>32.457999999998698</v>
      </c>
      <c r="C4993">
        <v>31.911999999997899</v>
      </c>
      <c r="D4993">
        <v>0.43940000000004398</v>
      </c>
      <c r="E4993">
        <v>89.220000000000397</v>
      </c>
      <c r="F4993">
        <v>208.82</v>
      </c>
      <c r="G4993">
        <v>0.86</v>
      </c>
      <c r="H4993">
        <v>0.73</v>
      </c>
      <c r="I4993">
        <v>169.31</v>
      </c>
      <c r="J4993">
        <v>179.58</v>
      </c>
      <c r="K4993">
        <v>145.60659999999999</v>
      </c>
      <c r="L4993">
        <v>131.0934</v>
      </c>
      <c r="M4993">
        <v>10.33</v>
      </c>
      <c r="N4993">
        <v>9.4</v>
      </c>
      <c r="O4993">
        <v>19.73</v>
      </c>
      <c r="P4993">
        <v>1.52</v>
      </c>
      <c r="Q4993">
        <v>215.9</v>
      </c>
      <c r="R4993">
        <v>325.91000000000003</v>
      </c>
      <c r="S4993">
        <v>223.11</v>
      </c>
      <c r="T4993">
        <v>0.73</v>
      </c>
      <c r="U4993">
        <v>237.9143</v>
      </c>
    </row>
    <row r="4994" spans="1:21">
      <c r="A4994" s="1">
        <v>43756.395833333336</v>
      </c>
      <c r="B4994">
        <v>31.747999999998701</v>
      </c>
      <c r="C4994">
        <v>31.393999999997899</v>
      </c>
      <c r="D4994">
        <v>-0.118999999999955</v>
      </c>
      <c r="E4994">
        <v>91.500000000000398</v>
      </c>
      <c r="F4994">
        <v>152.6</v>
      </c>
      <c r="G4994">
        <v>0.75</v>
      </c>
      <c r="H4994">
        <v>0.68</v>
      </c>
      <c r="I4994">
        <v>171.2</v>
      </c>
      <c r="J4994">
        <v>176.9</v>
      </c>
      <c r="K4994">
        <v>128.39999999999901</v>
      </c>
      <c r="L4994">
        <v>120.292</v>
      </c>
      <c r="M4994">
        <v>8.92</v>
      </c>
      <c r="N4994">
        <v>8.4</v>
      </c>
      <c r="O4994">
        <v>17.329999999999998</v>
      </c>
      <c r="P4994">
        <v>1.43</v>
      </c>
      <c r="Q4994">
        <v>215.5</v>
      </c>
      <c r="R4994">
        <v>303.70999999999998</v>
      </c>
      <c r="S4994">
        <v>221.39</v>
      </c>
      <c r="T4994">
        <v>0.68</v>
      </c>
      <c r="U4994">
        <v>206.52279999999999</v>
      </c>
    </row>
    <row r="4995" spans="1:21">
      <c r="A4995" s="1">
        <v>43756.399305555555</v>
      </c>
      <c r="B4995">
        <v>30.783999999998699</v>
      </c>
      <c r="C4995">
        <v>30.6599999999979</v>
      </c>
      <c r="D4995">
        <v>0.112800000000044</v>
      </c>
      <c r="E4995">
        <v>89.820000000000405</v>
      </c>
      <c r="F4995">
        <v>119.14</v>
      </c>
      <c r="G4995">
        <v>0.68</v>
      </c>
      <c r="H4995">
        <v>0.64</v>
      </c>
      <c r="I4995">
        <v>173.78</v>
      </c>
      <c r="J4995">
        <v>178.4</v>
      </c>
      <c r="K4995">
        <v>118.1704</v>
      </c>
      <c r="L4995">
        <v>114.176</v>
      </c>
      <c r="M4995">
        <v>8.14</v>
      </c>
      <c r="N4995">
        <v>7.85</v>
      </c>
      <c r="O4995">
        <v>15.98</v>
      </c>
      <c r="P4995">
        <v>1.37</v>
      </c>
      <c r="Q4995">
        <v>215.3</v>
      </c>
      <c r="R4995">
        <v>292.57</v>
      </c>
      <c r="S4995">
        <v>220.39</v>
      </c>
      <c r="T4995">
        <v>0.66</v>
      </c>
      <c r="U4995">
        <v>193.09620000000001</v>
      </c>
    </row>
    <row r="4996" spans="1:21">
      <c r="A4996" s="1">
        <v>43756.402777777781</v>
      </c>
      <c r="B4996">
        <v>27.1719999999987</v>
      </c>
      <c r="C4996">
        <v>27.9559999999979</v>
      </c>
      <c r="D4996">
        <v>-0.16219999999995499</v>
      </c>
      <c r="E4996">
        <v>93.960000000000406</v>
      </c>
      <c r="F4996">
        <v>101.76</v>
      </c>
      <c r="G4996">
        <v>0.73</v>
      </c>
      <c r="H4996">
        <v>0.66</v>
      </c>
      <c r="I4996">
        <v>171.1</v>
      </c>
      <c r="J4996">
        <v>179</v>
      </c>
      <c r="K4996">
        <v>124.902999999999</v>
      </c>
      <c r="L4996">
        <v>118.14</v>
      </c>
      <c r="M4996">
        <v>8.59</v>
      </c>
      <c r="N4996">
        <v>8.3000000000000007</v>
      </c>
      <c r="O4996">
        <v>16.88</v>
      </c>
      <c r="P4996">
        <v>1.41</v>
      </c>
      <c r="Q4996">
        <v>215.9</v>
      </c>
      <c r="R4996">
        <v>300.39999999999998</v>
      </c>
      <c r="S4996">
        <v>221.78</v>
      </c>
      <c r="T4996">
        <v>0.67</v>
      </c>
      <c r="U4996">
        <v>201.268</v>
      </c>
    </row>
    <row r="4997" spans="1:21">
      <c r="A4997" s="1">
        <v>43756.40625</v>
      </c>
      <c r="B4997">
        <v>25.009999999998701</v>
      </c>
      <c r="C4997">
        <v>25.895999999997901</v>
      </c>
      <c r="D4997">
        <v>-0.37439999999995499</v>
      </c>
      <c r="E4997">
        <v>112.54</v>
      </c>
      <c r="F4997">
        <v>91.240000000000293</v>
      </c>
      <c r="G4997">
        <v>0.74</v>
      </c>
      <c r="H4997">
        <v>0.67</v>
      </c>
      <c r="I4997">
        <v>168.94</v>
      </c>
      <c r="J4997">
        <v>178.7</v>
      </c>
      <c r="K4997">
        <v>125.015599999999</v>
      </c>
      <c r="L4997">
        <v>119.729</v>
      </c>
      <c r="M4997">
        <v>8.65</v>
      </c>
      <c r="N4997">
        <v>8.3699999999999992</v>
      </c>
      <c r="O4997">
        <v>17.03</v>
      </c>
      <c r="P4997">
        <v>1.41</v>
      </c>
      <c r="Q4997">
        <v>215.9</v>
      </c>
      <c r="R4997">
        <v>302.45</v>
      </c>
      <c r="S4997">
        <v>222.36</v>
      </c>
      <c r="T4997">
        <v>0.68</v>
      </c>
      <c r="U4997">
        <v>205.666</v>
      </c>
    </row>
    <row r="4998" spans="1:21">
      <c r="A4998" s="1">
        <v>43756.409722222219</v>
      </c>
      <c r="B4998">
        <v>24.141999999998699</v>
      </c>
      <c r="C4998">
        <v>24.599999999997902</v>
      </c>
      <c r="D4998">
        <v>-0.274999999999955</v>
      </c>
      <c r="E4998">
        <v>104.14</v>
      </c>
      <c r="F4998">
        <v>88.040000000000305</v>
      </c>
      <c r="G4998">
        <v>0.67</v>
      </c>
      <c r="H4998">
        <v>0.62</v>
      </c>
      <c r="I4998">
        <v>174.3</v>
      </c>
      <c r="J4998">
        <v>178.1</v>
      </c>
      <c r="K4998">
        <v>116.78100000000001</v>
      </c>
      <c r="L4998">
        <v>110.422</v>
      </c>
      <c r="M4998">
        <v>7.92</v>
      </c>
      <c r="N4998">
        <v>7.55</v>
      </c>
      <c r="O4998">
        <v>15.48</v>
      </c>
      <c r="P4998">
        <v>1.36</v>
      </c>
      <c r="Q4998">
        <v>215.6</v>
      </c>
      <c r="R4998">
        <v>288.86</v>
      </c>
      <c r="S4998">
        <v>221.24</v>
      </c>
      <c r="T4998">
        <v>0.64</v>
      </c>
      <c r="U4998">
        <v>184.87039999999999</v>
      </c>
    </row>
    <row r="4999" spans="1:21">
      <c r="A4999" s="1">
        <v>43756.413194444445</v>
      </c>
      <c r="B4999">
        <v>23.523999999998701</v>
      </c>
      <c r="C4999">
        <v>23.9099999999979</v>
      </c>
      <c r="D4999">
        <v>-0.26259999999995498</v>
      </c>
      <c r="E4999">
        <v>103.66</v>
      </c>
      <c r="F4999">
        <v>91.880000000000294</v>
      </c>
      <c r="G4999">
        <v>0.56999999999999995</v>
      </c>
      <c r="H4999">
        <v>0.51</v>
      </c>
      <c r="I4999">
        <v>172.9</v>
      </c>
      <c r="J4999">
        <v>179.59</v>
      </c>
      <c r="K4999">
        <v>98.552999999999997</v>
      </c>
      <c r="L4999">
        <v>91.590900000000005</v>
      </c>
      <c r="M4999">
        <v>6.53</v>
      </c>
      <c r="N4999">
        <v>6.11</v>
      </c>
      <c r="O4999">
        <v>12.64</v>
      </c>
      <c r="P4999">
        <v>1.25</v>
      </c>
      <c r="Q4999">
        <v>216.13</v>
      </c>
      <c r="R4999">
        <v>268.20999999999998</v>
      </c>
      <c r="S4999">
        <v>220.86</v>
      </c>
      <c r="T4999">
        <v>0.56999999999999995</v>
      </c>
      <c r="U4999">
        <v>152.87969999999899</v>
      </c>
    </row>
    <row r="5000" spans="1:21">
      <c r="A5000" s="1">
        <v>43756.416666666664</v>
      </c>
      <c r="B5000">
        <v>22.9999999999987</v>
      </c>
      <c r="C5000">
        <v>23.543999999997901</v>
      </c>
      <c r="D5000">
        <v>0.183400000000044</v>
      </c>
      <c r="E5000">
        <v>107.36</v>
      </c>
      <c r="F5000">
        <v>90.580000000000396</v>
      </c>
      <c r="G5000">
        <v>0.56000000000000005</v>
      </c>
      <c r="H5000">
        <v>0.51</v>
      </c>
      <c r="I5000">
        <v>172.1</v>
      </c>
      <c r="J5000">
        <v>178.7</v>
      </c>
      <c r="K5000">
        <v>96.376000000000005</v>
      </c>
      <c r="L5000">
        <v>91.137</v>
      </c>
      <c r="M5000">
        <v>6.25</v>
      </c>
      <c r="N5000">
        <v>5.93</v>
      </c>
      <c r="O5000">
        <v>12.18</v>
      </c>
      <c r="P5000">
        <v>1.25</v>
      </c>
      <c r="Q5000">
        <v>220.1</v>
      </c>
      <c r="R5000">
        <v>272.02999999999997</v>
      </c>
      <c r="S5000">
        <v>229.43</v>
      </c>
      <c r="T5000">
        <v>0.54</v>
      </c>
      <c r="U5000">
        <v>146.89619999999999</v>
      </c>
    </row>
    <row r="5001" spans="1:21">
      <c r="A5001" s="1">
        <v>43756.420138888891</v>
      </c>
      <c r="B5001">
        <v>22.561999999998701</v>
      </c>
      <c r="C5001">
        <v>23.229999999997901</v>
      </c>
      <c r="D5001">
        <v>-2.1799999999955699E-2</v>
      </c>
      <c r="E5001">
        <v>124.14</v>
      </c>
      <c r="F5001">
        <v>81.166000000000395</v>
      </c>
      <c r="G5001">
        <v>0.56000000000000005</v>
      </c>
      <c r="H5001">
        <v>0.54</v>
      </c>
      <c r="I5001">
        <v>174.2</v>
      </c>
      <c r="J5001">
        <v>172.74</v>
      </c>
      <c r="K5001">
        <v>97.552000000000007</v>
      </c>
      <c r="L5001">
        <v>93.279600000000002</v>
      </c>
      <c r="M5001">
        <v>6.35</v>
      </c>
      <c r="N5001">
        <v>6.16</v>
      </c>
      <c r="O5001">
        <v>12.51</v>
      </c>
      <c r="P5001">
        <v>1.26</v>
      </c>
      <c r="Q5001">
        <v>220.8</v>
      </c>
      <c r="R5001">
        <v>275.88</v>
      </c>
      <c r="S5001">
        <v>231.11</v>
      </c>
      <c r="T5001">
        <v>0.55000000000000004</v>
      </c>
      <c r="U5001">
        <v>151.73400000000001</v>
      </c>
    </row>
    <row r="5002" spans="1:21">
      <c r="A5002" s="1">
        <v>43756.423611111109</v>
      </c>
      <c r="B5002">
        <v>22.131999999998701</v>
      </c>
      <c r="C5002">
        <v>22.933999999997901</v>
      </c>
      <c r="D5002">
        <v>0.21600000000004399</v>
      </c>
      <c r="E5002">
        <v>113.66</v>
      </c>
      <c r="F5002">
        <v>71.044000000000395</v>
      </c>
      <c r="G5002">
        <v>0.56000000000000005</v>
      </c>
      <c r="H5002">
        <v>0.53</v>
      </c>
      <c r="I5002">
        <v>173.9</v>
      </c>
      <c r="J5002">
        <v>178.4</v>
      </c>
      <c r="K5002">
        <v>97.384</v>
      </c>
      <c r="L5002">
        <v>94.552000000000007</v>
      </c>
      <c r="M5002">
        <v>6.33</v>
      </c>
      <c r="N5002">
        <v>6.22</v>
      </c>
      <c r="O5002">
        <v>12.55</v>
      </c>
      <c r="P5002">
        <v>1.26</v>
      </c>
      <c r="Q5002">
        <v>221.1</v>
      </c>
      <c r="R5002">
        <v>276.41000000000003</v>
      </c>
      <c r="S5002">
        <v>231.77</v>
      </c>
      <c r="T5002">
        <v>0.54</v>
      </c>
      <c r="U5002">
        <v>149.26140000000001</v>
      </c>
    </row>
    <row r="5003" spans="1:21">
      <c r="A5003" s="1">
        <v>43756.427083333336</v>
      </c>
      <c r="B5003">
        <v>20.951999999998701</v>
      </c>
      <c r="C5003">
        <v>21.8459999999979</v>
      </c>
      <c r="D5003">
        <v>-0.29099999999995502</v>
      </c>
      <c r="E5003">
        <v>107.42</v>
      </c>
      <c r="F5003">
        <v>72.328000000000401</v>
      </c>
      <c r="G5003">
        <v>0.6</v>
      </c>
      <c r="H5003">
        <v>0.57999999999999996</v>
      </c>
      <c r="I5003">
        <v>175.38</v>
      </c>
      <c r="J5003">
        <v>177.49</v>
      </c>
      <c r="K5003">
        <v>105.22799999999999</v>
      </c>
      <c r="L5003">
        <v>102.9442</v>
      </c>
      <c r="M5003">
        <v>6.95</v>
      </c>
      <c r="N5003">
        <v>6.93</v>
      </c>
      <c r="O5003">
        <v>13.88</v>
      </c>
      <c r="P5003">
        <v>1.3</v>
      </c>
      <c r="Q5003">
        <v>219.49</v>
      </c>
      <c r="R5003">
        <v>283.25</v>
      </c>
      <c r="S5003">
        <v>228.71</v>
      </c>
      <c r="T5003">
        <v>0.59</v>
      </c>
      <c r="U5003">
        <v>167.11749999999901</v>
      </c>
    </row>
    <row r="5004" spans="1:21">
      <c r="A5004" s="1">
        <v>43756.430555555555</v>
      </c>
      <c r="B5004">
        <v>21.263999999998699</v>
      </c>
      <c r="C5004">
        <v>22.2059999999979</v>
      </c>
      <c r="D5004">
        <v>0.37000000000004402</v>
      </c>
      <c r="E5004">
        <v>172.42</v>
      </c>
      <c r="F5004">
        <v>70.414000000000399</v>
      </c>
      <c r="G5004">
        <v>0.67</v>
      </c>
      <c r="H5004">
        <v>0.66</v>
      </c>
      <c r="I5004">
        <v>172.7</v>
      </c>
      <c r="J5004">
        <v>176.3</v>
      </c>
      <c r="K5004">
        <v>115.709</v>
      </c>
      <c r="L5004">
        <v>116.358</v>
      </c>
      <c r="M5004">
        <v>7.94</v>
      </c>
      <c r="N5004">
        <v>7.99</v>
      </c>
      <c r="O5004">
        <v>15.93</v>
      </c>
      <c r="P5004">
        <v>1.37</v>
      </c>
      <c r="Q5004">
        <v>218.6</v>
      </c>
      <c r="R5004">
        <v>297.82</v>
      </c>
      <c r="S5004">
        <v>228.39</v>
      </c>
      <c r="T5004">
        <v>0.64</v>
      </c>
      <c r="U5004">
        <v>190.60480000000001</v>
      </c>
    </row>
    <row r="5005" spans="1:21">
      <c r="A5005" s="1">
        <v>43756.434027777781</v>
      </c>
      <c r="B5005">
        <v>21.465999999998701</v>
      </c>
      <c r="C5005">
        <v>22.383999999997901</v>
      </c>
      <c r="D5005">
        <v>-0.35019999999995499</v>
      </c>
      <c r="E5005">
        <v>119.08</v>
      </c>
      <c r="F5005">
        <v>72.5480000000004</v>
      </c>
      <c r="G5005">
        <v>0.78</v>
      </c>
      <c r="H5005">
        <v>0.77</v>
      </c>
      <c r="I5005">
        <v>170.71</v>
      </c>
      <c r="J5005">
        <v>173.4</v>
      </c>
      <c r="K5005">
        <v>133.15379999999999</v>
      </c>
      <c r="L5005">
        <v>133.518</v>
      </c>
      <c r="M5005">
        <v>9.26</v>
      </c>
      <c r="N5005">
        <v>9.43</v>
      </c>
      <c r="O5005">
        <v>18.690000000000001</v>
      </c>
      <c r="P5005">
        <v>1.48</v>
      </c>
      <c r="Q5005">
        <v>218.7</v>
      </c>
      <c r="R5005">
        <v>321.3</v>
      </c>
      <c r="S5005">
        <v>229.31</v>
      </c>
      <c r="T5005">
        <v>0.7</v>
      </c>
      <c r="U5005">
        <v>224.91</v>
      </c>
    </row>
    <row r="5006" spans="1:21">
      <c r="A5006" s="1">
        <v>43756.4375</v>
      </c>
      <c r="B5006">
        <v>21.803999999998702</v>
      </c>
      <c r="C5006">
        <v>22.623999999997899</v>
      </c>
      <c r="D5006">
        <v>-0.732199999999955</v>
      </c>
      <c r="E5006">
        <v>115.92</v>
      </c>
      <c r="F5006">
        <v>79.326000000000406</v>
      </c>
      <c r="G5006">
        <v>0.84</v>
      </c>
      <c r="H5006">
        <v>0.85</v>
      </c>
      <c r="I5006">
        <v>172.5</v>
      </c>
      <c r="J5006">
        <v>173.2</v>
      </c>
      <c r="K5006">
        <v>144.9</v>
      </c>
      <c r="L5006">
        <v>147.22</v>
      </c>
      <c r="M5006">
        <v>10.26</v>
      </c>
      <c r="N5006">
        <v>10.53</v>
      </c>
      <c r="O5006">
        <v>20.8</v>
      </c>
      <c r="P5006">
        <v>1.56</v>
      </c>
      <c r="Q5006">
        <v>218.7</v>
      </c>
      <c r="R5006">
        <v>339.65</v>
      </c>
      <c r="S5006">
        <v>230.4</v>
      </c>
      <c r="T5006">
        <v>0.73</v>
      </c>
      <c r="U5006">
        <v>247.94449999999901</v>
      </c>
    </row>
    <row r="5007" spans="1:21">
      <c r="A5007" s="1">
        <v>43756.440972222219</v>
      </c>
      <c r="B5007">
        <v>22.265999999998701</v>
      </c>
      <c r="C5007">
        <v>23.169999999997898</v>
      </c>
      <c r="D5007">
        <v>-0.33719999999995498</v>
      </c>
      <c r="E5007">
        <v>203.2</v>
      </c>
      <c r="F5007">
        <v>87.460000000000406</v>
      </c>
      <c r="G5007">
        <v>0.95</v>
      </c>
      <c r="H5007">
        <v>0.97</v>
      </c>
      <c r="I5007">
        <v>172.91</v>
      </c>
      <c r="J5007">
        <v>173.01</v>
      </c>
      <c r="K5007">
        <v>164.2645</v>
      </c>
      <c r="L5007">
        <v>167.81969999999899</v>
      </c>
      <c r="M5007">
        <v>11.87</v>
      </c>
      <c r="N5007">
        <v>12.22</v>
      </c>
      <c r="O5007">
        <v>24.09</v>
      </c>
      <c r="P5007">
        <v>1.7</v>
      </c>
      <c r="Q5007">
        <v>218.7</v>
      </c>
      <c r="R5007">
        <v>370.6</v>
      </c>
      <c r="S5007">
        <v>230.75</v>
      </c>
      <c r="T5007">
        <v>0.78</v>
      </c>
      <c r="U5007">
        <v>289.06799999999998</v>
      </c>
    </row>
    <row r="5008" spans="1:21">
      <c r="A5008" s="1">
        <v>43756.444444444445</v>
      </c>
      <c r="B5008">
        <v>22.965999999998701</v>
      </c>
      <c r="C5008">
        <v>23.959999999997901</v>
      </c>
      <c r="D5008">
        <v>-0.98679999999995505</v>
      </c>
      <c r="E5008">
        <v>229.4</v>
      </c>
      <c r="F5008">
        <v>97.900000000000304</v>
      </c>
      <c r="G5008">
        <v>1.17</v>
      </c>
      <c r="H5008">
        <v>1.19</v>
      </c>
      <c r="I5008">
        <v>174.1</v>
      </c>
      <c r="J5008">
        <v>175</v>
      </c>
      <c r="K5008">
        <v>203.69699999999901</v>
      </c>
      <c r="L5008">
        <v>208.25</v>
      </c>
      <c r="M5008">
        <v>14.96</v>
      </c>
      <c r="N5008">
        <v>15.43</v>
      </c>
      <c r="O5008">
        <v>30.39</v>
      </c>
      <c r="P5008">
        <v>1.98</v>
      </c>
      <c r="Q5008">
        <v>218.7</v>
      </c>
      <c r="R5008">
        <v>431.86</v>
      </c>
      <c r="S5008">
        <v>231.24</v>
      </c>
      <c r="T5008">
        <v>0.84</v>
      </c>
      <c r="U5008">
        <v>362.76240000000001</v>
      </c>
    </row>
    <row r="5009" spans="1:21">
      <c r="A5009" s="1">
        <v>43756.447916666664</v>
      </c>
      <c r="B5009">
        <v>23.801999999998699</v>
      </c>
      <c r="C5009">
        <v>24.7119999999979</v>
      </c>
      <c r="D5009">
        <v>-0.95179999999995502</v>
      </c>
      <c r="E5009">
        <v>108.762</v>
      </c>
      <c r="F5009">
        <v>107.32</v>
      </c>
      <c r="G5009">
        <v>1.5</v>
      </c>
      <c r="H5009">
        <v>1.54</v>
      </c>
      <c r="I5009">
        <v>176.3</v>
      </c>
      <c r="J5009">
        <v>176.51</v>
      </c>
      <c r="K5009">
        <v>264.45</v>
      </c>
      <c r="L5009">
        <v>271.8254</v>
      </c>
      <c r="M5009">
        <v>19.87</v>
      </c>
      <c r="N5009">
        <v>20.47</v>
      </c>
      <c r="O5009">
        <v>40.35</v>
      </c>
      <c r="P5009">
        <v>2.46</v>
      </c>
      <c r="Q5009">
        <v>219</v>
      </c>
      <c r="R5009">
        <v>538.1</v>
      </c>
      <c r="S5009">
        <v>231.46</v>
      </c>
      <c r="T5009">
        <v>0.9</v>
      </c>
      <c r="U5009">
        <v>484.29</v>
      </c>
    </row>
    <row r="5010" spans="1:21">
      <c r="A5010" s="1">
        <v>43756.451388888891</v>
      </c>
      <c r="B5010">
        <v>24.315999999998699</v>
      </c>
      <c r="C5010">
        <v>25.0459999999979</v>
      </c>
      <c r="D5010">
        <v>-0.97279999999995503</v>
      </c>
      <c r="E5010">
        <v>45.678000000000502</v>
      </c>
      <c r="F5010">
        <v>124.22</v>
      </c>
      <c r="G5010">
        <v>1.85</v>
      </c>
      <c r="H5010">
        <v>1.87</v>
      </c>
      <c r="I5010">
        <v>176.8</v>
      </c>
      <c r="J5010">
        <v>178.51</v>
      </c>
      <c r="K5010">
        <v>327.08</v>
      </c>
      <c r="L5010">
        <v>333.81369999999998</v>
      </c>
      <c r="M5010">
        <v>25.09</v>
      </c>
      <c r="N5010">
        <v>25.76</v>
      </c>
      <c r="O5010">
        <v>50.85</v>
      </c>
      <c r="P5010">
        <v>2.96</v>
      </c>
      <c r="Q5010">
        <v>219.4</v>
      </c>
      <c r="R5010">
        <v>648.66999999999996</v>
      </c>
      <c r="S5010">
        <v>231.09</v>
      </c>
      <c r="T5010">
        <v>0.93</v>
      </c>
      <c r="U5010">
        <v>603.26310000000001</v>
      </c>
    </row>
    <row r="5011" spans="1:21">
      <c r="A5011" s="1">
        <v>43756.454861111109</v>
      </c>
      <c r="B5011">
        <v>24.6979999999987</v>
      </c>
      <c r="C5011">
        <v>25.379999999997899</v>
      </c>
      <c r="D5011">
        <v>-0.90379999999995497</v>
      </c>
      <c r="E5011">
        <v>90.274000000000498</v>
      </c>
      <c r="F5011">
        <v>156.16</v>
      </c>
      <c r="G5011">
        <v>2.17</v>
      </c>
      <c r="H5011">
        <v>2.1800000000000002</v>
      </c>
      <c r="I5011">
        <v>177.2</v>
      </c>
      <c r="J5011">
        <v>179.9</v>
      </c>
      <c r="K5011">
        <v>384.52399999999898</v>
      </c>
      <c r="L5011">
        <v>392.18200000000002</v>
      </c>
      <c r="M5011">
        <v>29.66</v>
      </c>
      <c r="N5011">
        <v>30.32</v>
      </c>
      <c r="O5011">
        <v>59.98</v>
      </c>
      <c r="P5011">
        <v>3.45</v>
      </c>
      <c r="Q5011">
        <v>219.2</v>
      </c>
      <c r="R5011">
        <v>755.79</v>
      </c>
      <c r="S5011">
        <v>230.57</v>
      </c>
      <c r="T5011">
        <v>0.95</v>
      </c>
      <c r="U5011">
        <v>718.00049999999999</v>
      </c>
    </row>
    <row r="5012" spans="1:21">
      <c r="A5012" s="1">
        <v>43756.458333333336</v>
      </c>
      <c r="B5012">
        <v>25.315999999998699</v>
      </c>
      <c r="C5012">
        <v>26.069999999997901</v>
      </c>
      <c r="D5012">
        <v>-0.37499999999995598</v>
      </c>
      <c r="E5012">
        <v>115.506</v>
      </c>
      <c r="F5012">
        <v>194.94</v>
      </c>
      <c r="G5012">
        <v>2.81</v>
      </c>
      <c r="H5012">
        <v>2.84</v>
      </c>
      <c r="I5012">
        <v>177.88</v>
      </c>
      <c r="J5012">
        <v>179.57</v>
      </c>
      <c r="K5012">
        <v>499.84280000000001</v>
      </c>
      <c r="L5012">
        <v>509.97879999999998</v>
      </c>
      <c r="M5012">
        <v>38.74</v>
      </c>
      <c r="N5012">
        <v>39.53</v>
      </c>
      <c r="O5012">
        <v>78.27</v>
      </c>
      <c r="P5012">
        <v>4.42</v>
      </c>
      <c r="Q5012">
        <v>219.4</v>
      </c>
      <c r="R5012">
        <v>969.42</v>
      </c>
      <c r="S5012">
        <v>227.36</v>
      </c>
      <c r="T5012">
        <v>0.97</v>
      </c>
      <c r="U5012">
        <v>940.33739999999898</v>
      </c>
    </row>
    <row r="5013" spans="1:21">
      <c r="A5013" s="1">
        <v>43756.461805555555</v>
      </c>
      <c r="B5013">
        <v>26.215999999998701</v>
      </c>
      <c r="C5013">
        <v>27.053999999997899</v>
      </c>
      <c r="D5013">
        <v>-0.96519999999995598</v>
      </c>
      <c r="E5013">
        <v>86.590000000000501</v>
      </c>
      <c r="F5013">
        <v>236.24</v>
      </c>
      <c r="G5013">
        <v>4.99</v>
      </c>
      <c r="H5013">
        <v>5.09</v>
      </c>
      <c r="I5013">
        <v>175.5</v>
      </c>
      <c r="J5013">
        <v>175.7</v>
      </c>
      <c r="K5013">
        <v>875.745</v>
      </c>
      <c r="L5013">
        <v>894.31299999999896</v>
      </c>
      <c r="M5013">
        <v>68.94</v>
      </c>
      <c r="N5013">
        <v>70.45</v>
      </c>
      <c r="O5013">
        <v>139.38999999999999</v>
      </c>
      <c r="P5013">
        <v>7.67</v>
      </c>
      <c r="Q5013">
        <v>219.8</v>
      </c>
      <c r="R5013">
        <v>1687.08</v>
      </c>
      <c r="S5013">
        <v>220.3</v>
      </c>
      <c r="T5013">
        <v>0.99</v>
      </c>
      <c r="U5013">
        <v>1670.2092</v>
      </c>
    </row>
    <row r="5014" spans="1:21">
      <c r="A5014" s="1">
        <v>43756.465277777781</v>
      </c>
      <c r="B5014">
        <v>27.247999999998701</v>
      </c>
      <c r="C5014">
        <v>27.767999999997901</v>
      </c>
      <c r="D5014">
        <v>-0.96179999999995602</v>
      </c>
      <c r="E5014">
        <v>95.7000000000006</v>
      </c>
      <c r="F5014">
        <v>279.08</v>
      </c>
      <c r="G5014">
        <v>4.7300000000000004</v>
      </c>
      <c r="H5014">
        <v>4.72</v>
      </c>
      <c r="I5014">
        <v>172.58</v>
      </c>
      <c r="J5014">
        <v>175.78</v>
      </c>
      <c r="K5014">
        <v>816.30340000000001</v>
      </c>
      <c r="L5014">
        <v>829.6816</v>
      </c>
      <c r="M5014">
        <v>63.88</v>
      </c>
      <c r="N5014">
        <v>65.010000000000005</v>
      </c>
      <c r="O5014">
        <v>128.88999999999999</v>
      </c>
      <c r="P5014">
        <v>7.12</v>
      </c>
      <c r="Q5014">
        <v>219.8</v>
      </c>
      <c r="R5014">
        <v>1567.54</v>
      </c>
      <c r="S5014">
        <v>221.27</v>
      </c>
      <c r="T5014">
        <v>0.99</v>
      </c>
      <c r="U5014">
        <v>1551.8645999999901</v>
      </c>
    </row>
    <row r="5015" spans="1:21">
      <c r="A5015" s="1">
        <v>43756.46875</v>
      </c>
      <c r="B5015">
        <v>29.673999999998699</v>
      </c>
      <c r="C5015">
        <v>29.947999999997901</v>
      </c>
      <c r="D5015">
        <v>-0.94439999999995505</v>
      </c>
      <c r="E5015">
        <v>103.38</v>
      </c>
      <c r="F5015">
        <v>445.6</v>
      </c>
      <c r="G5015">
        <v>7.96</v>
      </c>
      <c r="H5015">
        <v>7.92</v>
      </c>
      <c r="I5015">
        <v>169.4</v>
      </c>
      <c r="J5015">
        <v>173.4</v>
      </c>
      <c r="K5015">
        <v>1348.424</v>
      </c>
      <c r="L5015">
        <v>1373.328</v>
      </c>
      <c r="M5015">
        <v>106.57</v>
      </c>
      <c r="N5015">
        <v>108.63</v>
      </c>
      <c r="O5015">
        <v>215.2</v>
      </c>
      <c r="P5015">
        <v>11.74</v>
      </c>
      <c r="Q5015">
        <v>220.5</v>
      </c>
      <c r="R5015">
        <v>2591.4</v>
      </c>
      <c r="S5015">
        <v>215.31</v>
      </c>
      <c r="T5015">
        <v>1</v>
      </c>
      <c r="U5015">
        <v>2591.4</v>
      </c>
    </row>
    <row r="5016" spans="1:21">
      <c r="A5016" s="1">
        <v>43756.472222222219</v>
      </c>
      <c r="B5016">
        <v>35.689999999998697</v>
      </c>
      <c r="C5016">
        <v>35.477999999997898</v>
      </c>
      <c r="D5016">
        <v>-0.96859999999995505</v>
      </c>
      <c r="E5016">
        <v>95.880000000000507</v>
      </c>
      <c r="F5016">
        <v>531.05999999999995</v>
      </c>
      <c r="G5016">
        <v>9.39</v>
      </c>
      <c r="H5016">
        <v>9.3699999999999992</v>
      </c>
      <c r="I5016">
        <v>160.68</v>
      </c>
      <c r="J5016">
        <v>164.96</v>
      </c>
      <c r="K5016">
        <v>1508.7852</v>
      </c>
      <c r="L5016">
        <v>1545.6751999999999</v>
      </c>
      <c r="M5016">
        <v>118.86</v>
      </c>
      <c r="N5016">
        <v>121.8</v>
      </c>
      <c r="O5016">
        <v>240.66</v>
      </c>
      <c r="P5016">
        <v>13.13</v>
      </c>
      <c r="Q5016">
        <v>220.9</v>
      </c>
      <c r="R5016">
        <v>2905.52</v>
      </c>
      <c r="S5016">
        <v>214.57</v>
      </c>
      <c r="T5016">
        <v>1</v>
      </c>
      <c r="U5016">
        <v>2905.52</v>
      </c>
    </row>
    <row r="5017" spans="1:21">
      <c r="A5017" s="1">
        <v>43756.475694444445</v>
      </c>
      <c r="B5017">
        <v>38.717999999998703</v>
      </c>
      <c r="C5017">
        <v>37.393999999997902</v>
      </c>
      <c r="D5017">
        <v>-0.83339999999995495</v>
      </c>
      <c r="E5017">
        <v>106.42</v>
      </c>
      <c r="F5017">
        <v>701.6</v>
      </c>
      <c r="G5017">
        <v>9.34</v>
      </c>
      <c r="H5017">
        <v>9.49</v>
      </c>
      <c r="I5017">
        <v>156.9</v>
      </c>
      <c r="J5017">
        <v>159</v>
      </c>
      <c r="K5017">
        <v>1465.4459999999999</v>
      </c>
      <c r="L5017">
        <v>1508.91</v>
      </c>
      <c r="M5017">
        <v>115.64</v>
      </c>
      <c r="N5017">
        <v>119.12</v>
      </c>
      <c r="O5017">
        <v>234.76</v>
      </c>
      <c r="P5017">
        <v>12.78</v>
      </c>
      <c r="Q5017">
        <v>220.8</v>
      </c>
      <c r="R5017">
        <v>2825.25</v>
      </c>
      <c r="S5017">
        <v>214.65</v>
      </c>
      <c r="T5017">
        <v>1</v>
      </c>
      <c r="U5017">
        <v>2825.25</v>
      </c>
    </row>
    <row r="5018" spans="1:21">
      <c r="A5018" s="1">
        <v>43756.479166666664</v>
      </c>
      <c r="B5018">
        <v>46.421999999998697</v>
      </c>
      <c r="C5018">
        <v>45.0959999999979</v>
      </c>
      <c r="D5018">
        <v>-0.73059999999995495</v>
      </c>
      <c r="E5018">
        <v>110.372</v>
      </c>
      <c r="F5018">
        <v>1017.46</v>
      </c>
      <c r="G5018">
        <v>8.91</v>
      </c>
      <c r="H5018">
        <v>9.08</v>
      </c>
      <c r="I5018">
        <v>155.9</v>
      </c>
      <c r="J5018">
        <v>157.6</v>
      </c>
      <c r="K5018">
        <v>1389.069</v>
      </c>
      <c r="L5018">
        <v>1431.008</v>
      </c>
      <c r="M5018">
        <v>109.21</v>
      </c>
      <c r="N5018">
        <v>112.68</v>
      </c>
      <c r="O5018">
        <v>221.89</v>
      </c>
      <c r="P5018">
        <v>12.11</v>
      </c>
      <c r="Q5018">
        <v>220.8</v>
      </c>
      <c r="R5018">
        <v>2680.28</v>
      </c>
      <c r="S5018">
        <v>215.9</v>
      </c>
      <c r="T5018">
        <v>1</v>
      </c>
      <c r="U5018">
        <v>2680.28</v>
      </c>
    </row>
    <row r="5019" spans="1:21">
      <c r="A5019" s="1">
        <v>43756.482638888891</v>
      </c>
      <c r="B5019">
        <v>54.301999999998699</v>
      </c>
      <c r="C5019">
        <v>52.4679999999979</v>
      </c>
      <c r="D5019">
        <v>-0.48439999999995498</v>
      </c>
      <c r="E5019">
        <v>99.040000000000603</v>
      </c>
      <c r="F5019">
        <v>1080.2</v>
      </c>
      <c r="G5019">
        <v>8.5</v>
      </c>
      <c r="H5019">
        <v>8.67</v>
      </c>
      <c r="I5019">
        <v>156</v>
      </c>
      <c r="J5019">
        <v>158.19999999999999</v>
      </c>
      <c r="K5019">
        <v>1326</v>
      </c>
      <c r="L5019">
        <v>1371.59399999999</v>
      </c>
      <c r="M5019">
        <v>104.61</v>
      </c>
      <c r="N5019">
        <v>108.19</v>
      </c>
      <c r="O5019">
        <v>212.8</v>
      </c>
      <c r="P5019">
        <v>11.61</v>
      </c>
      <c r="Q5019">
        <v>220.3</v>
      </c>
      <c r="R5019">
        <v>2562.62</v>
      </c>
      <c r="S5019">
        <v>215.23</v>
      </c>
      <c r="T5019">
        <v>1</v>
      </c>
      <c r="U5019">
        <v>2562.62</v>
      </c>
    </row>
    <row r="5020" spans="1:21">
      <c r="A5020" s="1">
        <v>43756.486111111109</v>
      </c>
      <c r="B5020">
        <v>59.125999999998697</v>
      </c>
      <c r="C5020">
        <v>56.953999999997897</v>
      </c>
      <c r="D5020">
        <v>-0.55719999999995495</v>
      </c>
      <c r="E5020">
        <v>105.9</v>
      </c>
      <c r="F5020">
        <v>1057.5999999999999</v>
      </c>
      <c r="G5020">
        <v>8.18</v>
      </c>
      <c r="H5020">
        <v>8.36</v>
      </c>
      <c r="I5020">
        <v>157.69999999999999</v>
      </c>
      <c r="J5020">
        <v>159.81</v>
      </c>
      <c r="K5020">
        <v>1289.9859999999901</v>
      </c>
      <c r="L5020">
        <v>1336.01159999999</v>
      </c>
      <c r="M5020">
        <v>101.45</v>
      </c>
      <c r="N5020">
        <v>105.05</v>
      </c>
      <c r="O5020">
        <v>206.5</v>
      </c>
      <c r="P5020">
        <v>11.28</v>
      </c>
      <c r="Q5020">
        <v>220.7</v>
      </c>
      <c r="R5020">
        <v>2495.65</v>
      </c>
      <c r="S5020">
        <v>216.42</v>
      </c>
      <c r="T5020">
        <v>1</v>
      </c>
      <c r="U5020">
        <v>2495.65</v>
      </c>
    </row>
    <row r="5021" spans="1:21">
      <c r="A5021" s="1">
        <v>43756.489583333336</v>
      </c>
      <c r="B5021">
        <v>60.8139999999987</v>
      </c>
      <c r="C5021">
        <v>58.0259999999979</v>
      </c>
      <c r="D5021">
        <v>-0.42559999999995501</v>
      </c>
      <c r="E5021">
        <v>97.920000000000499</v>
      </c>
      <c r="F5021">
        <v>1029.5999999999999</v>
      </c>
      <c r="G5021">
        <v>8.16</v>
      </c>
      <c r="H5021">
        <v>8.31</v>
      </c>
      <c r="I5021">
        <v>158.1</v>
      </c>
      <c r="J5021">
        <v>160.80000000000001</v>
      </c>
      <c r="K5021">
        <v>1290.096</v>
      </c>
      <c r="L5021">
        <v>1336.248</v>
      </c>
      <c r="M5021">
        <v>101.8</v>
      </c>
      <c r="N5021">
        <v>105.53</v>
      </c>
      <c r="O5021">
        <v>207.34</v>
      </c>
      <c r="P5021">
        <v>11.28</v>
      </c>
      <c r="Q5021">
        <v>221</v>
      </c>
      <c r="R5021">
        <v>2497.5</v>
      </c>
      <c r="S5021">
        <v>217.34</v>
      </c>
      <c r="T5021">
        <v>1</v>
      </c>
      <c r="U5021">
        <v>2497.5</v>
      </c>
    </row>
    <row r="5022" spans="1:21">
      <c r="A5022" s="1">
        <v>43756.493055555555</v>
      </c>
      <c r="B5022">
        <v>60.119999999998697</v>
      </c>
      <c r="C5022">
        <v>56.131999999997902</v>
      </c>
      <c r="D5022">
        <v>-0.15599999999995501</v>
      </c>
      <c r="E5022">
        <v>104.018</v>
      </c>
      <c r="F5022">
        <v>955</v>
      </c>
      <c r="G5022">
        <v>8.16</v>
      </c>
      <c r="H5022">
        <v>8.31</v>
      </c>
      <c r="I5022">
        <v>158.30000000000001</v>
      </c>
      <c r="J5022">
        <v>161.09</v>
      </c>
      <c r="K5022">
        <v>1291.7280000000001</v>
      </c>
      <c r="L5022">
        <v>1338.6578999999999</v>
      </c>
      <c r="M5022">
        <v>101.47</v>
      </c>
      <c r="N5022">
        <v>105.23</v>
      </c>
      <c r="O5022">
        <v>206.71</v>
      </c>
      <c r="P5022">
        <v>11.27</v>
      </c>
      <c r="Q5022">
        <v>221.3</v>
      </c>
      <c r="R5022">
        <v>2498.36</v>
      </c>
      <c r="S5022">
        <v>218.44</v>
      </c>
      <c r="T5022">
        <v>1</v>
      </c>
      <c r="U5022">
        <v>2498.36</v>
      </c>
    </row>
    <row r="5023" spans="1:21">
      <c r="A5023" s="1">
        <v>43756.496527777781</v>
      </c>
      <c r="B5023">
        <v>58.561999999998697</v>
      </c>
      <c r="C5023">
        <v>54.0319999999979</v>
      </c>
      <c r="D5023">
        <v>-6.3999999999955606E-2</v>
      </c>
      <c r="E5023">
        <v>96.780000000000499</v>
      </c>
      <c r="F5023">
        <v>951.6</v>
      </c>
      <c r="G5023">
        <v>7.81</v>
      </c>
      <c r="H5023">
        <v>7.97</v>
      </c>
      <c r="I5023">
        <v>158</v>
      </c>
      <c r="J5023">
        <v>160</v>
      </c>
      <c r="K5023">
        <v>1233.98</v>
      </c>
      <c r="L5023">
        <v>1275.2</v>
      </c>
      <c r="M5023">
        <v>97.22</v>
      </c>
      <c r="N5023">
        <v>100.58</v>
      </c>
      <c r="O5023">
        <v>197.8</v>
      </c>
      <c r="P5023">
        <v>10.78</v>
      </c>
      <c r="Q5023">
        <v>220.7</v>
      </c>
      <c r="R5023">
        <v>2383.5100000000002</v>
      </c>
      <c r="S5023">
        <v>217.33</v>
      </c>
      <c r="T5023">
        <v>1</v>
      </c>
      <c r="U5023">
        <v>2383.5100000000002</v>
      </c>
    </row>
    <row r="5024" spans="1:21">
      <c r="A5024" s="1">
        <v>43756.5</v>
      </c>
      <c r="B5024">
        <v>58.227999999998701</v>
      </c>
      <c r="C5024">
        <v>53.323999999997902</v>
      </c>
      <c r="D5024">
        <v>-0.157799999999955</v>
      </c>
      <c r="E5024">
        <v>93.292000000000499</v>
      </c>
      <c r="F5024">
        <v>940.8</v>
      </c>
      <c r="G5024">
        <v>7.75</v>
      </c>
      <c r="H5024">
        <v>7.91</v>
      </c>
      <c r="I5024">
        <v>158.5</v>
      </c>
      <c r="J5024">
        <v>160.69999999999999</v>
      </c>
      <c r="K5024">
        <v>1228.375</v>
      </c>
      <c r="L5024">
        <v>1271.1369999999999</v>
      </c>
      <c r="M5024">
        <v>96.51</v>
      </c>
      <c r="N5024">
        <v>99.93</v>
      </c>
      <c r="O5024">
        <v>196.44</v>
      </c>
      <c r="P5024">
        <v>10.74</v>
      </c>
      <c r="Q5024">
        <v>220.7</v>
      </c>
      <c r="R5024">
        <v>2375.09</v>
      </c>
      <c r="S5024">
        <v>217.07</v>
      </c>
      <c r="T5024">
        <v>1</v>
      </c>
      <c r="U5024">
        <v>2375.09</v>
      </c>
    </row>
    <row r="5025" spans="1:21">
      <c r="A5025" s="1">
        <v>43756.503472222219</v>
      </c>
      <c r="B5025">
        <v>58.789999999998699</v>
      </c>
      <c r="C5025">
        <v>54.073999999997902</v>
      </c>
      <c r="D5025">
        <v>-0.38819999999995503</v>
      </c>
      <c r="E5025">
        <v>72.296000000000504</v>
      </c>
      <c r="F5025">
        <v>929.6</v>
      </c>
      <c r="G5025">
        <v>8.23</v>
      </c>
      <c r="H5025">
        <v>8.41</v>
      </c>
      <c r="I5025">
        <v>158.19999999999999</v>
      </c>
      <c r="J5025">
        <v>160.19999999999999</v>
      </c>
      <c r="K5025">
        <v>1301.9859999999901</v>
      </c>
      <c r="L5025">
        <v>1347.2819999999999</v>
      </c>
      <c r="M5025">
        <v>102.67</v>
      </c>
      <c r="N5025">
        <v>106.35</v>
      </c>
      <c r="O5025">
        <v>209.02</v>
      </c>
      <c r="P5025">
        <v>11.41</v>
      </c>
      <c r="Q5025">
        <v>220.2</v>
      </c>
      <c r="R5025">
        <v>2517.46</v>
      </c>
      <c r="S5025">
        <v>215.07</v>
      </c>
      <c r="T5025">
        <v>1</v>
      </c>
      <c r="U5025">
        <v>2517.46</v>
      </c>
    </row>
    <row r="5026" spans="1:21">
      <c r="A5026" s="1">
        <v>43756.506944444445</v>
      </c>
      <c r="B5026">
        <v>58.647999999998703</v>
      </c>
      <c r="C5026">
        <v>54.535999999997898</v>
      </c>
      <c r="D5026">
        <v>-0.230199999999955</v>
      </c>
      <c r="E5026">
        <v>103.12</v>
      </c>
      <c r="F5026">
        <v>886</v>
      </c>
      <c r="G5026">
        <v>8.1300000000000008</v>
      </c>
      <c r="H5026">
        <v>8.33</v>
      </c>
      <c r="I5026">
        <v>157.49</v>
      </c>
      <c r="J5026">
        <v>158.99</v>
      </c>
      <c r="K5026">
        <v>1280.3937000000001</v>
      </c>
      <c r="L5026">
        <v>1324.3867</v>
      </c>
      <c r="M5026">
        <v>100.68</v>
      </c>
      <c r="N5026">
        <v>104.17</v>
      </c>
      <c r="O5026">
        <v>204.85</v>
      </c>
      <c r="P5026">
        <v>11.23</v>
      </c>
      <c r="Q5026">
        <v>220</v>
      </c>
      <c r="R5026">
        <v>2475.77</v>
      </c>
      <c r="S5026">
        <v>214.77</v>
      </c>
      <c r="T5026">
        <v>1</v>
      </c>
      <c r="U5026">
        <v>2475.77</v>
      </c>
    </row>
    <row r="5027" spans="1:21">
      <c r="A5027" s="1">
        <v>43756.510416666664</v>
      </c>
      <c r="B5027">
        <v>58.461999999998703</v>
      </c>
      <c r="C5027">
        <v>54.1479999999979</v>
      </c>
      <c r="D5027">
        <v>-0.231399999999955</v>
      </c>
      <c r="E5027">
        <v>92.986000000000502</v>
      </c>
      <c r="F5027">
        <v>922</v>
      </c>
      <c r="G5027">
        <v>8.09</v>
      </c>
      <c r="H5027">
        <v>8.26</v>
      </c>
      <c r="I5027">
        <v>155.80000000000001</v>
      </c>
      <c r="J5027">
        <v>157.4</v>
      </c>
      <c r="K5027">
        <v>1260.422</v>
      </c>
      <c r="L5027">
        <v>1300.124</v>
      </c>
      <c r="M5027">
        <v>99.32</v>
      </c>
      <c r="N5027">
        <v>102.59</v>
      </c>
      <c r="O5027">
        <v>201.91</v>
      </c>
      <c r="P5027">
        <v>11.02</v>
      </c>
      <c r="Q5027">
        <v>220.2</v>
      </c>
      <c r="R5027">
        <v>2432.52</v>
      </c>
      <c r="S5027">
        <v>216.03</v>
      </c>
      <c r="T5027">
        <v>1</v>
      </c>
      <c r="U5027">
        <v>2432.52</v>
      </c>
    </row>
    <row r="5028" spans="1:21">
      <c r="A5028" s="1">
        <v>43756.513888888891</v>
      </c>
      <c r="B5028">
        <v>58.599999999998701</v>
      </c>
      <c r="C5028">
        <v>54.541999999997898</v>
      </c>
      <c r="D5028">
        <v>7.6000000000044296E-2</v>
      </c>
      <c r="E5028">
        <v>110.12</v>
      </c>
      <c r="F5028">
        <v>951.2</v>
      </c>
      <c r="G5028">
        <v>8.39</v>
      </c>
      <c r="H5028">
        <v>8.57</v>
      </c>
      <c r="I5028">
        <v>155.4</v>
      </c>
      <c r="J5028">
        <v>157.30000000000001</v>
      </c>
      <c r="K5028">
        <v>1303.806</v>
      </c>
      <c r="L5028">
        <v>1348.0609999999999</v>
      </c>
      <c r="M5028">
        <v>102.32</v>
      </c>
      <c r="N5028">
        <v>105.94</v>
      </c>
      <c r="O5028">
        <v>208.26</v>
      </c>
      <c r="P5028">
        <v>11.39</v>
      </c>
      <c r="Q5028">
        <v>220.6</v>
      </c>
      <c r="R5028">
        <v>2516.71</v>
      </c>
      <c r="S5028">
        <v>215.41</v>
      </c>
      <c r="T5028">
        <v>1</v>
      </c>
      <c r="U5028">
        <v>2516.71</v>
      </c>
    </row>
    <row r="5029" spans="1:21">
      <c r="A5029" s="1">
        <v>43756.517361111109</v>
      </c>
      <c r="B5029">
        <v>60.147999999998703</v>
      </c>
      <c r="C5029">
        <v>56.851999999997901</v>
      </c>
      <c r="D5029">
        <v>-0.36079999999995499</v>
      </c>
      <c r="E5029">
        <v>81.058000000000504</v>
      </c>
      <c r="F5029">
        <v>931</v>
      </c>
      <c r="G5029">
        <v>8.32</v>
      </c>
      <c r="H5029">
        <v>8.5</v>
      </c>
      <c r="I5029">
        <v>155.1</v>
      </c>
      <c r="J5029">
        <v>157.30000000000001</v>
      </c>
      <c r="K5029">
        <v>1290.432</v>
      </c>
      <c r="L5029">
        <v>1337.05</v>
      </c>
      <c r="M5029">
        <v>101.79</v>
      </c>
      <c r="N5029">
        <v>105.61</v>
      </c>
      <c r="O5029">
        <v>207.4</v>
      </c>
      <c r="P5029">
        <v>11.33</v>
      </c>
      <c r="Q5029">
        <v>220</v>
      </c>
      <c r="R5029">
        <v>2498</v>
      </c>
      <c r="S5029">
        <v>214.53</v>
      </c>
      <c r="T5029">
        <v>1</v>
      </c>
      <c r="U5029">
        <v>2498</v>
      </c>
    </row>
    <row r="5030" spans="1:21">
      <c r="A5030" s="1">
        <v>43756.520833333336</v>
      </c>
      <c r="B5030">
        <v>61.867999999998702</v>
      </c>
      <c r="C5030">
        <v>59.963999999997903</v>
      </c>
      <c r="D5030">
        <v>-0.47959999999995501</v>
      </c>
      <c r="E5030">
        <v>105.756</v>
      </c>
      <c r="F5030">
        <v>946.8</v>
      </c>
      <c r="G5030">
        <v>8.25</v>
      </c>
      <c r="H5030">
        <v>8.44</v>
      </c>
      <c r="I5030">
        <v>154.69999999999999</v>
      </c>
      <c r="J5030">
        <v>156.38999999999999</v>
      </c>
      <c r="K5030">
        <v>1276.2749999999901</v>
      </c>
      <c r="L5030">
        <v>1319.9315999999999</v>
      </c>
      <c r="M5030">
        <v>100.21</v>
      </c>
      <c r="N5030">
        <v>103.67</v>
      </c>
      <c r="O5030">
        <v>203.88</v>
      </c>
      <c r="P5030">
        <v>11.2</v>
      </c>
      <c r="Q5030">
        <v>219.6</v>
      </c>
      <c r="R5030">
        <v>2464.0700000000002</v>
      </c>
      <c r="S5030">
        <v>214.23</v>
      </c>
      <c r="T5030">
        <v>1</v>
      </c>
      <c r="U5030">
        <v>2464.0700000000002</v>
      </c>
    </row>
    <row r="5031" spans="1:21">
      <c r="A5031" s="1">
        <v>43756.524305555555</v>
      </c>
      <c r="B5031">
        <v>61.565999999998702</v>
      </c>
      <c r="C5031">
        <v>58.059999999997899</v>
      </c>
      <c r="D5031">
        <v>-0.24259999999995499</v>
      </c>
      <c r="E5031">
        <v>84.766000000000503</v>
      </c>
      <c r="F5031">
        <v>967.6</v>
      </c>
      <c r="G5031">
        <v>8.2100000000000009</v>
      </c>
      <c r="H5031">
        <v>8.42</v>
      </c>
      <c r="I5031">
        <v>154.5</v>
      </c>
      <c r="J5031">
        <v>155.5</v>
      </c>
      <c r="K5031">
        <v>1268.4449999999999</v>
      </c>
      <c r="L5031">
        <v>1309.31</v>
      </c>
      <c r="M5031">
        <v>99.97</v>
      </c>
      <c r="N5031">
        <v>103.22</v>
      </c>
      <c r="O5031">
        <v>203.2</v>
      </c>
      <c r="P5031">
        <v>11.15</v>
      </c>
      <c r="Q5031">
        <v>219.2</v>
      </c>
      <c r="R5031">
        <v>2447.69</v>
      </c>
      <c r="S5031">
        <v>213.41</v>
      </c>
      <c r="T5031">
        <v>1</v>
      </c>
      <c r="U5031">
        <v>2447.69</v>
      </c>
    </row>
    <row r="5032" spans="1:21">
      <c r="A5032" s="1">
        <v>43756.527777777781</v>
      </c>
      <c r="B5032">
        <v>62.6979999999987</v>
      </c>
      <c r="C5032">
        <v>59.409999999997801</v>
      </c>
      <c r="D5032">
        <v>-0.31239999999995499</v>
      </c>
      <c r="E5032">
        <v>113.27800000000001</v>
      </c>
      <c r="F5032">
        <v>958</v>
      </c>
      <c r="G5032">
        <v>8.24</v>
      </c>
      <c r="H5032">
        <v>8.44</v>
      </c>
      <c r="I5032">
        <v>154.9</v>
      </c>
      <c r="J5032">
        <v>155.4</v>
      </c>
      <c r="K5032">
        <v>1276.376</v>
      </c>
      <c r="L5032">
        <v>1311.576</v>
      </c>
      <c r="M5032">
        <v>100.21</v>
      </c>
      <c r="N5032">
        <v>103.1</v>
      </c>
      <c r="O5032">
        <v>203.31</v>
      </c>
      <c r="P5032">
        <v>11.22</v>
      </c>
      <c r="Q5032">
        <v>218.5</v>
      </c>
      <c r="R5032">
        <v>2456.9899999999998</v>
      </c>
      <c r="S5032">
        <v>211.99</v>
      </c>
      <c r="T5032">
        <v>1</v>
      </c>
      <c r="U5032">
        <v>2456.9899999999998</v>
      </c>
    </row>
    <row r="5033" spans="1:21">
      <c r="A5033" s="1">
        <v>43756.53125</v>
      </c>
      <c r="B5033">
        <v>63.167999999998699</v>
      </c>
      <c r="C5033">
        <v>61.145999999997798</v>
      </c>
      <c r="D5033">
        <v>-0.30519999999995501</v>
      </c>
      <c r="E5033">
        <v>72.126000000000502</v>
      </c>
      <c r="F5033">
        <v>947.8</v>
      </c>
      <c r="G5033">
        <v>8.2100000000000009</v>
      </c>
      <c r="H5033">
        <v>8.43</v>
      </c>
      <c r="I5033">
        <v>155.30000000000001</v>
      </c>
      <c r="J5033">
        <v>154.69999999999999</v>
      </c>
      <c r="K5033">
        <v>1275.0129999999999</v>
      </c>
      <c r="L5033">
        <v>1304.1209999999901</v>
      </c>
      <c r="M5033">
        <v>101.08</v>
      </c>
      <c r="N5033">
        <v>103.57</v>
      </c>
      <c r="O5033">
        <v>204.65</v>
      </c>
      <c r="P5033">
        <v>11.16</v>
      </c>
      <c r="Q5033">
        <v>219</v>
      </c>
      <c r="R5033">
        <v>2448.8000000000002</v>
      </c>
      <c r="S5033">
        <v>212.81</v>
      </c>
      <c r="T5033">
        <v>1</v>
      </c>
      <c r="U5033">
        <v>2448.8000000000002</v>
      </c>
    </row>
    <row r="5034" spans="1:21">
      <c r="A5034" s="1">
        <v>43756.534722222219</v>
      </c>
      <c r="B5034">
        <v>63.291999999998701</v>
      </c>
      <c r="C5034">
        <v>62.383999999997897</v>
      </c>
      <c r="D5034">
        <v>0.41060000000004399</v>
      </c>
      <c r="E5034">
        <v>104.44</v>
      </c>
      <c r="F5034">
        <v>950.8</v>
      </c>
      <c r="G5034">
        <v>8.3699999999999992</v>
      </c>
      <c r="H5034">
        <v>8.57</v>
      </c>
      <c r="I5034">
        <v>154.9</v>
      </c>
      <c r="J5034">
        <v>154.5</v>
      </c>
      <c r="K5034">
        <v>1296.5129999999999</v>
      </c>
      <c r="L5034">
        <v>1324.0650000000001</v>
      </c>
      <c r="M5034">
        <v>102.15</v>
      </c>
      <c r="N5034">
        <v>104.38</v>
      </c>
      <c r="O5034">
        <v>206.52</v>
      </c>
      <c r="P5034">
        <v>11.36</v>
      </c>
      <c r="Q5034">
        <v>218.6</v>
      </c>
      <c r="R5034">
        <v>2487.33</v>
      </c>
      <c r="S5034">
        <v>211.87</v>
      </c>
      <c r="T5034">
        <v>1</v>
      </c>
      <c r="U5034">
        <v>2487.33</v>
      </c>
    </row>
    <row r="5035" spans="1:21">
      <c r="A5035" s="1">
        <v>43756.538194444445</v>
      </c>
      <c r="B5035">
        <v>62.901999999998701</v>
      </c>
      <c r="C5035">
        <v>63.127999999997897</v>
      </c>
      <c r="D5035">
        <v>6.8000000000442099E-3</v>
      </c>
      <c r="E5035">
        <v>171.37</v>
      </c>
      <c r="F5035">
        <v>953.6</v>
      </c>
      <c r="G5035">
        <v>8.2200000000000006</v>
      </c>
      <c r="H5035">
        <v>8.42</v>
      </c>
      <c r="I5035">
        <v>155.1</v>
      </c>
      <c r="J5035">
        <v>154.11000000000001</v>
      </c>
      <c r="K5035">
        <v>1274.922</v>
      </c>
      <c r="L5035">
        <v>1297.6061999999999</v>
      </c>
      <c r="M5035">
        <v>100.09</v>
      </c>
      <c r="N5035">
        <v>101.95</v>
      </c>
      <c r="O5035">
        <v>202.05</v>
      </c>
      <c r="P5035">
        <v>11.18</v>
      </c>
      <c r="Q5035">
        <v>218.1</v>
      </c>
      <c r="R5035">
        <v>2441.7800000000002</v>
      </c>
      <c r="S5035">
        <v>210.81</v>
      </c>
      <c r="T5035">
        <v>1</v>
      </c>
      <c r="U5035">
        <v>2441.7800000000002</v>
      </c>
    </row>
    <row r="5036" spans="1:21">
      <c r="A5036" s="1">
        <v>43756.541666666664</v>
      </c>
      <c r="B5036">
        <v>63.079999999998698</v>
      </c>
      <c r="C5036">
        <v>64.283999999997903</v>
      </c>
      <c r="D5036">
        <v>4.2000000000044099E-2</v>
      </c>
      <c r="E5036">
        <v>191.96</v>
      </c>
      <c r="F5036">
        <v>957.8</v>
      </c>
      <c r="G5036">
        <v>6.5</v>
      </c>
      <c r="H5036">
        <v>6.66</v>
      </c>
      <c r="I5036">
        <v>155.80000000000001</v>
      </c>
      <c r="J5036">
        <v>155.6</v>
      </c>
      <c r="K5036">
        <v>1012.7</v>
      </c>
      <c r="L5036">
        <v>1036.296</v>
      </c>
      <c r="M5036">
        <v>79.75</v>
      </c>
      <c r="N5036">
        <v>81.59</v>
      </c>
      <c r="O5036">
        <v>161.34</v>
      </c>
      <c r="P5036">
        <v>8.9499999999999993</v>
      </c>
      <c r="Q5036">
        <v>217.4</v>
      </c>
      <c r="R5036">
        <v>1947.73</v>
      </c>
      <c r="S5036">
        <v>212.52</v>
      </c>
      <c r="T5036">
        <v>0.99</v>
      </c>
      <c r="U5036">
        <v>1928.2527</v>
      </c>
    </row>
    <row r="5037" spans="1:21">
      <c r="A5037" s="1">
        <v>43756.545138888891</v>
      </c>
      <c r="B5037">
        <v>62.507999999998702</v>
      </c>
      <c r="C5037">
        <v>64.739999999997806</v>
      </c>
      <c r="D5037">
        <v>7.7200000000044094E-2</v>
      </c>
      <c r="E5037">
        <v>220.63800000000001</v>
      </c>
      <c r="F5037">
        <v>960</v>
      </c>
      <c r="G5037">
        <v>6.8</v>
      </c>
      <c r="H5037">
        <v>6.98</v>
      </c>
      <c r="I5037">
        <v>157.91</v>
      </c>
      <c r="J5037">
        <v>157.91</v>
      </c>
      <c r="K5037">
        <v>1073.788</v>
      </c>
      <c r="L5037">
        <v>1102.2118</v>
      </c>
      <c r="M5037">
        <v>84.29</v>
      </c>
      <c r="N5037">
        <v>86.58</v>
      </c>
      <c r="O5037">
        <v>170.88</v>
      </c>
      <c r="P5037">
        <v>9.5299999999999994</v>
      </c>
      <c r="Q5037">
        <v>216.8</v>
      </c>
      <c r="R5037">
        <v>2068.08</v>
      </c>
      <c r="S5037">
        <v>210.14</v>
      </c>
      <c r="T5037">
        <v>0.99</v>
      </c>
      <c r="U5037">
        <v>2047.3991999999901</v>
      </c>
    </row>
    <row r="5038" spans="1:21">
      <c r="A5038" s="1">
        <v>43756.548611111109</v>
      </c>
      <c r="B5038">
        <v>63.095999999998703</v>
      </c>
      <c r="C5038">
        <v>65.877999999997797</v>
      </c>
      <c r="D5038">
        <v>8.6400000000044205E-2</v>
      </c>
      <c r="E5038">
        <v>176.78399999999999</v>
      </c>
      <c r="F5038">
        <v>927</v>
      </c>
      <c r="G5038">
        <v>5.57</v>
      </c>
      <c r="H5038">
        <v>5.72</v>
      </c>
      <c r="I5038">
        <v>159</v>
      </c>
      <c r="J5038">
        <v>159.4</v>
      </c>
      <c r="K5038">
        <v>885.63</v>
      </c>
      <c r="L5038">
        <v>911.76800000000003</v>
      </c>
      <c r="M5038">
        <v>69.7</v>
      </c>
      <c r="N5038">
        <v>71.83</v>
      </c>
      <c r="O5038">
        <v>141.53</v>
      </c>
      <c r="P5038">
        <v>7.88</v>
      </c>
      <c r="Q5038">
        <v>216.8</v>
      </c>
      <c r="R5038">
        <v>1711.67</v>
      </c>
      <c r="S5038">
        <v>213.05</v>
      </c>
      <c r="T5038">
        <v>0.99</v>
      </c>
      <c r="U5038">
        <v>1694.5533</v>
      </c>
    </row>
    <row r="5039" spans="1:21">
      <c r="A5039" s="1">
        <v>43756.552083333336</v>
      </c>
      <c r="B5039">
        <v>61.207999999998698</v>
      </c>
      <c r="C5039">
        <v>62.223999999997801</v>
      </c>
      <c r="D5039">
        <v>0.352000000000044</v>
      </c>
      <c r="E5039">
        <v>103.386</v>
      </c>
      <c r="F5039">
        <v>757.26</v>
      </c>
      <c r="G5039">
        <v>5.66</v>
      </c>
      <c r="H5039">
        <v>5.81</v>
      </c>
      <c r="I5039">
        <v>161.08000000000001</v>
      </c>
      <c r="J5039">
        <v>161.28</v>
      </c>
      <c r="K5039">
        <v>911.71280000000002</v>
      </c>
      <c r="L5039">
        <v>937.03679999999997</v>
      </c>
      <c r="M5039">
        <v>71.36</v>
      </c>
      <c r="N5039">
        <v>73.44</v>
      </c>
      <c r="O5039">
        <v>144.81</v>
      </c>
      <c r="P5039">
        <v>8.1</v>
      </c>
      <c r="Q5039">
        <v>216.8</v>
      </c>
      <c r="R5039">
        <v>1756.46</v>
      </c>
      <c r="S5039">
        <v>213.11</v>
      </c>
      <c r="T5039">
        <v>0.99</v>
      </c>
      <c r="U5039">
        <v>1738.8954000000001</v>
      </c>
    </row>
    <row r="5040" spans="1:21">
      <c r="A5040" s="1">
        <v>43756.555555555555</v>
      </c>
      <c r="B5040">
        <v>59.503999999998697</v>
      </c>
      <c r="C5040">
        <v>59.553999999997799</v>
      </c>
      <c r="D5040">
        <v>1.62000000000442E-2</v>
      </c>
      <c r="E5040">
        <v>81.016000000000602</v>
      </c>
      <c r="F5040">
        <v>710.84</v>
      </c>
      <c r="G5040">
        <v>8.02</v>
      </c>
      <c r="H5040">
        <v>8.24</v>
      </c>
      <c r="I5040">
        <v>158</v>
      </c>
      <c r="J5040">
        <v>157.6</v>
      </c>
      <c r="K5040">
        <v>1267.1599999999901</v>
      </c>
      <c r="L5040">
        <v>1298.624</v>
      </c>
      <c r="M5040">
        <v>99.84</v>
      </c>
      <c r="N5040">
        <v>102.47</v>
      </c>
      <c r="O5040">
        <v>202.31</v>
      </c>
      <c r="P5040">
        <v>11.23</v>
      </c>
      <c r="Q5040">
        <v>216.6</v>
      </c>
      <c r="R5040">
        <v>2436.5700000000002</v>
      </c>
      <c r="S5040">
        <v>206.95</v>
      </c>
      <c r="T5040">
        <v>1</v>
      </c>
      <c r="U5040">
        <v>2436.5700000000002</v>
      </c>
    </row>
    <row r="5041" spans="1:21">
      <c r="A5041" s="1">
        <v>43756.559027777781</v>
      </c>
      <c r="B5041">
        <v>56.233999999998701</v>
      </c>
      <c r="C5041">
        <v>56.785999999997799</v>
      </c>
      <c r="D5041">
        <v>7.7600000000044203E-2</v>
      </c>
      <c r="E5041">
        <v>148.16499999999999</v>
      </c>
      <c r="F5041">
        <v>555.12</v>
      </c>
      <c r="G5041">
        <v>7.96</v>
      </c>
      <c r="H5041">
        <v>8.2100000000000009</v>
      </c>
      <c r="I5041">
        <v>156.38</v>
      </c>
      <c r="J5041">
        <v>155.58000000000001</v>
      </c>
      <c r="K5041">
        <v>1244.7847999999999</v>
      </c>
      <c r="L5041">
        <v>1277.3117999999999</v>
      </c>
      <c r="M5041">
        <v>97.56</v>
      </c>
      <c r="N5041">
        <v>100.09</v>
      </c>
      <c r="O5041">
        <v>197.64</v>
      </c>
      <c r="P5041">
        <v>11.04</v>
      </c>
      <c r="Q5041">
        <v>216.2</v>
      </c>
      <c r="R5041">
        <v>2388.5700000000002</v>
      </c>
      <c r="S5041">
        <v>206.41</v>
      </c>
      <c r="T5041">
        <v>1</v>
      </c>
      <c r="U5041">
        <v>2388.5700000000002</v>
      </c>
    </row>
    <row r="5042" spans="1:21">
      <c r="A5042" s="1">
        <v>43756.5625</v>
      </c>
      <c r="B5042">
        <v>55.8779999999987</v>
      </c>
      <c r="C5042">
        <v>56.959999999997798</v>
      </c>
      <c r="D5042">
        <v>-0.32959999999995498</v>
      </c>
      <c r="E5042">
        <v>201.08799999999999</v>
      </c>
      <c r="F5042">
        <v>832.68</v>
      </c>
      <c r="G5042">
        <v>8.82</v>
      </c>
      <c r="H5042">
        <v>9.0500000000000007</v>
      </c>
      <c r="I5042">
        <v>153.6</v>
      </c>
      <c r="J5042">
        <v>153.19999999999999</v>
      </c>
      <c r="K5042">
        <v>1354.752</v>
      </c>
      <c r="L5042">
        <v>1386.46</v>
      </c>
      <c r="M5042">
        <v>106.88</v>
      </c>
      <c r="N5042">
        <v>109.52</v>
      </c>
      <c r="O5042">
        <v>216.41</v>
      </c>
      <c r="P5042">
        <v>12.02</v>
      </c>
      <c r="Q5042">
        <v>216.5</v>
      </c>
      <c r="R5042">
        <v>2604.9899999999998</v>
      </c>
      <c r="S5042">
        <v>204.92</v>
      </c>
      <c r="T5042">
        <v>1</v>
      </c>
      <c r="U5042">
        <v>2604.9899999999998</v>
      </c>
    </row>
    <row r="5043" spans="1:21">
      <c r="A5043" s="1">
        <v>43756.565972222219</v>
      </c>
      <c r="B5043">
        <v>59.461999999998703</v>
      </c>
      <c r="C5043">
        <v>61.585999999997803</v>
      </c>
      <c r="D5043">
        <v>-2.2399999999955601E-2</v>
      </c>
      <c r="E5043">
        <v>183.88</v>
      </c>
      <c r="F5043">
        <v>839.72</v>
      </c>
      <c r="G5043">
        <v>6.12</v>
      </c>
      <c r="H5043">
        <v>6.26</v>
      </c>
      <c r="I5043">
        <v>155.91</v>
      </c>
      <c r="J5043">
        <v>156.21</v>
      </c>
      <c r="K5043">
        <v>954.16920000000005</v>
      </c>
      <c r="L5043">
        <v>977.87459999999999</v>
      </c>
      <c r="M5043">
        <v>74.72</v>
      </c>
      <c r="N5043">
        <v>76.72</v>
      </c>
      <c r="O5043">
        <v>151.44999999999999</v>
      </c>
      <c r="P5043">
        <v>8.4700000000000006</v>
      </c>
      <c r="Q5043">
        <v>216.1</v>
      </c>
      <c r="R5043">
        <v>1835.58</v>
      </c>
      <c r="S5043">
        <v>210.76</v>
      </c>
      <c r="T5043">
        <v>0.99</v>
      </c>
      <c r="U5043">
        <v>1817.2241999999901</v>
      </c>
    </row>
    <row r="5044" spans="1:21">
      <c r="A5044" s="1">
        <v>43756.569444444445</v>
      </c>
      <c r="B5044">
        <v>61.943999999998702</v>
      </c>
      <c r="C5044">
        <v>64.1939999999978</v>
      </c>
      <c r="D5044">
        <v>7.0400000000044302E-2</v>
      </c>
      <c r="E5044">
        <v>110.262</v>
      </c>
      <c r="F5044">
        <v>1073</v>
      </c>
      <c r="G5044">
        <v>5.43</v>
      </c>
      <c r="H5044">
        <v>5.57</v>
      </c>
      <c r="I5044">
        <v>156.9</v>
      </c>
      <c r="J5044">
        <v>157.5</v>
      </c>
      <c r="K5044">
        <v>851.96699999999998</v>
      </c>
      <c r="L5044">
        <v>877.27499999999998</v>
      </c>
      <c r="M5044">
        <v>66.97</v>
      </c>
      <c r="N5044">
        <v>69.010000000000005</v>
      </c>
      <c r="O5044">
        <v>135.99</v>
      </c>
      <c r="P5044">
        <v>7.6</v>
      </c>
      <c r="Q5044">
        <v>216.5</v>
      </c>
      <c r="R5044">
        <v>1645.73</v>
      </c>
      <c r="S5044">
        <v>213.11</v>
      </c>
      <c r="T5044">
        <v>0.99</v>
      </c>
      <c r="U5044">
        <v>1629.2727</v>
      </c>
    </row>
    <row r="5045" spans="1:21">
      <c r="A5045" s="1">
        <v>43756.572916666664</v>
      </c>
      <c r="B5045">
        <v>63.477999999998701</v>
      </c>
      <c r="C5045">
        <v>65.873999999997807</v>
      </c>
      <c r="D5045">
        <v>0.65340000000004395</v>
      </c>
      <c r="E5045">
        <v>137.226</v>
      </c>
      <c r="F5045">
        <v>877.36</v>
      </c>
      <c r="G5045">
        <v>5.64</v>
      </c>
      <c r="H5045">
        <v>5.79</v>
      </c>
      <c r="I5045">
        <v>158.80000000000001</v>
      </c>
      <c r="J5045">
        <v>159.1</v>
      </c>
      <c r="K5045">
        <v>895.63199999999995</v>
      </c>
      <c r="L5045">
        <v>921.18899999999996</v>
      </c>
      <c r="M5045">
        <v>70.099999999999994</v>
      </c>
      <c r="N5045">
        <v>72.17</v>
      </c>
      <c r="O5045">
        <v>142.27000000000001</v>
      </c>
      <c r="P5045">
        <v>7.97</v>
      </c>
      <c r="Q5045">
        <v>216.3</v>
      </c>
      <c r="R5045">
        <v>1726.02</v>
      </c>
      <c r="S5045">
        <v>212.14</v>
      </c>
      <c r="T5045">
        <v>0.99</v>
      </c>
      <c r="U5045">
        <v>1708.7598</v>
      </c>
    </row>
    <row r="5046" spans="1:21">
      <c r="A5046" s="1">
        <v>43756.576388888891</v>
      </c>
      <c r="B5046">
        <v>61.5059999999987</v>
      </c>
      <c r="C5046">
        <v>63.307999999997897</v>
      </c>
      <c r="D5046">
        <v>-0.19879999999995501</v>
      </c>
      <c r="E5046">
        <v>113.136</v>
      </c>
      <c r="F5046">
        <v>709.68</v>
      </c>
      <c r="G5046">
        <v>5.77</v>
      </c>
      <c r="H5046">
        <v>5.9</v>
      </c>
      <c r="I5046">
        <v>158.69999999999999</v>
      </c>
      <c r="J5046">
        <v>159.69999999999999</v>
      </c>
      <c r="K5046">
        <v>915.69899999999905</v>
      </c>
      <c r="L5046">
        <v>942.23</v>
      </c>
      <c r="M5046">
        <v>72.569999999999993</v>
      </c>
      <c r="N5046">
        <v>74.69</v>
      </c>
      <c r="O5046">
        <v>147.25</v>
      </c>
      <c r="P5046">
        <v>8.16</v>
      </c>
      <c r="Q5046">
        <v>216.5</v>
      </c>
      <c r="R5046">
        <v>1768.12</v>
      </c>
      <c r="S5046">
        <v>212.06</v>
      </c>
      <c r="T5046">
        <v>0.99</v>
      </c>
      <c r="U5046">
        <v>1750.4387999999999</v>
      </c>
    </row>
    <row r="5047" spans="1:21">
      <c r="A5047" s="1">
        <v>43756.579861111109</v>
      </c>
      <c r="B5047">
        <v>59.613999999998697</v>
      </c>
      <c r="C5047">
        <v>59.951999999997803</v>
      </c>
      <c r="D5047">
        <v>-0.343599999999955</v>
      </c>
      <c r="E5047">
        <v>122.2</v>
      </c>
      <c r="F5047">
        <v>605.17999999999995</v>
      </c>
      <c r="G5047">
        <v>6.47</v>
      </c>
      <c r="H5047">
        <v>6.64</v>
      </c>
      <c r="I5047">
        <v>158.9</v>
      </c>
      <c r="J5047">
        <v>159.5</v>
      </c>
      <c r="K5047">
        <v>1028.0830000000001</v>
      </c>
      <c r="L5047">
        <v>1059.08</v>
      </c>
      <c r="M5047">
        <v>80.989999999999995</v>
      </c>
      <c r="N5047">
        <v>83.46</v>
      </c>
      <c r="O5047">
        <v>164.45</v>
      </c>
      <c r="P5047">
        <v>9.16</v>
      </c>
      <c r="Q5047">
        <v>216.2</v>
      </c>
      <c r="R5047">
        <v>1984.49</v>
      </c>
      <c r="S5047">
        <v>209.82</v>
      </c>
      <c r="T5047">
        <v>0.99</v>
      </c>
      <c r="U5047">
        <v>1964.6451</v>
      </c>
    </row>
    <row r="5048" spans="1:21">
      <c r="A5048" s="1">
        <v>43756.583333333336</v>
      </c>
      <c r="B5048">
        <v>58.091999999998698</v>
      </c>
      <c r="C5048">
        <v>58.765999999997803</v>
      </c>
      <c r="D5048">
        <v>-0.14859999999995499</v>
      </c>
      <c r="E5048">
        <v>112.212</v>
      </c>
      <c r="F5048">
        <v>675.8</v>
      </c>
      <c r="G5048">
        <v>6.95</v>
      </c>
      <c r="H5048">
        <v>7.14</v>
      </c>
      <c r="I5048">
        <v>158.19999999999999</v>
      </c>
      <c r="J5048">
        <v>158.30000000000001</v>
      </c>
      <c r="K5048">
        <v>1099.49</v>
      </c>
      <c r="L5048">
        <v>1130.2619999999999</v>
      </c>
      <c r="M5048">
        <v>86.35</v>
      </c>
      <c r="N5048">
        <v>88.87</v>
      </c>
      <c r="O5048">
        <v>175.22</v>
      </c>
      <c r="P5048">
        <v>9.8000000000000007</v>
      </c>
      <c r="Q5048">
        <v>216</v>
      </c>
      <c r="R5048">
        <v>2119.86</v>
      </c>
      <c r="S5048">
        <v>208.1</v>
      </c>
      <c r="T5048">
        <v>1</v>
      </c>
      <c r="U5048">
        <v>2119.86</v>
      </c>
    </row>
    <row r="5049" spans="1:21">
      <c r="A5049" s="1">
        <v>43756.586805555555</v>
      </c>
      <c r="B5049">
        <v>58.0819999999987</v>
      </c>
      <c r="C5049">
        <v>58.241999999997802</v>
      </c>
      <c r="D5049">
        <v>-0.31599999999995498</v>
      </c>
      <c r="E5049">
        <v>106.39</v>
      </c>
      <c r="F5049">
        <v>690.62</v>
      </c>
      <c r="G5049">
        <v>6.8</v>
      </c>
      <c r="H5049">
        <v>6.97</v>
      </c>
      <c r="I5049">
        <v>157.9</v>
      </c>
      <c r="J5049">
        <v>157.69999999999999</v>
      </c>
      <c r="K5049">
        <v>1073.72</v>
      </c>
      <c r="L5049">
        <v>1099.1689999999901</v>
      </c>
      <c r="M5049">
        <v>84.6</v>
      </c>
      <c r="N5049">
        <v>86.73</v>
      </c>
      <c r="O5049">
        <v>171.33</v>
      </c>
      <c r="P5049">
        <v>9.56</v>
      </c>
      <c r="Q5049">
        <v>216</v>
      </c>
      <c r="R5049">
        <v>2066.5300000000002</v>
      </c>
      <c r="S5049">
        <v>208.25</v>
      </c>
      <c r="T5049">
        <v>0.99</v>
      </c>
      <c r="U5049">
        <v>2045.8647000000001</v>
      </c>
    </row>
    <row r="5050" spans="1:21">
      <c r="A5050" s="1">
        <v>43756.590277777781</v>
      </c>
      <c r="B5050">
        <v>58.705999999998703</v>
      </c>
      <c r="C5050">
        <v>58.601999999997801</v>
      </c>
      <c r="D5050">
        <v>0.20900000000004401</v>
      </c>
      <c r="E5050">
        <v>164.72</v>
      </c>
      <c r="F5050">
        <v>794.4</v>
      </c>
      <c r="G5050">
        <v>6.79</v>
      </c>
      <c r="H5050">
        <v>6.97</v>
      </c>
      <c r="I5050">
        <v>156.80000000000001</v>
      </c>
      <c r="J5050">
        <v>157</v>
      </c>
      <c r="K5050">
        <v>1064.672</v>
      </c>
      <c r="L5050">
        <v>1094.29</v>
      </c>
      <c r="M5050">
        <v>83.64</v>
      </c>
      <c r="N5050">
        <v>86.02</v>
      </c>
      <c r="O5050">
        <v>169.65</v>
      </c>
      <c r="P5050">
        <v>9.5</v>
      </c>
      <c r="Q5050">
        <v>215.7</v>
      </c>
      <c r="R5050">
        <v>2053.1799999999998</v>
      </c>
      <c r="S5050">
        <v>207.51</v>
      </c>
      <c r="T5050">
        <v>0.99</v>
      </c>
      <c r="U5050">
        <v>2032.6481999999901</v>
      </c>
    </row>
    <row r="5051" spans="1:21">
      <c r="A5051" s="1">
        <v>43756.59375</v>
      </c>
      <c r="B5051">
        <v>59.391999999998703</v>
      </c>
      <c r="C5051">
        <v>60.365999999997797</v>
      </c>
      <c r="D5051">
        <v>-0.111799999999955</v>
      </c>
      <c r="E5051">
        <v>230.64</v>
      </c>
      <c r="F5051">
        <v>804.52</v>
      </c>
      <c r="G5051">
        <v>6.56</v>
      </c>
      <c r="H5051">
        <v>6.72</v>
      </c>
      <c r="I5051">
        <v>156.5</v>
      </c>
      <c r="J5051">
        <v>157.19999999999999</v>
      </c>
      <c r="K5051">
        <v>1026.6399999999901</v>
      </c>
      <c r="L5051">
        <v>1056.38399999999</v>
      </c>
      <c r="M5051">
        <v>80.900000000000006</v>
      </c>
      <c r="N5051">
        <v>83.33</v>
      </c>
      <c r="O5051">
        <v>164.24</v>
      </c>
      <c r="P5051">
        <v>9.18</v>
      </c>
      <c r="Q5051">
        <v>215.5</v>
      </c>
      <c r="R5051">
        <v>1981.71</v>
      </c>
      <c r="S5051">
        <v>207.36</v>
      </c>
      <c r="T5051">
        <v>0.99</v>
      </c>
      <c r="U5051">
        <v>1961.8929000000001</v>
      </c>
    </row>
    <row r="5052" spans="1:21">
      <c r="A5052" s="1">
        <v>43756.597222222219</v>
      </c>
      <c r="B5052">
        <v>60.275999999998703</v>
      </c>
      <c r="C5052">
        <v>61.865999999997797</v>
      </c>
      <c r="D5052">
        <v>-9.8999999999955596E-2</v>
      </c>
      <c r="E5052">
        <v>187.78</v>
      </c>
      <c r="F5052">
        <v>783.54</v>
      </c>
      <c r="G5052">
        <v>6.27</v>
      </c>
      <c r="H5052">
        <v>6.42</v>
      </c>
      <c r="I5052">
        <v>156.9</v>
      </c>
      <c r="J5052">
        <v>157.61000000000001</v>
      </c>
      <c r="K5052">
        <v>983.76299999999901</v>
      </c>
      <c r="L5052">
        <v>1011.8561999999999</v>
      </c>
      <c r="M5052">
        <v>77.180000000000007</v>
      </c>
      <c r="N5052">
        <v>79.47</v>
      </c>
      <c r="O5052">
        <v>156.66</v>
      </c>
      <c r="P5052">
        <v>8.7899999999999991</v>
      </c>
      <c r="Q5052">
        <v>215.7</v>
      </c>
      <c r="R5052">
        <v>1897.74</v>
      </c>
      <c r="S5052">
        <v>209.11</v>
      </c>
      <c r="T5052">
        <v>0.99</v>
      </c>
      <c r="U5052">
        <v>1878.7626</v>
      </c>
    </row>
    <row r="5053" spans="1:21">
      <c r="A5053" s="1">
        <v>43756.600694444445</v>
      </c>
      <c r="B5053">
        <v>61.503999999998697</v>
      </c>
      <c r="C5053">
        <v>61.997999999997802</v>
      </c>
      <c r="D5053">
        <v>-0.41419999999995499</v>
      </c>
      <c r="E5053">
        <v>104.72199999999999</v>
      </c>
      <c r="F5053">
        <v>773.34</v>
      </c>
      <c r="G5053">
        <v>4.7300000000000004</v>
      </c>
      <c r="H5053">
        <v>4.8499999999999996</v>
      </c>
      <c r="I5053">
        <v>157.4</v>
      </c>
      <c r="J5053">
        <v>158.6</v>
      </c>
      <c r="K5053">
        <v>744.50199999999995</v>
      </c>
      <c r="L5053">
        <v>769.20999999999901</v>
      </c>
      <c r="M5053">
        <v>58.5</v>
      </c>
      <c r="N5053">
        <v>60.42</v>
      </c>
      <c r="O5053">
        <v>118.92</v>
      </c>
      <c r="P5053">
        <v>6.69</v>
      </c>
      <c r="Q5053">
        <v>215.5</v>
      </c>
      <c r="R5053">
        <v>1442.8</v>
      </c>
      <c r="S5053">
        <v>212.78</v>
      </c>
      <c r="T5053">
        <v>0.99</v>
      </c>
      <c r="U5053">
        <v>1428.3719999999901</v>
      </c>
    </row>
    <row r="5054" spans="1:21">
      <c r="A5054" s="1">
        <v>43756.604166666664</v>
      </c>
      <c r="B5054">
        <v>61.957999999998698</v>
      </c>
      <c r="C5054">
        <v>61.953999999997798</v>
      </c>
      <c r="D5054">
        <v>-0.21459999999995499</v>
      </c>
      <c r="E5054">
        <v>110.02800000000001</v>
      </c>
      <c r="F5054">
        <v>748.14</v>
      </c>
      <c r="G5054">
        <v>4.74</v>
      </c>
      <c r="H5054">
        <v>4.8600000000000003</v>
      </c>
      <c r="I5054">
        <v>160.41</v>
      </c>
      <c r="J5054">
        <v>161.80000000000001</v>
      </c>
      <c r="K5054">
        <v>760.34339999999997</v>
      </c>
      <c r="L5054">
        <v>786.34799999999996</v>
      </c>
      <c r="M5054">
        <v>59.38</v>
      </c>
      <c r="N5054">
        <v>61.48</v>
      </c>
      <c r="O5054">
        <v>120.85</v>
      </c>
      <c r="P5054">
        <v>6.82</v>
      </c>
      <c r="Q5054">
        <v>215.4</v>
      </c>
      <c r="R5054">
        <v>1470.49</v>
      </c>
      <c r="S5054">
        <v>212.24</v>
      </c>
      <c r="T5054">
        <v>0.99</v>
      </c>
      <c r="U5054">
        <v>1455.7851000000001</v>
      </c>
    </row>
    <row r="5055" spans="1:21">
      <c r="A5055" s="1">
        <v>43756.607638888891</v>
      </c>
      <c r="B5055">
        <v>61.153999999998703</v>
      </c>
      <c r="C5055">
        <v>61.115999999997797</v>
      </c>
      <c r="D5055">
        <v>-0.30739999999995499</v>
      </c>
      <c r="E5055">
        <v>127.678</v>
      </c>
      <c r="F5055">
        <v>715.08000000000095</v>
      </c>
      <c r="G5055">
        <v>5.49</v>
      </c>
      <c r="H5055">
        <v>5.63</v>
      </c>
      <c r="I5055">
        <v>161.6</v>
      </c>
      <c r="J5055">
        <v>161.80000000000001</v>
      </c>
      <c r="K5055">
        <v>887.18399999999997</v>
      </c>
      <c r="L5055">
        <v>910.93399999999997</v>
      </c>
      <c r="M5055">
        <v>69.78</v>
      </c>
      <c r="N5055">
        <v>71.739999999999995</v>
      </c>
      <c r="O5055">
        <v>141.52000000000001</v>
      </c>
      <c r="P5055">
        <v>7.92</v>
      </c>
      <c r="Q5055">
        <v>215.8</v>
      </c>
      <c r="R5055">
        <v>1711.26</v>
      </c>
      <c r="S5055">
        <v>211.01</v>
      </c>
      <c r="T5055">
        <v>0.99</v>
      </c>
      <c r="U5055">
        <v>1694.1474000000001</v>
      </c>
    </row>
    <row r="5056" spans="1:21">
      <c r="A5056" s="1">
        <v>43756.611111111109</v>
      </c>
      <c r="B5056">
        <v>58.903999999998703</v>
      </c>
      <c r="C5056">
        <v>57.6299999999978</v>
      </c>
      <c r="D5056">
        <v>-0.61859999999995496</v>
      </c>
      <c r="E5056">
        <v>129.56</v>
      </c>
      <c r="F5056">
        <v>443.460000000001</v>
      </c>
      <c r="G5056">
        <v>5.74</v>
      </c>
      <c r="H5056">
        <v>5.91</v>
      </c>
      <c r="I5056">
        <v>161.49</v>
      </c>
      <c r="J5056">
        <v>160.5</v>
      </c>
      <c r="K5056">
        <v>926.95259999999996</v>
      </c>
      <c r="L5056">
        <v>948.55499999999995</v>
      </c>
      <c r="M5056">
        <v>72.67</v>
      </c>
      <c r="N5056">
        <v>74.459999999999994</v>
      </c>
      <c r="O5056">
        <v>147.13</v>
      </c>
      <c r="P5056">
        <v>8.25</v>
      </c>
      <c r="Q5056">
        <v>215.9</v>
      </c>
      <c r="R5056">
        <v>1783.97</v>
      </c>
      <c r="S5056">
        <v>210.7</v>
      </c>
      <c r="T5056">
        <v>0.99</v>
      </c>
      <c r="U5056">
        <v>1766.1303</v>
      </c>
    </row>
    <row r="5057" spans="1:21">
      <c r="A5057" s="1">
        <v>43756.614583333336</v>
      </c>
      <c r="B5057">
        <v>55.521999999998698</v>
      </c>
      <c r="C5057">
        <v>55.045999999997797</v>
      </c>
      <c r="D5057">
        <v>0.19140000000004401</v>
      </c>
      <c r="E5057">
        <v>262.08</v>
      </c>
      <c r="F5057">
        <v>612.74000000000103</v>
      </c>
      <c r="G5057">
        <v>5.61</v>
      </c>
      <c r="H5057">
        <v>5.76</v>
      </c>
      <c r="I5057">
        <v>159.9</v>
      </c>
      <c r="J5057">
        <v>159.9</v>
      </c>
      <c r="K5057">
        <v>897.03899999999999</v>
      </c>
      <c r="L5057">
        <v>921.024</v>
      </c>
      <c r="M5057">
        <v>70.569999999999993</v>
      </c>
      <c r="N5057">
        <v>72.599999999999994</v>
      </c>
      <c r="O5057">
        <v>143.16999999999999</v>
      </c>
      <c r="P5057">
        <v>7.99</v>
      </c>
      <c r="Q5057">
        <v>216.1</v>
      </c>
      <c r="R5057">
        <v>1731.06</v>
      </c>
      <c r="S5057">
        <v>211.65</v>
      </c>
      <c r="T5057">
        <v>0.99</v>
      </c>
      <c r="U5057">
        <v>1713.7493999999999</v>
      </c>
    </row>
    <row r="5058" spans="1:21">
      <c r="A5058" s="1">
        <v>43756.618055555555</v>
      </c>
      <c r="B5058">
        <v>55.235999999998697</v>
      </c>
      <c r="C5058">
        <v>56.425999999997799</v>
      </c>
      <c r="D5058">
        <v>2.38000000000444E-2</v>
      </c>
      <c r="E5058">
        <v>289.3</v>
      </c>
      <c r="F5058">
        <v>669.24000000000103</v>
      </c>
      <c r="G5058">
        <v>5.39</v>
      </c>
      <c r="H5058">
        <v>5.55</v>
      </c>
      <c r="I5058">
        <v>159.01</v>
      </c>
      <c r="J5058">
        <v>159.4</v>
      </c>
      <c r="K5058">
        <v>857.06389999999897</v>
      </c>
      <c r="L5058">
        <v>884.67</v>
      </c>
      <c r="M5058">
        <v>67.13</v>
      </c>
      <c r="N5058">
        <v>69.25</v>
      </c>
      <c r="O5058">
        <v>136.38</v>
      </c>
      <c r="P5058">
        <v>7.64</v>
      </c>
      <c r="Q5058">
        <v>216.5</v>
      </c>
      <c r="R5058">
        <v>1655.8</v>
      </c>
      <c r="S5058">
        <v>213.11</v>
      </c>
      <c r="T5058">
        <v>0.99</v>
      </c>
      <c r="U5058">
        <v>1639.242</v>
      </c>
    </row>
    <row r="5059" spans="1:21">
      <c r="A5059" s="1">
        <v>43756.621527777781</v>
      </c>
      <c r="B5059">
        <v>55.983999999998701</v>
      </c>
      <c r="C5059">
        <v>57.6999999999978</v>
      </c>
      <c r="D5059">
        <v>-0.28439999999995502</v>
      </c>
      <c r="E5059">
        <v>129.05000000000001</v>
      </c>
      <c r="F5059">
        <v>661.46000000000095</v>
      </c>
      <c r="G5059">
        <v>5.19</v>
      </c>
      <c r="H5059">
        <v>5.34</v>
      </c>
      <c r="I5059">
        <v>160.6</v>
      </c>
      <c r="J5059">
        <v>160.1</v>
      </c>
      <c r="K5059">
        <v>833.51400000000001</v>
      </c>
      <c r="L5059">
        <v>854.93399999999997</v>
      </c>
      <c r="M5059">
        <v>65.52</v>
      </c>
      <c r="N5059">
        <v>67.349999999999994</v>
      </c>
      <c r="O5059">
        <v>132.87</v>
      </c>
      <c r="P5059">
        <v>7.43</v>
      </c>
      <c r="Q5059">
        <v>216.2</v>
      </c>
      <c r="R5059">
        <v>1608.61</v>
      </c>
      <c r="S5059">
        <v>212.75</v>
      </c>
      <c r="T5059">
        <v>0.99</v>
      </c>
      <c r="U5059">
        <v>1592.5238999999999</v>
      </c>
    </row>
    <row r="5060" spans="1:21">
      <c r="A5060" s="1">
        <v>43756.625</v>
      </c>
      <c r="B5060">
        <v>57.725999999998699</v>
      </c>
      <c r="C5060">
        <v>58.561999999997802</v>
      </c>
      <c r="D5060">
        <v>-0.59679999999995503</v>
      </c>
      <c r="E5060">
        <v>173.94</v>
      </c>
      <c r="F5060">
        <v>649.14</v>
      </c>
      <c r="G5060">
        <v>5.05</v>
      </c>
      <c r="H5060">
        <v>5.19</v>
      </c>
      <c r="I5060">
        <v>160.5</v>
      </c>
      <c r="J5060">
        <v>160.9</v>
      </c>
      <c r="K5060">
        <v>810.52499999999998</v>
      </c>
      <c r="L5060">
        <v>835.07100000000003</v>
      </c>
      <c r="M5060">
        <v>63.36</v>
      </c>
      <c r="N5060">
        <v>65.400000000000006</v>
      </c>
      <c r="O5060">
        <v>128.77000000000001</v>
      </c>
      <c r="P5060">
        <v>7.23</v>
      </c>
      <c r="Q5060">
        <v>216.3</v>
      </c>
      <c r="R5060">
        <v>1564.96</v>
      </c>
      <c r="S5060">
        <v>213.31</v>
      </c>
      <c r="T5060">
        <v>0.99</v>
      </c>
      <c r="U5060">
        <v>1549.3104000000001</v>
      </c>
    </row>
    <row r="5061" spans="1:21">
      <c r="A5061" s="1">
        <v>43756.628472222219</v>
      </c>
      <c r="B5061">
        <v>58.531999999998703</v>
      </c>
      <c r="C5061">
        <v>59.069999999997798</v>
      </c>
      <c r="D5061">
        <v>-6.3199999999955403E-2</v>
      </c>
      <c r="E5061">
        <v>230.22</v>
      </c>
      <c r="F5061">
        <v>617.72</v>
      </c>
      <c r="G5061">
        <v>4.82</v>
      </c>
      <c r="H5061">
        <v>4.96</v>
      </c>
      <c r="I5061">
        <v>160.69999999999999</v>
      </c>
      <c r="J5061">
        <v>161.69999999999999</v>
      </c>
      <c r="K5061">
        <v>774.57399999999996</v>
      </c>
      <c r="L5061">
        <v>802.03199999999902</v>
      </c>
      <c r="M5061">
        <v>60.81</v>
      </c>
      <c r="N5061">
        <v>62.96</v>
      </c>
      <c r="O5061">
        <v>123.77</v>
      </c>
      <c r="P5061">
        <v>6.94</v>
      </c>
      <c r="Q5061">
        <v>216.1</v>
      </c>
      <c r="R5061">
        <v>1500.51</v>
      </c>
      <c r="S5061">
        <v>213.43</v>
      </c>
      <c r="T5061">
        <v>0.99</v>
      </c>
      <c r="U5061">
        <v>1485.5048999999999</v>
      </c>
    </row>
    <row r="5062" spans="1:21">
      <c r="A5062" s="1">
        <v>43756.631944444445</v>
      </c>
      <c r="B5062">
        <v>56.027999999998698</v>
      </c>
      <c r="C5062">
        <v>57.791999999997799</v>
      </c>
      <c r="D5062">
        <v>-0.16119999999995499</v>
      </c>
      <c r="E5062">
        <v>225.274</v>
      </c>
      <c r="F5062">
        <v>604.64</v>
      </c>
      <c r="G5062">
        <v>4.3600000000000003</v>
      </c>
      <c r="H5062">
        <v>4.46</v>
      </c>
      <c r="I5062">
        <v>160.31</v>
      </c>
      <c r="J5062">
        <v>162.1</v>
      </c>
      <c r="K5062">
        <v>698.95159999999998</v>
      </c>
      <c r="L5062">
        <v>722.96600000000001</v>
      </c>
      <c r="M5062">
        <v>54.55</v>
      </c>
      <c r="N5062">
        <v>56.55</v>
      </c>
      <c r="O5062">
        <v>111.11</v>
      </c>
      <c r="P5062">
        <v>6.27</v>
      </c>
      <c r="Q5062">
        <v>215.9</v>
      </c>
      <c r="R5062">
        <v>1354.86</v>
      </c>
      <c r="S5062">
        <v>214.55</v>
      </c>
      <c r="T5062">
        <v>0.99</v>
      </c>
      <c r="U5062">
        <v>1341.31139999999</v>
      </c>
    </row>
    <row r="5063" spans="1:21">
      <c r="A5063" s="1">
        <v>43756.635416666664</v>
      </c>
      <c r="B5063">
        <v>56.431999999998702</v>
      </c>
      <c r="C5063">
        <v>56.145999999997798</v>
      </c>
      <c r="D5063">
        <v>-0.43599999999995498</v>
      </c>
      <c r="E5063">
        <v>97.940000000000694</v>
      </c>
      <c r="F5063">
        <v>587.44000000000005</v>
      </c>
      <c r="G5063">
        <v>4.55</v>
      </c>
      <c r="H5063">
        <v>4.67</v>
      </c>
      <c r="I5063">
        <v>161.30000000000001</v>
      </c>
      <c r="J5063">
        <v>162.69999999999999</v>
      </c>
      <c r="K5063">
        <v>733.91499999999996</v>
      </c>
      <c r="L5063">
        <v>759.80899999999997</v>
      </c>
      <c r="M5063">
        <v>57.53</v>
      </c>
      <c r="N5063">
        <v>59.73</v>
      </c>
      <c r="O5063">
        <v>117.26</v>
      </c>
      <c r="P5063">
        <v>6.58</v>
      </c>
      <c r="Q5063">
        <v>216.2</v>
      </c>
      <c r="R5063">
        <v>1423.39</v>
      </c>
      <c r="S5063">
        <v>214.23</v>
      </c>
      <c r="T5063">
        <v>0.99</v>
      </c>
      <c r="U5063">
        <v>1409.1560999999999</v>
      </c>
    </row>
    <row r="5064" spans="1:21">
      <c r="A5064" s="1">
        <v>43756.638888888891</v>
      </c>
      <c r="B5064">
        <v>56.547999999998702</v>
      </c>
      <c r="C5064">
        <v>55.539999999997796</v>
      </c>
      <c r="D5064">
        <v>-0.441399999999955</v>
      </c>
      <c r="E5064">
        <v>125.43600000000001</v>
      </c>
      <c r="F5064">
        <v>562.4</v>
      </c>
      <c r="G5064">
        <v>4.4000000000000004</v>
      </c>
      <c r="H5064">
        <v>4.53</v>
      </c>
      <c r="I5064">
        <v>161.51</v>
      </c>
      <c r="J5064">
        <v>162.5</v>
      </c>
      <c r="K5064">
        <v>710.64400000000001</v>
      </c>
      <c r="L5064">
        <v>736.125</v>
      </c>
      <c r="M5064">
        <v>55.45</v>
      </c>
      <c r="N5064">
        <v>57.51</v>
      </c>
      <c r="O5064">
        <v>112.96</v>
      </c>
      <c r="P5064">
        <v>6.36</v>
      </c>
      <c r="Q5064">
        <v>216.3</v>
      </c>
      <c r="R5064">
        <v>1376.89</v>
      </c>
      <c r="S5064">
        <v>214.82</v>
      </c>
      <c r="T5064">
        <v>0.99</v>
      </c>
      <c r="U5064">
        <v>1363.1211000000001</v>
      </c>
    </row>
    <row r="5065" spans="1:21">
      <c r="A5065" s="1">
        <v>43756.642361111109</v>
      </c>
      <c r="B5065">
        <v>56.0059999999987</v>
      </c>
      <c r="C5065">
        <v>54.585999999997803</v>
      </c>
      <c r="D5065">
        <v>-0.69699999999995499</v>
      </c>
      <c r="E5065">
        <v>74.668000000000603</v>
      </c>
      <c r="F5065">
        <v>507.92</v>
      </c>
      <c r="G5065">
        <v>4.2300000000000004</v>
      </c>
      <c r="H5065">
        <v>4.3600000000000003</v>
      </c>
      <c r="I5065">
        <v>162.5</v>
      </c>
      <c r="J5065">
        <v>162.80000000000001</v>
      </c>
      <c r="K5065">
        <v>687.375</v>
      </c>
      <c r="L5065">
        <v>709.80799999999999</v>
      </c>
      <c r="M5065">
        <v>54.13</v>
      </c>
      <c r="N5065">
        <v>56</v>
      </c>
      <c r="O5065">
        <v>110.13</v>
      </c>
      <c r="P5065">
        <v>6.14</v>
      </c>
      <c r="Q5065">
        <v>216.7</v>
      </c>
      <c r="R5065">
        <v>1330.51</v>
      </c>
      <c r="S5065">
        <v>216.15</v>
      </c>
      <c r="T5065">
        <v>0.99</v>
      </c>
      <c r="U5065">
        <v>1317.2049</v>
      </c>
    </row>
    <row r="5066" spans="1:21">
      <c r="A5066" s="1">
        <v>43756.645833333336</v>
      </c>
      <c r="B5066">
        <v>55.477999999998701</v>
      </c>
      <c r="C5066">
        <v>53.7579999999978</v>
      </c>
      <c r="D5066">
        <v>7.3600000000044602E-2</v>
      </c>
      <c r="E5066">
        <v>80.106000000000606</v>
      </c>
      <c r="F5066">
        <v>532.78</v>
      </c>
      <c r="G5066">
        <v>4.0199999999999996</v>
      </c>
      <c r="H5066">
        <v>4.1399999999999997</v>
      </c>
      <c r="I5066">
        <v>162.30000000000001</v>
      </c>
      <c r="J5066">
        <v>163.19999999999999</v>
      </c>
      <c r="K5066">
        <v>652.44600000000003</v>
      </c>
      <c r="L5066">
        <v>675.647999999999</v>
      </c>
      <c r="M5066">
        <v>50.99</v>
      </c>
      <c r="N5066">
        <v>52.86</v>
      </c>
      <c r="O5066">
        <v>103.85</v>
      </c>
      <c r="P5066">
        <v>5.83</v>
      </c>
      <c r="Q5066">
        <v>217</v>
      </c>
      <c r="R5066">
        <v>1265.1099999999999</v>
      </c>
      <c r="S5066">
        <v>217.74</v>
      </c>
      <c r="T5066">
        <v>0.99</v>
      </c>
      <c r="U5066">
        <v>1252.4588999999901</v>
      </c>
    </row>
    <row r="5067" spans="1:21">
      <c r="A5067" s="1">
        <v>43756.649305555555</v>
      </c>
      <c r="B5067">
        <v>54.491999999998697</v>
      </c>
      <c r="C5067">
        <v>53.823999999997802</v>
      </c>
      <c r="D5067">
        <v>-8.9999999999554204E-3</v>
      </c>
      <c r="E5067">
        <v>243.16</v>
      </c>
      <c r="F5067">
        <v>516.46</v>
      </c>
      <c r="G5067">
        <v>3.73</v>
      </c>
      <c r="H5067">
        <v>3.84</v>
      </c>
      <c r="I5067">
        <v>162.9</v>
      </c>
      <c r="J5067">
        <v>164</v>
      </c>
      <c r="K5067">
        <v>607.61699999999996</v>
      </c>
      <c r="L5067">
        <v>629.76</v>
      </c>
      <c r="M5067">
        <v>47.34</v>
      </c>
      <c r="N5067">
        <v>49.15</v>
      </c>
      <c r="O5067">
        <v>96.49</v>
      </c>
      <c r="P5067">
        <v>5.45</v>
      </c>
      <c r="Q5067">
        <v>216.5</v>
      </c>
      <c r="R5067">
        <v>1181.95</v>
      </c>
      <c r="S5067">
        <v>217.43</v>
      </c>
      <c r="T5067">
        <v>0.98</v>
      </c>
      <c r="U5067">
        <v>1158.3109999999999</v>
      </c>
    </row>
    <row r="5068" spans="1:21">
      <c r="A5068" s="1">
        <v>43756.652777777781</v>
      </c>
      <c r="B5068">
        <v>53.707999999998698</v>
      </c>
      <c r="C5068">
        <v>53.119999999997802</v>
      </c>
      <c r="D5068">
        <v>-0.51919999999995503</v>
      </c>
      <c r="E5068">
        <v>135.52000000000001</v>
      </c>
      <c r="F5068">
        <v>495.86</v>
      </c>
      <c r="G5068">
        <v>3.67</v>
      </c>
      <c r="H5068">
        <v>3.78</v>
      </c>
      <c r="I5068">
        <v>163.4</v>
      </c>
      <c r="J5068">
        <v>164.7</v>
      </c>
      <c r="K5068">
        <v>599.678</v>
      </c>
      <c r="L5068">
        <v>622.56599999999901</v>
      </c>
      <c r="M5068">
        <v>46.79</v>
      </c>
      <c r="N5068">
        <v>48.68</v>
      </c>
      <c r="O5068">
        <v>95.47</v>
      </c>
      <c r="P5068">
        <v>5.38</v>
      </c>
      <c r="Q5068">
        <v>216.7</v>
      </c>
      <c r="R5068">
        <v>1166.26</v>
      </c>
      <c r="S5068">
        <v>218.44</v>
      </c>
      <c r="T5068">
        <v>0.98</v>
      </c>
      <c r="U5068">
        <v>1142.9348</v>
      </c>
    </row>
    <row r="5069" spans="1:21">
      <c r="A5069" s="1">
        <v>43756.65625</v>
      </c>
      <c r="B5069">
        <v>53.173999999998699</v>
      </c>
      <c r="C5069">
        <v>52.371999999997797</v>
      </c>
      <c r="D5069">
        <v>-0.25359999999995497</v>
      </c>
      <c r="E5069">
        <v>137.852</v>
      </c>
      <c r="F5069">
        <v>465.16</v>
      </c>
      <c r="G5069">
        <v>3.42</v>
      </c>
      <c r="H5069">
        <v>3.52</v>
      </c>
      <c r="I5069">
        <v>163.19999999999999</v>
      </c>
      <c r="J5069">
        <v>164.8</v>
      </c>
      <c r="K5069">
        <v>558.14400000000001</v>
      </c>
      <c r="L5069">
        <v>580.096</v>
      </c>
      <c r="M5069">
        <v>43.26</v>
      </c>
      <c r="N5069">
        <v>45.08</v>
      </c>
      <c r="O5069">
        <v>88.34</v>
      </c>
      <c r="P5069">
        <v>4.99</v>
      </c>
      <c r="Q5069">
        <v>217.6</v>
      </c>
      <c r="R5069">
        <v>1086.4100000000001</v>
      </c>
      <c r="S5069">
        <v>221.29</v>
      </c>
      <c r="T5069">
        <v>0.98</v>
      </c>
      <c r="U5069">
        <v>1064.6818000000001</v>
      </c>
    </row>
    <row r="5070" spans="1:21">
      <c r="A5070" s="1">
        <v>43756.659722222219</v>
      </c>
      <c r="B5070">
        <v>52.031999999998703</v>
      </c>
      <c r="C5070">
        <v>50.425999999997799</v>
      </c>
      <c r="D5070">
        <v>-0.51919999999995503</v>
      </c>
      <c r="E5070">
        <v>112.96</v>
      </c>
      <c r="F5070">
        <v>450.34</v>
      </c>
      <c r="G5070">
        <v>3.21</v>
      </c>
      <c r="H5070">
        <v>3.31</v>
      </c>
      <c r="I5070">
        <v>163.69999999999999</v>
      </c>
      <c r="J5070">
        <v>164.9</v>
      </c>
      <c r="K5070">
        <v>525.47699999999998</v>
      </c>
      <c r="L5070">
        <v>545.81899999999996</v>
      </c>
      <c r="M5070">
        <v>40.82</v>
      </c>
      <c r="N5070">
        <v>42.43</v>
      </c>
      <c r="O5070">
        <v>83.25</v>
      </c>
      <c r="P5070">
        <v>4.7</v>
      </c>
      <c r="Q5070">
        <v>217.7</v>
      </c>
      <c r="R5070">
        <v>1023.39</v>
      </c>
      <c r="S5070">
        <v>222.04</v>
      </c>
      <c r="T5070">
        <v>0.98</v>
      </c>
      <c r="U5070">
        <v>1002.9222</v>
      </c>
    </row>
    <row r="5071" spans="1:21">
      <c r="A5071" s="1">
        <v>43756.663194444445</v>
      </c>
      <c r="B5071">
        <v>51.583999999998703</v>
      </c>
      <c r="C5071">
        <v>49.479999999997801</v>
      </c>
      <c r="D5071">
        <v>-0.51179999999995496</v>
      </c>
      <c r="E5071">
        <v>90.7180000000006</v>
      </c>
      <c r="F5071">
        <v>434.08</v>
      </c>
      <c r="G5071">
        <v>3.07</v>
      </c>
      <c r="H5071">
        <v>3.17</v>
      </c>
      <c r="I5071">
        <v>164.4</v>
      </c>
      <c r="J5071">
        <v>165.3</v>
      </c>
      <c r="K5071">
        <v>504.707999999999</v>
      </c>
      <c r="L5071">
        <v>524.00099999999998</v>
      </c>
      <c r="M5071">
        <v>39.07</v>
      </c>
      <c r="N5071">
        <v>40.630000000000003</v>
      </c>
      <c r="O5071">
        <v>79.709999999999994</v>
      </c>
      <c r="P5071">
        <v>4.53</v>
      </c>
      <c r="Q5071">
        <v>217.6</v>
      </c>
      <c r="R5071">
        <v>985.05</v>
      </c>
      <c r="S5071">
        <v>222.21</v>
      </c>
      <c r="T5071">
        <v>0.97</v>
      </c>
      <c r="U5071">
        <v>955.49849999999901</v>
      </c>
    </row>
    <row r="5072" spans="1:21">
      <c r="A5072" s="1">
        <v>43756.666666666664</v>
      </c>
      <c r="B5072">
        <v>51.273999999998701</v>
      </c>
      <c r="C5072">
        <v>49.051999999997797</v>
      </c>
      <c r="D5072">
        <v>-0.44599999999995499</v>
      </c>
      <c r="E5072">
        <v>106.91800000000001</v>
      </c>
      <c r="F5072">
        <v>408.86</v>
      </c>
      <c r="G5072">
        <v>2.89</v>
      </c>
      <c r="H5072">
        <v>2.98</v>
      </c>
      <c r="I5072">
        <v>164</v>
      </c>
      <c r="J5072">
        <v>165.2</v>
      </c>
      <c r="K5072">
        <v>473.96</v>
      </c>
      <c r="L5072">
        <v>492.29599999999903</v>
      </c>
      <c r="M5072">
        <v>36.729999999999997</v>
      </c>
      <c r="N5072">
        <v>38.28</v>
      </c>
      <c r="O5072">
        <v>75.010000000000005</v>
      </c>
      <c r="P5072">
        <v>4.25</v>
      </c>
      <c r="Q5072">
        <v>218.1</v>
      </c>
      <c r="R5072">
        <v>927.56</v>
      </c>
      <c r="S5072">
        <v>224.03</v>
      </c>
      <c r="T5072">
        <v>0.97</v>
      </c>
      <c r="U5072">
        <v>899.73319999999899</v>
      </c>
    </row>
    <row r="5073" spans="1:21">
      <c r="A5073" s="1">
        <v>43756.670138888891</v>
      </c>
      <c r="B5073">
        <v>49.873999999998702</v>
      </c>
      <c r="C5073">
        <v>48.627999999997797</v>
      </c>
      <c r="D5073">
        <v>-0.141199999999955</v>
      </c>
      <c r="E5073">
        <v>159.94</v>
      </c>
      <c r="F5073">
        <v>388.44</v>
      </c>
      <c r="G5073">
        <v>2.65</v>
      </c>
      <c r="H5073">
        <v>2.74</v>
      </c>
      <c r="I5073">
        <v>164.6</v>
      </c>
      <c r="J5073">
        <v>165</v>
      </c>
      <c r="K5073">
        <v>436.19</v>
      </c>
      <c r="L5073">
        <v>452.1</v>
      </c>
      <c r="M5073">
        <v>33.54</v>
      </c>
      <c r="N5073">
        <v>34.950000000000003</v>
      </c>
      <c r="O5073">
        <v>68.489999999999995</v>
      </c>
      <c r="P5073">
        <v>3.92</v>
      </c>
      <c r="Q5073">
        <v>218</v>
      </c>
      <c r="R5073">
        <v>854.9</v>
      </c>
      <c r="S5073">
        <v>225.42</v>
      </c>
      <c r="T5073">
        <v>0.96</v>
      </c>
      <c r="U5073">
        <v>820.70399999999995</v>
      </c>
    </row>
    <row r="5074" spans="1:21">
      <c r="A5074" s="1">
        <v>43756.673611111109</v>
      </c>
      <c r="B5074">
        <v>49.367999999998702</v>
      </c>
      <c r="C5074">
        <v>47.959999999997798</v>
      </c>
      <c r="D5074">
        <v>-0.347599999999955</v>
      </c>
      <c r="E5074">
        <v>235.78</v>
      </c>
      <c r="F5074">
        <v>373.16</v>
      </c>
      <c r="G5074">
        <v>2.54</v>
      </c>
      <c r="H5074">
        <v>2.62</v>
      </c>
      <c r="I5074">
        <v>164.6</v>
      </c>
      <c r="J5074">
        <v>165.8</v>
      </c>
      <c r="K5074">
        <v>418.084</v>
      </c>
      <c r="L5074">
        <v>434.39600000000002</v>
      </c>
      <c r="M5074">
        <v>32.229999999999997</v>
      </c>
      <c r="N5074">
        <v>33.64</v>
      </c>
      <c r="O5074">
        <v>65.86</v>
      </c>
      <c r="P5074">
        <v>3.77</v>
      </c>
      <c r="Q5074">
        <v>218.1</v>
      </c>
      <c r="R5074">
        <v>822.09</v>
      </c>
      <c r="S5074">
        <v>226.16</v>
      </c>
      <c r="T5074">
        <v>0.96</v>
      </c>
      <c r="U5074">
        <v>789.20640000000003</v>
      </c>
    </row>
    <row r="5075" spans="1:21">
      <c r="A5075" s="1">
        <v>43756.677083333336</v>
      </c>
      <c r="B5075">
        <v>48.719999999998699</v>
      </c>
      <c r="C5075">
        <v>47.4439999999978</v>
      </c>
      <c r="D5075">
        <v>-0.10939999999995501</v>
      </c>
      <c r="E5075">
        <v>101.304</v>
      </c>
      <c r="F5075">
        <v>347.8</v>
      </c>
      <c r="G5075">
        <v>2.41</v>
      </c>
      <c r="H5075">
        <v>2.5</v>
      </c>
      <c r="I5075">
        <v>164.7</v>
      </c>
      <c r="J5075">
        <v>166</v>
      </c>
      <c r="K5075">
        <v>396.92700000000002</v>
      </c>
      <c r="L5075">
        <v>415</v>
      </c>
      <c r="M5075">
        <v>30.42</v>
      </c>
      <c r="N5075">
        <v>31.85</v>
      </c>
      <c r="O5075">
        <v>62.27</v>
      </c>
      <c r="P5075">
        <v>3.59</v>
      </c>
      <c r="Q5075">
        <v>218.4</v>
      </c>
      <c r="R5075">
        <v>783.54</v>
      </c>
      <c r="S5075">
        <v>227.7</v>
      </c>
      <c r="T5075">
        <v>0.96</v>
      </c>
      <c r="U5075">
        <v>752.19839999999999</v>
      </c>
    </row>
    <row r="5076" spans="1:21">
      <c r="A5076" s="1">
        <v>43756.680555555555</v>
      </c>
      <c r="B5076">
        <v>47.961999999998703</v>
      </c>
      <c r="C5076">
        <v>46.499999999997797</v>
      </c>
      <c r="D5076">
        <v>-0.43339999999995499</v>
      </c>
      <c r="E5076">
        <v>87.372000000000597</v>
      </c>
      <c r="F5076">
        <v>329.66</v>
      </c>
      <c r="G5076">
        <v>2.21</v>
      </c>
      <c r="H5076">
        <v>2.2999999999999998</v>
      </c>
      <c r="I5076">
        <v>165.4</v>
      </c>
      <c r="J5076">
        <v>166.7</v>
      </c>
      <c r="K5076">
        <v>365.53399999999999</v>
      </c>
      <c r="L5076">
        <v>383.409999999999</v>
      </c>
      <c r="M5076">
        <v>28.11</v>
      </c>
      <c r="N5076">
        <v>29.43</v>
      </c>
      <c r="O5076">
        <v>57.55</v>
      </c>
      <c r="P5076">
        <v>3.33</v>
      </c>
      <c r="Q5076">
        <v>218.9</v>
      </c>
      <c r="R5076">
        <v>727.86</v>
      </c>
      <c r="S5076">
        <v>230.06</v>
      </c>
      <c r="T5076">
        <v>0.95</v>
      </c>
      <c r="U5076">
        <v>691.46699999999998</v>
      </c>
    </row>
    <row r="5077" spans="1:21">
      <c r="A5077" s="1">
        <v>43756.684027777781</v>
      </c>
      <c r="B5077">
        <v>47.3259999999987</v>
      </c>
      <c r="C5077">
        <v>45.669999999997799</v>
      </c>
      <c r="D5077">
        <v>-0.58139999999995495</v>
      </c>
      <c r="E5077">
        <v>143.08000000000001</v>
      </c>
      <c r="F5077">
        <v>317.18</v>
      </c>
      <c r="G5077">
        <v>2.0299999999999998</v>
      </c>
      <c r="H5077">
        <v>2.1</v>
      </c>
      <c r="I5077">
        <v>164.9</v>
      </c>
      <c r="J5077">
        <v>166.8</v>
      </c>
      <c r="K5077">
        <v>334.74699999999899</v>
      </c>
      <c r="L5077">
        <v>350.28</v>
      </c>
      <c r="M5077">
        <v>25.45</v>
      </c>
      <c r="N5077">
        <v>26.71</v>
      </c>
      <c r="O5077">
        <v>52.16</v>
      </c>
      <c r="P5077">
        <v>3.06</v>
      </c>
      <c r="Q5077">
        <v>219.1</v>
      </c>
      <c r="R5077">
        <v>669.12</v>
      </c>
      <c r="S5077">
        <v>230.87</v>
      </c>
      <c r="T5077">
        <v>0.94</v>
      </c>
      <c r="U5077">
        <v>628.97280000000001</v>
      </c>
    </row>
    <row r="5078" spans="1:21">
      <c r="A5078" s="1">
        <v>43756.6875</v>
      </c>
      <c r="B5078">
        <v>46.247999999998697</v>
      </c>
      <c r="C5078">
        <v>44.201999999997803</v>
      </c>
      <c r="D5078">
        <v>-0.21039999999995501</v>
      </c>
      <c r="E5078">
        <v>107.824</v>
      </c>
      <c r="F5078">
        <v>301.54000000000002</v>
      </c>
      <c r="G5078">
        <v>1.86</v>
      </c>
      <c r="H5078">
        <v>1.94</v>
      </c>
      <c r="I5078">
        <v>165</v>
      </c>
      <c r="J5078">
        <v>166.2</v>
      </c>
      <c r="K5078">
        <v>306.89999999999998</v>
      </c>
      <c r="L5078">
        <v>322.428</v>
      </c>
      <c r="M5078">
        <v>23.4</v>
      </c>
      <c r="N5078">
        <v>24.55</v>
      </c>
      <c r="O5078">
        <v>47.95</v>
      </c>
      <c r="P5078">
        <v>2.83</v>
      </c>
      <c r="Q5078">
        <v>219.5</v>
      </c>
      <c r="R5078">
        <v>620.19000000000005</v>
      </c>
      <c r="S5078">
        <v>231.57</v>
      </c>
      <c r="T5078">
        <v>0.93</v>
      </c>
      <c r="U5078">
        <v>576.77670000000001</v>
      </c>
    </row>
    <row r="5079" spans="1:21">
      <c r="A5079" s="1">
        <v>43756.690972222219</v>
      </c>
      <c r="B5079">
        <v>44.797999999998702</v>
      </c>
      <c r="C5079">
        <v>42.691999999997897</v>
      </c>
      <c r="D5079">
        <v>-0.37159999999995502</v>
      </c>
      <c r="E5079">
        <v>82.858000000000601</v>
      </c>
      <c r="F5079">
        <v>279.5</v>
      </c>
      <c r="G5079">
        <v>1.67</v>
      </c>
      <c r="H5079">
        <v>1.74</v>
      </c>
      <c r="I5079">
        <v>164.5</v>
      </c>
      <c r="J5079">
        <v>165.7</v>
      </c>
      <c r="K5079">
        <v>274.71499999999997</v>
      </c>
      <c r="L5079">
        <v>288.31799999999998</v>
      </c>
      <c r="M5079">
        <v>20.67</v>
      </c>
      <c r="N5079">
        <v>21.75</v>
      </c>
      <c r="O5079">
        <v>42.41</v>
      </c>
      <c r="P5079">
        <v>2.57</v>
      </c>
      <c r="Q5079">
        <v>218.7</v>
      </c>
      <c r="R5079">
        <v>560.49</v>
      </c>
      <c r="S5079">
        <v>231</v>
      </c>
      <c r="T5079">
        <v>0.91</v>
      </c>
      <c r="U5079">
        <v>510.04590000000002</v>
      </c>
    </row>
    <row r="5080" spans="1:21">
      <c r="A5080" s="1">
        <v>43756.694444444445</v>
      </c>
      <c r="B5080">
        <v>44.3779999999987</v>
      </c>
      <c r="C5080">
        <v>42.5779999999978</v>
      </c>
      <c r="D5080">
        <v>-0.65579999999995497</v>
      </c>
      <c r="E5080">
        <v>71.380000000000607</v>
      </c>
      <c r="F5080">
        <v>259.7</v>
      </c>
      <c r="G5080">
        <v>1.5</v>
      </c>
      <c r="H5080">
        <v>1.56</v>
      </c>
      <c r="I5080">
        <v>164.2</v>
      </c>
      <c r="J5080">
        <v>165.9</v>
      </c>
      <c r="K5080">
        <v>246.29999999999899</v>
      </c>
      <c r="L5080">
        <v>258.80399999999997</v>
      </c>
      <c r="M5080">
        <v>18.46</v>
      </c>
      <c r="N5080">
        <v>19.45</v>
      </c>
      <c r="O5080">
        <v>37.909999999999997</v>
      </c>
      <c r="P5080">
        <v>2.34</v>
      </c>
      <c r="Q5080">
        <v>218.8</v>
      </c>
      <c r="R5080">
        <v>510.24</v>
      </c>
      <c r="S5080">
        <v>231.09</v>
      </c>
      <c r="T5080">
        <v>0.89</v>
      </c>
      <c r="U5080">
        <v>454.11360000000002</v>
      </c>
    </row>
    <row r="5081" spans="1:21">
      <c r="A5081" s="1">
        <v>43756.697916666664</v>
      </c>
      <c r="B5081">
        <v>44.1919999999987</v>
      </c>
      <c r="C5081">
        <v>42.433999999997802</v>
      </c>
      <c r="D5081">
        <v>-0.74159999999995496</v>
      </c>
      <c r="E5081">
        <v>104.74</v>
      </c>
      <c r="F5081">
        <v>242.28</v>
      </c>
      <c r="G5081">
        <v>1.37</v>
      </c>
      <c r="H5081">
        <v>1.43</v>
      </c>
      <c r="I5081">
        <v>164</v>
      </c>
      <c r="J5081">
        <v>165.3</v>
      </c>
      <c r="K5081">
        <v>224.68</v>
      </c>
      <c r="L5081">
        <v>236.37899999999999</v>
      </c>
      <c r="M5081">
        <v>16.63</v>
      </c>
      <c r="N5081">
        <v>17.57</v>
      </c>
      <c r="O5081">
        <v>34.200000000000003</v>
      </c>
      <c r="P5081">
        <v>2.17</v>
      </c>
      <c r="Q5081">
        <v>219.2</v>
      </c>
      <c r="R5081">
        <v>472.61</v>
      </c>
      <c r="S5081">
        <v>231.94</v>
      </c>
      <c r="T5081">
        <v>0.87</v>
      </c>
      <c r="U5081">
        <v>411.17070000000001</v>
      </c>
    </row>
    <row r="5082" spans="1:21">
      <c r="A5082" s="1">
        <v>43756.701388888891</v>
      </c>
      <c r="B5082">
        <v>43.271999999998698</v>
      </c>
      <c r="C5082">
        <v>41.561999999997802</v>
      </c>
      <c r="D5082">
        <v>-0.48259999999995501</v>
      </c>
      <c r="E5082">
        <v>99.800000000000594</v>
      </c>
      <c r="F5082">
        <v>220.4</v>
      </c>
      <c r="G5082">
        <v>1.22</v>
      </c>
      <c r="H5082">
        <v>1.28</v>
      </c>
      <c r="I5082">
        <v>163.9</v>
      </c>
      <c r="J5082">
        <v>164.8</v>
      </c>
      <c r="K5082">
        <v>199.958</v>
      </c>
      <c r="L5082">
        <v>210.94399999999999</v>
      </c>
      <c r="M5082">
        <v>14.76</v>
      </c>
      <c r="N5082">
        <v>15.61</v>
      </c>
      <c r="O5082">
        <v>30.38</v>
      </c>
      <c r="P5082">
        <v>1.98</v>
      </c>
      <c r="Q5082">
        <v>219.4</v>
      </c>
      <c r="R5082">
        <v>432.2</v>
      </c>
      <c r="S5082">
        <v>232.16</v>
      </c>
      <c r="T5082">
        <v>0.84</v>
      </c>
      <c r="U5082">
        <v>363.048</v>
      </c>
    </row>
    <row r="5083" spans="1:21">
      <c r="A5083" s="1">
        <v>43756.704861111109</v>
      </c>
      <c r="B5083">
        <v>42.451999999998698</v>
      </c>
      <c r="C5083">
        <v>40.841999999997803</v>
      </c>
      <c r="D5083">
        <v>-0.71639999999995496</v>
      </c>
      <c r="E5083">
        <v>95.300000000000594</v>
      </c>
      <c r="F5083">
        <v>203.32</v>
      </c>
      <c r="G5083">
        <v>1.07</v>
      </c>
      <c r="H5083">
        <v>1.1100000000000001</v>
      </c>
      <c r="I5083">
        <v>163.30000000000001</v>
      </c>
      <c r="J5083">
        <v>164.69</v>
      </c>
      <c r="K5083">
        <v>174.73099999999999</v>
      </c>
      <c r="L5083">
        <v>182.80590000000001</v>
      </c>
      <c r="M5083">
        <v>12.59</v>
      </c>
      <c r="N5083">
        <v>13.35</v>
      </c>
      <c r="O5083">
        <v>25.95</v>
      </c>
      <c r="P5083">
        <v>1.79</v>
      </c>
      <c r="Q5083">
        <v>219.1</v>
      </c>
      <c r="R5083">
        <v>388.85</v>
      </c>
      <c r="S5083">
        <v>231.53</v>
      </c>
      <c r="T5083">
        <v>0.8</v>
      </c>
      <c r="U5083">
        <v>311.08</v>
      </c>
    </row>
    <row r="5084" spans="1:21">
      <c r="A5084" s="1">
        <v>43756.708333333336</v>
      </c>
      <c r="B5084">
        <v>41.663999999998701</v>
      </c>
      <c r="C5084">
        <v>40.349999999997799</v>
      </c>
      <c r="D5084">
        <v>-0.45559999999995499</v>
      </c>
      <c r="E5084">
        <v>107</v>
      </c>
      <c r="F5084">
        <v>188.58</v>
      </c>
      <c r="G5084">
        <v>0.93</v>
      </c>
      <c r="H5084">
        <v>0.98</v>
      </c>
      <c r="I5084">
        <v>163.9</v>
      </c>
      <c r="J5084">
        <v>163.5</v>
      </c>
      <c r="K5084">
        <v>152.42699999999999</v>
      </c>
      <c r="L5084">
        <v>160.22999999999999</v>
      </c>
      <c r="M5084">
        <v>10.93</v>
      </c>
      <c r="N5084">
        <v>11.64</v>
      </c>
      <c r="O5084">
        <v>22.58</v>
      </c>
      <c r="P5084">
        <v>1.63</v>
      </c>
      <c r="Q5084">
        <v>219.1</v>
      </c>
      <c r="R5084">
        <v>355.88</v>
      </c>
      <c r="S5084">
        <v>230.75</v>
      </c>
      <c r="T5084">
        <v>0.76</v>
      </c>
      <c r="U5084">
        <v>270.46879999999999</v>
      </c>
    </row>
    <row r="5085" spans="1:21">
      <c r="A5085" s="1">
        <v>43756.711805555555</v>
      </c>
      <c r="B5085">
        <v>40.7039999999987</v>
      </c>
      <c r="C5085">
        <v>39.669999999997799</v>
      </c>
      <c r="D5085">
        <v>-0.66279999999995598</v>
      </c>
      <c r="E5085">
        <v>99.680000000000604</v>
      </c>
      <c r="F5085">
        <v>171.42</v>
      </c>
      <c r="G5085">
        <v>0.8</v>
      </c>
      <c r="H5085">
        <v>0.86</v>
      </c>
      <c r="I5085">
        <v>163.59</v>
      </c>
      <c r="J5085">
        <v>161.97999999999999</v>
      </c>
      <c r="K5085">
        <v>130.87200000000001</v>
      </c>
      <c r="L5085">
        <v>139.30279999999999</v>
      </c>
      <c r="M5085">
        <v>9.25</v>
      </c>
      <c r="N5085">
        <v>9.91</v>
      </c>
      <c r="O5085">
        <v>19.16</v>
      </c>
      <c r="P5085">
        <v>1.5</v>
      </c>
      <c r="Q5085">
        <v>219.3</v>
      </c>
      <c r="R5085">
        <v>325.99</v>
      </c>
      <c r="S5085">
        <v>230.3</v>
      </c>
      <c r="T5085">
        <v>0.71</v>
      </c>
      <c r="U5085">
        <v>231.4529</v>
      </c>
    </row>
    <row r="5086" spans="1:21">
      <c r="A5086" s="1">
        <v>43756.715277777781</v>
      </c>
      <c r="B5086">
        <v>39.747999999998697</v>
      </c>
      <c r="C5086">
        <v>38.859999999997797</v>
      </c>
      <c r="D5086">
        <v>-0.54399999999995596</v>
      </c>
      <c r="E5086">
        <v>112.52</v>
      </c>
      <c r="F5086">
        <v>154.06</v>
      </c>
      <c r="G5086">
        <v>0.66</v>
      </c>
      <c r="H5086">
        <v>0.71</v>
      </c>
      <c r="I5086">
        <v>161.6</v>
      </c>
      <c r="J5086">
        <v>159.4</v>
      </c>
      <c r="K5086">
        <v>106.65600000000001</v>
      </c>
      <c r="L5086">
        <v>113.173999999999</v>
      </c>
      <c r="M5086">
        <v>7.27</v>
      </c>
      <c r="N5086">
        <v>7.76</v>
      </c>
      <c r="O5086">
        <v>15.02</v>
      </c>
      <c r="P5086">
        <v>1.34</v>
      </c>
      <c r="Q5086">
        <v>219.6</v>
      </c>
      <c r="R5086">
        <v>291.68</v>
      </c>
      <c r="S5086">
        <v>229.31</v>
      </c>
      <c r="T5086">
        <v>0.62</v>
      </c>
      <c r="U5086">
        <v>180.8416</v>
      </c>
    </row>
    <row r="5087" spans="1:21">
      <c r="A5087" s="1">
        <v>43756.71875</v>
      </c>
      <c r="B5087">
        <v>38.919999999998701</v>
      </c>
      <c r="C5087">
        <v>38.255999999997798</v>
      </c>
      <c r="D5087">
        <v>-0.58319999999995498</v>
      </c>
      <c r="E5087">
        <v>105.86</v>
      </c>
      <c r="F5087">
        <v>138.38</v>
      </c>
      <c r="G5087">
        <v>0.55000000000000004</v>
      </c>
      <c r="H5087">
        <v>0.59</v>
      </c>
      <c r="I5087">
        <v>160.19999999999999</v>
      </c>
      <c r="J5087">
        <v>157.11000000000001</v>
      </c>
      <c r="K5087">
        <v>88.11</v>
      </c>
      <c r="L5087">
        <v>92.694900000000004</v>
      </c>
      <c r="M5087">
        <v>5.59</v>
      </c>
      <c r="N5087">
        <v>5.96</v>
      </c>
      <c r="O5087">
        <v>11.55</v>
      </c>
      <c r="P5087">
        <v>1.23</v>
      </c>
      <c r="Q5087">
        <v>220.1</v>
      </c>
      <c r="R5087">
        <v>267.42</v>
      </c>
      <c r="S5087">
        <v>228.44</v>
      </c>
      <c r="T5087">
        <v>0.52</v>
      </c>
      <c r="U5087">
        <v>139.05840000000001</v>
      </c>
    </row>
    <row r="5088" spans="1:21">
      <c r="A5088" s="1">
        <v>43756.722222222219</v>
      </c>
      <c r="B5088">
        <v>38.009999999998698</v>
      </c>
      <c r="C5088">
        <v>37.625999999997802</v>
      </c>
      <c r="D5088">
        <v>-0.60739999999995498</v>
      </c>
      <c r="E5088">
        <v>43.326000000000597</v>
      </c>
      <c r="F5088">
        <v>119.5</v>
      </c>
      <c r="G5088">
        <v>0.48</v>
      </c>
      <c r="H5088">
        <v>0.5</v>
      </c>
      <c r="I5088">
        <v>160.19999999999999</v>
      </c>
      <c r="J5088">
        <v>158.9</v>
      </c>
      <c r="K5088">
        <v>76.895999999999901</v>
      </c>
      <c r="L5088">
        <v>79.45</v>
      </c>
      <c r="M5088">
        <v>4.71</v>
      </c>
      <c r="N5088">
        <v>5.0199999999999996</v>
      </c>
      <c r="O5088">
        <v>9.73</v>
      </c>
      <c r="P5088">
        <v>1.17</v>
      </c>
      <c r="Q5088">
        <v>220.3</v>
      </c>
      <c r="R5088">
        <v>256.24</v>
      </c>
      <c r="S5088">
        <v>228.1</v>
      </c>
      <c r="T5088">
        <v>0.46</v>
      </c>
      <c r="U5088">
        <v>117.8704</v>
      </c>
    </row>
    <row r="5089" spans="1:21">
      <c r="A5089" s="1">
        <v>43756.725694444445</v>
      </c>
      <c r="B5089">
        <v>37.221999999998701</v>
      </c>
      <c r="C5089">
        <v>37.079999999997803</v>
      </c>
      <c r="D5089">
        <v>-0.55259999999995502</v>
      </c>
      <c r="E5089">
        <v>92.460000000000605</v>
      </c>
      <c r="F5089">
        <v>104.42</v>
      </c>
      <c r="G5089">
        <v>0.44</v>
      </c>
      <c r="H5089">
        <v>0.46</v>
      </c>
      <c r="I5089">
        <v>158.09</v>
      </c>
      <c r="J5089">
        <v>158.69</v>
      </c>
      <c r="K5089">
        <v>69.559600000000003</v>
      </c>
      <c r="L5089">
        <v>72.997399999999999</v>
      </c>
      <c r="M5089">
        <v>4.0999999999999996</v>
      </c>
      <c r="N5089">
        <v>4.4000000000000004</v>
      </c>
      <c r="O5089">
        <v>8.51</v>
      </c>
      <c r="P5089">
        <v>1.1399999999999999</v>
      </c>
      <c r="Q5089">
        <v>220.4</v>
      </c>
      <c r="R5089">
        <v>248.96</v>
      </c>
      <c r="S5089">
        <v>226.91</v>
      </c>
      <c r="T5089">
        <v>0.41</v>
      </c>
      <c r="U5089">
        <v>102.0736</v>
      </c>
    </row>
    <row r="5090" spans="1:21">
      <c r="A5090" s="1">
        <v>43756.729166666664</v>
      </c>
      <c r="B5090">
        <v>36.303999999998702</v>
      </c>
      <c r="C5090">
        <v>36.3279999999978</v>
      </c>
      <c r="D5090">
        <v>-0.61659999999995496</v>
      </c>
      <c r="E5090">
        <v>93.480000000000601</v>
      </c>
      <c r="F5090">
        <v>80.316000000000599</v>
      </c>
      <c r="G5090">
        <v>0.39</v>
      </c>
      <c r="H5090">
        <v>0.41</v>
      </c>
      <c r="I5090">
        <v>156.69</v>
      </c>
      <c r="J5090">
        <v>157.4</v>
      </c>
      <c r="K5090">
        <v>61.109099999999998</v>
      </c>
      <c r="L5090">
        <v>64.533999999999907</v>
      </c>
      <c r="M5090">
        <v>3.6</v>
      </c>
      <c r="N5090">
        <v>3.86</v>
      </c>
      <c r="O5090">
        <v>7.46</v>
      </c>
      <c r="P5090">
        <v>1.1100000000000001</v>
      </c>
      <c r="Q5090">
        <v>220.49</v>
      </c>
      <c r="R5090">
        <v>242.85</v>
      </c>
      <c r="S5090">
        <v>225.99</v>
      </c>
      <c r="T5090">
        <v>0.37</v>
      </c>
      <c r="U5090">
        <v>89.854500000000002</v>
      </c>
    </row>
    <row r="5091" spans="1:21">
      <c r="A5091" s="1">
        <v>43756.732638888891</v>
      </c>
      <c r="B5091">
        <v>35.463999999998698</v>
      </c>
      <c r="C5091">
        <v>35.651999999997898</v>
      </c>
      <c r="D5091">
        <v>-0.186599999999955</v>
      </c>
      <c r="E5091">
        <v>95.240000000000606</v>
      </c>
      <c r="F5091">
        <v>78.676000000000599</v>
      </c>
      <c r="G5091">
        <v>0.35</v>
      </c>
      <c r="H5091">
        <v>0.36</v>
      </c>
      <c r="I5091">
        <v>155.4</v>
      </c>
      <c r="J5091">
        <v>156.6</v>
      </c>
      <c r="K5091">
        <v>54.39</v>
      </c>
      <c r="L5091">
        <v>56.375999999999998</v>
      </c>
      <c r="M5091">
        <v>3</v>
      </c>
      <c r="N5091">
        <v>3.21</v>
      </c>
      <c r="O5091">
        <v>6.22</v>
      </c>
      <c r="P5091">
        <v>1.0900000000000001</v>
      </c>
      <c r="Q5091">
        <v>219.3</v>
      </c>
      <c r="R5091">
        <v>234.8</v>
      </c>
      <c r="S5091">
        <v>222.63</v>
      </c>
      <c r="T5091">
        <v>0.32</v>
      </c>
      <c r="U5091">
        <v>75.135999999999996</v>
      </c>
    </row>
    <row r="5092" spans="1:21">
      <c r="A5092" s="1">
        <v>43756.736111111109</v>
      </c>
      <c r="B5092">
        <v>34.805999999998697</v>
      </c>
      <c r="C5092">
        <v>35.165999999997801</v>
      </c>
      <c r="D5092">
        <v>-0.53579999999995498</v>
      </c>
      <c r="E5092">
        <v>77.350000000000605</v>
      </c>
      <c r="F5092">
        <v>73.772000000000602</v>
      </c>
      <c r="G5092">
        <v>0.23</v>
      </c>
      <c r="H5092">
        <v>0.24</v>
      </c>
      <c r="I5092">
        <v>150.63999999999999</v>
      </c>
      <c r="J5092">
        <v>151.05000000000001</v>
      </c>
      <c r="K5092">
        <v>34.647199999999998</v>
      </c>
      <c r="L5092">
        <v>36.252000000000002</v>
      </c>
      <c r="M5092">
        <v>1.44</v>
      </c>
      <c r="N5092">
        <v>1.58</v>
      </c>
      <c r="O5092">
        <v>3.02</v>
      </c>
      <c r="P5092">
        <v>1.02</v>
      </c>
      <c r="Q5092">
        <v>218.5</v>
      </c>
      <c r="R5092">
        <v>220.81</v>
      </c>
      <c r="S5092">
        <v>217.8</v>
      </c>
      <c r="T5092">
        <v>0.16</v>
      </c>
      <c r="U5092">
        <v>35.329599999999999</v>
      </c>
    </row>
    <row r="5093" spans="1:21">
      <c r="A5093" s="1">
        <v>43756.739583333336</v>
      </c>
      <c r="B5093">
        <v>34.299999999998697</v>
      </c>
      <c r="C5093">
        <v>34.791999999997898</v>
      </c>
      <c r="D5093">
        <v>-0.36239999999995498</v>
      </c>
      <c r="E5093">
        <v>90.3340000000006</v>
      </c>
      <c r="F5093">
        <v>64.996000000000606</v>
      </c>
      <c r="G5093">
        <v>0.1</v>
      </c>
      <c r="H5093">
        <v>0.1</v>
      </c>
      <c r="I5093">
        <v>141</v>
      </c>
      <c r="J5093">
        <v>143.1</v>
      </c>
      <c r="K5093">
        <v>14.1</v>
      </c>
      <c r="L5093">
        <v>14.31</v>
      </c>
      <c r="M5093">
        <v>0.06</v>
      </c>
      <c r="N5093">
        <v>0.1</v>
      </c>
      <c r="O5093">
        <v>0.17</v>
      </c>
      <c r="P5093">
        <v>0.99</v>
      </c>
      <c r="Q5093">
        <v>218.9</v>
      </c>
      <c r="R5093">
        <v>215.65</v>
      </c>
      <c r="S5093">
        <v>215.64</v>
      </c>
      <c r="T5093">
        <v>0.01</v>
      </c>
      <c r="U5093">
        <v>2.1564999999999999</v>
      </c>
    </row>
    <row r="5094" spans="1:21">
      <c r="A5094" s="1">
        <v>43756.743055555555</v>
      </c>
      <c r="B5094">
        <v>33.839999999998703</v>
      </c>
      <c r="C5094">
        <v>34.453999999997897</v>
      </c>
      <c r="D5094">
        <v>-0.39579999999995502</v>
      </c>
      <c r="E5094">
        <v>101.54</v>
      </c>
      <c r="F5094">
        <v>51.784000000000603</v>
      </c>
      <c r="G5094">
        <v>0.06</v>
      </c>
      <c r="H5094">
        <v>0.06</v>
      </c>
      <c r="I5094">
        <v>132.71</v>
      </c>
      <c r="J5094">
        <v>134.61000000000001</v>
      </c>
      <c r="K5094">
        <v>7.9626000000000001</v>
      </c>
      <c r="L5094">
        <v>8.0765999999999991</v>
      </c>
      <c r="M5094">
        <v>0</v>
      </c>
      <c r="N5094">
        <v>0</v>
      </c>
      <c r="O5094">
        <v>0</v>
      </c>
      <c r="P5094">
        <v>0.99</v>
      </c>
      <c r="Q5094">
        <v>218.9</v>
      </c>
      <c r="R5094">
        <v>215.42</v>
      </c>
      <c r="S5094">
        <v>215.42</v>
      </c>
      <c r="T5094">
        <v>0</v>
      </c>
      <c r="U5094">
        <v>0</v>
      </c>
    </row>
    <row r="5095" spans="1:21">
      <c r="A5095" s="1">
        <v>43756.746527777781</v>
      </c>
      <c r="B5095">
        <v>33.221999999998701</v>
      </c>
      <c r="C5095">
        <v>33.979999999997801</v>
      </c>
      <c r="D5095">
        <v>-0.41659999999995501</v>
      </c>
      <c r="E5095">
        <v>90.560000000000599</v>
      </c>
      <c r="F5095">
        <v>25.9500000000006</v>
      </c>
      <c r="G5095">
        <v>0.04</v>
      </c>
      <c r="H5095">
        <v>0.04</v>
      </c>
      <c r="I5095">
        <v>134.5</v>
      </c>
      <c r="J5095">
        <v>136.6</v>
      </c>
      <c r="K5095">
        <v>5.38</v>
      </c>
      <c r="L5095">
        <v>5.4639999999999898</v>
      </c>
      <c r="M5095">
        <v>0</v>
      </c>
      <c r="N5095">
        <v>0</v>
      </c>
      <c r="O5095">
        <v>0</v>
      </c>
      <c r="P5095">
        <v>1</v>
      </c>
      <c r="Q5095">
        <v>218.9</v>
      </c>
      <c r="R5095">
        <v>153.1</v>
      </c>
      <c r="S5095">
        <v>153.1</v>
      </c>
      <c r="T5095">
        <v>0</v>
      </c>
      <c r="U5095">
        <v>0</v>
      </c>
    </row>
    <row r="5096" spans="1:21">
      <c r="A5096" s="1">
        <v>43756.75</v>
      </c>
      <c r="B5096">
        <v>32.411999999998699</v>
      </c>
      <c r="C5096">
        <v>33.295999999997903</v>
      </c>
      <c r="D5096">
        <v>-0.539599999999955</v>
      </c>
      <c r="E5096">
        <v>86.640000000000597</v>
      </c>
      <c r="F5096">
        <v>13.6360000000006</v>
      </c>
      <c r="G5096">
        <v>0</v>
      </c>
      <c r="H5096">
        <v>0</v>
      </c>
      <c r="I5096">
        <v>116.31</v>
      </c>
      <c r="J5096">
        <v>117.62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>
      <c r="A5097" s="1">
        <v>43756.753472222219</v>
      </c>
      <c r="B5097">
        <v>31.6719999999987</v>
      </c>
      <c r="C5097">
        <v>32.667999999997797</v>
      </c>
      <c r="D5097">
        <v>-0.64439999999995501</v>
      </c>
      <c r="E5097">
        <v>104.5</v>
      </c>
      <c r="F5097">
        <v>10.2180000000006</v>
      </c>
      <c r="G5097">
        <v>0</v>
      </c>
      <c r="H5097">
        <v>0</v>
      </c>
      <c r="I5097">
        <v>103.3</v>
      </c>
      <c r="J5097">
        <v>105.7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>
      <c r="A5098" s="1">
        <v>43756.756944444445</v>
      </c>
      <c r="B5098">
        <v>31.1279999999987</v>
      </c>
      <c r="C5098">
        <v>32.225999999997804</v>
      </c>
      <c r="D5098">
        <v>-0.55119999999995595</v>
      </c>
      <c r="E5098">
        <v>83.420000000000499</v>
      </c>
      <c r="F5098">
        <v>7.1052000000006501</v>
      </c>
      <c r="G5098">
        <v>0</v>
      </c>
      <c r="H5098">
        <v>0</v>
      </c>
      <c r="I5098">
        <v>84.7</v>
      </c>
      <c r="J5098">
        <v>87.58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>
      <c r="A5099" s="1">
        <v>43756.760416666664</v>
      </c>
      <c r="B5099">
        <v>30.583999999998699</v>
      </c>
      <c r="C5099">
        <v>31.7519999999978</v>
      </c>
      <c r="D5099">
        <v>-0.75339999999995499</v>
      </c>
      <c r="E5099">
        <v>88.800000000000594</v>
      </c>
      <c r="F5099">
        <v>3.43300000000065</v>
      </c>
      <c r="G5099">
        <v>0</v>
      </c>
      <c r="H5099">
        <v>0</v>
      </c>
      <c r="I5099">
        <v>54.6</v>
      </c>
      <c r="J5099">
        <v>54.7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>
      <c r="A5100" s="1">
        <v>43756.763888888891</v>
      </c>
      <c r="B5100">
        <v>30.0639999999987</v>
      </c>
      <c r="C5100">
        <v>31.299999999997802</v>
      </c>
      <c r="D5100">
        <v>-0.81299999999995498</v>
      </c>
      <c r="E5100">
        <v>88.800000000000495</v>
      </c>
      <c r="F5100">
        <v>1.4644000000006501</v>
      </c>
      <c r="G5100">
        <v>0</v>
      </c>
      <c r="H5100">
        <v>0</v>
      </c>
      <c r="I5100">
        <v>7.9</v>
      </c>
      <c r="J5100">
        <v>7.8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>
      <c r="A5101" s="1">
        <v>43756.767361111109</v>
      </c>
      <c r="B5101">
        <v>29.617999999998698</v>
      </c>
      <c r="C5101">
        <v>30.973999999997801</v>
      </c>
      <c r="D5101">
        <v>-0.76679999999995496</v>
      </c>
      <c r="E5101">
        <v>88.800000000000495</v>
      </c>
      <c r="F5101">
        <v>0.56100000000065597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>
      <c r="A5102" s="1">
        <v>43756.770833333336</v>
      </c>
      <c r="B5102">
        <v>29.2679999999987</v>
      </c>
      <c r="C5102">
        <v>30.711999999997801</v>
      </c>
      <c r="D5102">
        <v>-0.68719999999995496</v>
      </c>
      <c r="E5102">
        <v>88.800000000000495</v>
      </c>
      <c r="F5102">
        <v>0.152000000000655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>
      <c r="A5103" s="1">
        <v>43756.774305555555</v>
      </c>
      <c r="B5103">
        <v>29.007999999998699</v>
      </c>
      <c r="C5103">
        <v>30.521999999997799</v>
      </c>
      <c r="D5103">
        <v>-0.84719999999995499</v>
      </c>
      <c r="E5103">
        <v>88.800000000000495</v>
      </c>
      <c r="F5103">
        <v>3.6800000000655898E-2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</row>
    <row r="5104" spans="1:21">
      <c r="A5104" s="1">
        <v>43756.777777777781</v>
      </c>
      <c r="B5104">
        <v>28.779999999998701</v>
      </c>
      <c r="C5104">
        <v>30.3159999999978</v>
      </c>
      <c r="D5104">
        <v>-0.81799999999995499</v>
      </c>
      <c r="E5104">
        <v>88.800000000000495</v>
      </c>
      <c r="F5104">
        <v>1.2000000000655899E-2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</row>
    <row r="5105" spans="1:21">
      <c r="A5105" s="1">
        <v>43756.78125</v>
      </c>
      <c r="B5105">
        <v>28.695999999998701</v>
      </c>
      <c r="C5105">
        <v>30.1359999999978</v>
      </c>
      <c r="D5105">
        <v>-0.88719999999995502</v>
      </c>
      <c r="E5105">
        <v>88.800000000000495</v>
      </c>
      <c r="F5105">
        <v>7.8000000006559697E-3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</row>
    <row r="5106" spans="1:21">
      <c r="A5106" s="1">
        <v>43756.784722222219</v>
      </c>
      <c r="B5106">
        <v>28.555999999998701</v>
      </c>
      <c r="C5106">
        <v>29.9379999999978</v>
      </c>
      <c r="D5106">
        <v>-0.864199999999955</v>
      </c>
      <c r="E5106">
        <v>88.800000000000495</v>
      </c>
      <c r="F5106">
        <v>3.60000000065597E-3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</row>
    <row r="5107" spans="1:21">
      <c r="A5107" s="1">
        <v>43756.788194444445</v>
      </c>
      <c r="B5107">
        <v>28.353999999998699</v>
      </c>
      <c r="C5107">
        <v>29.6999999999978</v>
      </c>
      <c r="D5107">
        <v>-0.97979999999995504</v>
      </c>
      <c r="E5107">
        <v>88.800000000000495</v>
      </c>
      <c r="F5107">
        <v>4.4000000006559703E-3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</row>
    <row r="5108" spans="1:21">
      <c r="A5108" s="1">
        <v>43756.791666666664</v>
      </c>
      <c r="B5108">
        <v>28.141999999998699</v>
      </c>
      <c r="C5108">
        <v>29.3859999999978</v>
      </c>
      <c r="D5108">
        <v>-0.98499999999995502</v>
      </c>
      <c r="E5108">
        <v>88.800000000000495</v>
      </c>
      <c r="F5108">
        <v>5.60000000065597E-3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</row>
    <row r="5109" spans="1:21">
      <c r="A5109" s="1">
        <v>43756.795138888891</v>
      </c>
      <c r="B5109">
        <v>27.981999999998699</v>
      </c>
      <c r="C5109">
        <v>29.317999999997799</v>
      </c>
      <c r="D5109">
        <v>-0.930799999999955</v>
      </c>
      <c r="E5109">
        <v>88.800000000000495</v>
      </c>
      <c r="F5109">
        <v>3.60000000065597E-3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</row>
    <row r="5110" spans="1:21">
      <c r="A5110" s="1">
        <v>43756.798611111109</v>
      </c>
      <c r="B5110">
        <v>27.893999999998702</v>
      </c>
      <c r="C5110">
        <v>29.407999999997799</v>
      </c>
      <c r="D5110">
        <v>-0.93099999999995497</v>
      </c>
      <c r="E5110">
        <v>88.800000000000495</v>
      </c>
      <c r="F5110">
        <v>3.60000000065597E-3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</row>
    <row r="5111" spans="1:21">
      <c r="A5111" s="1">
        <v>43756.802083333336</v>
      </c>
      <c r="B5111">
        <v>27.745999999998698</v>
      </c>
      <c r="C5111">
        <v>29.281999999997801</v>
      </c>
      <c r="D5111">
        <v>-0.98099999999995502</v>
      </c>
      <c r="E5111">
        <v>88.800000000000495</v>
      </c>
      <c r="F5111">
        <v>2.4000000006559699E-3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</row>
    <row r="5112" spans="1:21">
      <c r="A5112" s="1">
        <v>43756.805555555555</v>
      </c>
      <c r="B5112">
        <v>27.631999999998701</v>
      </c>
      <c r="C5112">
        <v>29.1299999999978</v>
      </c>
      <c r="D5112">
        <v>-0.90239999999995502</v>
      </c>
      <c r="E5112">
        <v>88.800000000000495</v>
      </c>
      <c r="F5112">
        <v>5.4000000006559704E-3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</row>
    <row r="5113" spans="1:21">
      <c r="A5113" s="1">
        <v>43756.809027777781</v>
      </c>
      <c r="B5113">
        <v>27.8319999999987</v>
      </c>
      <c r="C5113">
        <v>29.339999999997801</v>
      </c>
      <c r="D5113">
        <v>-0.75179999999995495</v>
      </c>
      <c r="E5113">
        <v>88.780000000000499</v>
      </c>
      <c r="F5113">
        <v>6.2000000006559699E-3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</row>
    <row r="5114" spans="1:21">
      <c r="A5114" s="1">
        <v>43756.8125</v>
      </c>
      <c r="B5114">
        <v>27.867999999998698</v>
      </c>
      <c r="C5114">
        <v>29.351999999997801</v>
      </c>
      <c r="D5114">
        <v>-0.72859999999995495</v>
      </c>
      <c r="E5114">
        <v>88.800000000000495</v>
      </c>
      <c r="F5114">
        <v>6.2000000006559699E-3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</row>
    <row r="5115" spans="1:21">
      <c r="A5115" s="1">
        <v>43756.815972222219</v>
      </c>
      <c r="B5115">
        <v>27.821999999998699</v>
      </c>
      <c r="C5115">
        <v>29.253999999997799</v>
      </c>
      <c r="D5115">
        <v>-0.83659999999995505</v>
      </c>
      <c r="E5115">
        <v>88.900000000000503</v>
      </c>
      <c r="F5115">
        <v>6.2000000006559699E-3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</row>
    <row r="5116" spans="1:21">
      <c r="A5116" s="1">
        <v>43756.819444444445</v>
      </c>
      <c r="B5116">
        <v>27.881999999998701</v>
      </c>
      <c r="C5116">
        <v>29.273999999997798</v>
      </c>
      <c r="D5116">
        <v>-0.689799999999955</v>
      </c>
      <c r="E5116">
        <v>95.560000000000599</v>
      </c>
      <c r="F5116">
        <v>7.2000000006559699E-3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</row>
    <row r="5117" spans="1:21">
      <c r="A5117" s="1">
        <v>43756.822916666664</v>
      </c>
      <c r="B5117">
        <v>27.9099999999987</v>
      </c>
      <c r="C5117">
        <v>29.2699999999978</v>
      </c>
      <c r="D5117">
        <v>-0.85999999999995502</v>
      </c>
      <c r="E5117">
        <v>101.12</v>
      </c>
      <c r="F5117">
        <v>6.60000000065597E-3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</row>
    <row r="5118" spans="1:21">
      <c r="A5118" s="1">
        <v>43756.826388888891</v>
      </c>
      <c r="B5118">
        <v>27.981999999998699</v>
      </c>
      <c r="C5118">
        <v>29.413999999997799</v>
      </c>
      <c r="D5118">
        <v>-0.409599999999955</v>
      </c>
      <c r="E5118">
        <v>102.1</v>
      </c>
      <c r="F5118">
        <v>5.8000000006559697E-3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</row>
    <row r="5119" spans="1:21">
      <c r="A5119" s="1">
        <v>43756.829861111109</v>
      </c>
      <c r="B5119">
        <v>28.269999999998699</v>
      </c>
      <c r="C5119">
        <v>29.753999999997799</v>
      </c>
      <c r="D5119">
        <v>-0.47279999999995498</v>
      </c>
      <c r="E5119">
        <v>101.26</v>
      </c>
      <c r="F5119">
        <v>7.8000000006559697E-3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</row>
    <row r="5120" spans="1:21">
      <c r="A5120" s="1">
        <v>43756.833333333336</v>
      </c>
      <c r="B5120">
        <v>28.369999999998701</v>
      </c>
      <c r="C5120">
        <v>29.8599999999978</v>
      </c>
      <c r="D5120">
        <v>-0.43939999999995499</v>
      </c>
      <c r="E5120">
        <v>107.06</v>
      </c>
      <c r="F5120">
        <v>6.60000000065597E-3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</row>
    <row r="5121" spans="1:21">
      <c r="A5121" s="1">
        <v>43756.836805555555</v>
      </c>
      <c r="B5121">
        <v>28.369999999998701</v>
      </c>
      <c r="C5121">
        <v>29.761999999997801</v>
      </c>
      <c r="D5121">
        <v>-0.466599999999955</v>
      </c>
      <c r="E5121">
        <v>113.46</v>
      </c>
      <c r="F5121">
        <v>8.2000000006559708E-3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</row>
    <row r="5122" spans="1:21">
      <c r="A5122" s="1">
        <v>43756.840277777781</v>
      </c>
      <c r="B5122">
        <v>28.3199999999987</v>
      </c>
      <c r="C5122">
        <v>29.619999999997798</v>
      </c>
      <c r="D5122">
        <v>-0.493799999999955</v>
      </c>
      <c r="E5122">
        <v>116</v>
      </c>
      <c r="F5122">
        <v>7.0000000006559702E-3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</row>
    <row r="5123" spans="1:21">
      <c r="A5123" s="1">
        <v>43756.84375</v>
      </c>
      <c r="B5123">
        <v>28.245999999998698</v>
      </c>
      <c r="C5123">
        <v>29.555999999997798</v>
      </c>
      <c r="D5123">
        <v>-0.48139999999995498</v>
      </c>
      <c r="E5123">
        <v>105.46</v>
      </c>
      <c r="F5123">
        <v>5.60000000065597E-3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</row>
    <row r="5124" spans="1:21">
      <c r="A5124" s="1">
        <v>43756.847222222219</v>
      </c>
      <c r="B5124">
        <v>28.129999999998699</v>
      </c>
      <c r="C5124">
        <v>29.4379999999978</v>
      </c>
      <c r="D5124">
        <v>-0.64579999999995497</v>
      </c>
      <c r="E5124">
        <v>118.94</v>
      </c>
      <c r="F5124">
        <v>6.60000000065597E-3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</row>
    <row r="5125" spans="1:21">
      <c r="A5125" s="1">
        <v>43756.850694444445</v>
      </c>
      <c r="B5125">
        <v>27.961999999998699</v>
      </c>
      <c r="C5125">
        <v>29.249999999997801</v>
      </c>
      <c r="D5125">
        <v>-0.74959999999995497</v>
      </c>
      <c r="E5125">
        <v>124.9</v>
      </c>
      <c r="F5125">
        <v>5.2000000006559698E-3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</row>
    <row r="5126" spans="1:21">
      <c r="A5126" s="1">
        <v>43756.854166666664</v>
      </c>
      <c r="B5126">
        <v>27.6979999999987</v>
      </c>
      <c r="C5126">
        <v>28.8919999999978</v>
      </c>
      <c r="D5126">
        <v>-0.72799999999995502</v>
      </c>
      <c r="E5126">
        <v>124.9</v>
      </c>
      <c r="F5126">
        <v>4.4000000006559703E-3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</row>
    <row r="5127" spans="1:21">
      <c r="A5127" s="1">
        <v>43756.857638888891</v>
      </c>
      <c r="B5127">
        <v>27.573999999998701</v>
      </c>
      <c r="C5127">
        <v>28.793999999997801</v>
      </c>
      <c r="D5127">
        <v>-0.74439999999995499</v>
      </c>
      <c r="E5127">
        <v>122.04</v>
      </c>
      <c r="F5127">
        <v>4.8000000006559696E-3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</row>
    <row r="5128" spans="1:21">
      <c r="A5128" s="1">
        <v>43756.861111111109</v>
      </c>
      <c r="B5128">
        <v>27.6399999999987</v>
      </c>
      <c r="C5128">
        <v>28.945999999997799</v>
      </c>
      <c r="D5128">
        <v>-0.54399999999995496</v>
      </c>
      <c r="E5128">
        <v>104.06</v>
      </c>
      <c r="F5128">
        <v>6.0000000006559702E-3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</row>
    <row r="5129" spans="1:21">
      <c r="A5129" s="1">
        <v>43756.864583333336</v>
      </c>
      <c r="B5129">
        <v>27.555999999998701</v>
      </c>
      <c r="C5129">
        <v>28.895999999997802</v>
      </c>
      <c r="D5129">
        <v>-0.73759999999995496</v>
      </c>
      <c r="E5129">
        <v>116.42</v>
      </c>
      <c r="F5129">
        <v>4.60000000065597E-3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</row>
    <row r="5130" spans="1:21">
      <c r="A5130" s="1">
        <v>43756.868055555555</v>
      </c>
      <c r="B5130">
        <v>27.309999999998698</v>
      </c>
      <c r="C5130">
        <v>28.591999999997899</v>
      </c>
      <c r="D5130">
        <v>-0.65639999999995502</v>
      </c>
      <c r="E5130">
        <v>158.47999999999999</v>
      </c>
      <c r="F5130">
        <v>9.0000000006559694E-3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</row>
    <row r="5131" spans="1:21">
      <c r="A5131" s="1">
        <v>43756.871527777781</v>
      </c>
      <c r="B5131">
        <v>26.705999999998699</v>
      </c>
      <c r="C5131">
        <v>27.869999999997901</v>
      </c>
      <c r="D5131">
        <v>-0.88819999999995503</v>
      </c>
      <c r="E5131">
        <v>156.5</v>
      </c>
      <c r="F5131">
        <v>3.4000000006559699E-3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</row>
    <row r="5132" spans="1:21">
      <c r="A5132" s="1">
        <v>43756.875</v>
      </c>
      <c r="B5132">
        <v>26.205999999998699</v>
      </c>
      <c r="C5132">
        <v>27.2899999999978</v>
      </c>
      <c r="D5132">
        <v>-0.96159999999995505</v>
      </c>
      <c r="E5132">
        <v>156.5</v>
      </c>
      <c r="F5132">
        <v>7.0000000006559702E-3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</row>
    <row r="5133" spans="1:21">
      <c r="A5133" s="1">
        <v>43756.878472222219</v>
      </c>
      <c r="B5133">
        <v>25.849999999998701</v>
      </c>
      <c r="C5133">
        <v>26.879999999997899</v>
      </c>
      <c r="D5133">
        <v>-0.94139999999995505</v>
      </c>
      <c r="E5133">
        <v>156.5</v>
      </c>
      <c r="F5133">
        <v>6.0000000006559702E-3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</row>
    <row r="5134" spans="1:21">
      <c r="A5134" s="1">
        <v>43756.881944444445</v>
      </c>
      <c r="B5134">
        <v>25.559999999998698</v>
      </c>
      <c r="C5134">
        <v>26.6279999999979</v>
      </c>
      <c r="D5134">
        <v>-0.85359999999995495</v>
      </c>
      <c r="E5134">
        <v>144.47999999999999</v>
      </c>
      <c r="F5134">
        <v>8.0000000006559702E-3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>
      <c r="A5135" s="1">
        <v>43756.885416666664</v>
      </c>
      <c r="B5135">
        <v>25.631999999998701</v>
      </c>
      <c r="C5135">
        <v>26.879999999997899</v>
      </c>
      <c r="D5135">
        <v>-0.43539999999995499</v>
      </c>
      <c r="E5135">
        <v>84.460000000000605</v>
      </c>
      <c r="F5135">
        <v>4.60000000065597E-3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>
      <c r="A5136" s="1">
        <v>43756.888888888891</v>
      </c>
      <c r="B5136">
        <v>25.779999999998701</v>
      </c>
      <c r="C5136">
        <v>27.113999999997901</v>
      </c>
      <c r="D5136">
        <v>-0.76119999999995502</v>
      </c>
      <c r="E5136">
        <v>74.754000000000602</v>
      </c>
      <c r="F5136">
        <v>7.0000000006559702E-3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>
      <c r="A5137" s="1">
        <v>43756.892361111109</v>
      </c>
      <c r="B5137">
        <v>25.987999999998699</v>
      </c>
      <c r="C5137">
        <v>27.457999999997899</v>
      </c>
      <c r="D5137">
        <v>-0.48039999999995497</v>
      </c>
      <c r="E5137">
        <v>100.8</v>
      </c>
      <c r="F5137">
        <v>7.6000000006559701E-3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>
      <c r="A5138" s="1">
        <v>43756.895833333336</v>
      </c>
      <c r="B5138">
        <v>26.273999999998701</v>
      </c>
      <c r="C5138">
        <v>27.785999999997902</v>
      </c>
      <c r="D5138">
        <v>-0.510399999999955</v>
      </c>
      <c r="E5138">
        <v>104.44</v>
      </c>
      <c r="F5138">
        <v>5.60000000065597E-3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>
      <c r="A5139" s="1">
        <v>43756.899305555555</v>
      </c>
      <c r="B5139">
        <v>26.431999999998698</v>
      </c>
      <c r="C5139">
        <v>27.901999999997901</v>
      </c>
      <c r="D5139">
        <v>-0.57359999999995503</v>
      </c>
      <c r="E5139">
        <v>114.74</v>
      </c>
      <c r="F5139">
        <v>6.60000000065597E-3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>
      <c r="A5140" s="1">
        <v>43756.902777777781</v>
      </c>
      <c r="B5140">
        <v>26.593999999998701</v>
      </c>
      <c r="C5140">
        <v>28.023999999997901</v>
      </c>
      <c r="D5140">
        <v>-0.64219999999995503</v>
      </c>
      <c r="E5140">
        <v>114.76</v>
      </c>
      <c r="F5140">
        <v>7.0000000006559702E-3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>
      <c r="A5141" s="1">
        <v>43756.90625</v>
      </c>
      <c r="B5141">
        <v>26.635999999998699</v>
      </c>
      <c r="C5141">
        <v>28.049999999997901</v>
      </c>
      <c r="D5141">
        <v>-0.75819999999995502</v>
      </c>
      <c r="E5141">
        <v>111.56</v>
      </c>
      <c r="F5141">
        <v>6.4000000006559704E-3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>
      <c r="A5142" s="1">
        <v>43756.909722222219</v>
      </c>
      <c r="B5142">
        <v>26.445999999998701</v>
      </c>
      <c r="C5142">
        <v>27.783999999997899</v>
      </c>
      <c r="D5142">
        <v>-0.89439999999995501</v>
      </c>
      <c r="E5142">
        <v>112</v>
      </c>
      <c r="F5142">
        <v>5.8000000006559697E-3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>
      <c r="A5143" s="1">
        <v>43756.913194444445</v>
      </c>
      <c r="B5143">
        <v>26.1399999999987</v>
      </c>
      <c r="C5143">
        <v>27.331999999997901</v>
      </c>
      <c r="D5143">
        <v>-0.85639999999995498</v>
      </c>
      <c r="E5143">
        <v>112</v>
      </c>
      <c r="F5143">
        <v>6.4000000006559704E-3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>
      <c r="A5144" s="1">
        <v>43756.916666666664</v>
      </c>
      <c r="B5144">
        <v>26.003999999998701</v>
      </c>
      <c r="C5144">
        <v>27.111999999997899</v>
      </c>
      <c r="D5144">
        <v>-0.90379999999995497</v>
      </c>
      <c r="E5144">
        <v>112</v>
      </c>
      <c r="F5144">
        <v>6.8000000006559697E-3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>
      <c r="A5145" s="1">
        <v>43756.920138888891</v>
      </c>
      <c r="B5145">
        <v>25.961999999998699</v>
      </c>
      <c r="C5145">
        <v>27.0779999999979</v>
      </c>
      <c r="D5145">
        <v>-0.77799999999995495</v>
      </c>
      <c r="E5145">
        <v>116.26</v>
      </c>
      <c r="F5145">
        <v>6.0000000006559702E-3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>
      <c r="A5146" s="1">
        <v>43756.923611111109</v>
      </c>
      <c r="B5146">
        <v>26.503999999998701</v>
      </c>
      <c r="C5146">
        <v>27.515999999997899</v>
      </c>
      <c r="D5146">
        <v>-0.57619999999995497</v>
      </c>
      <c r="E5146">
        <v>141.02000000000001</v>
      </c>
      <c r="F5146">
        <v>5.60000000065597E-3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>
      <c r="A5147" s="1">
        <v>43756.927083333336</v>
      </c>
      <c r="B5147">
        <v>26.827999999998699</v>
      </c>
      <c r="C5147">
        <v>27.791999999997898</v>
      </c>
      <c r="D5147">
        <v>-0.70179999999995502</v>
      </c>
      <c r="E5147">
        <v>132.02000000000001</v>
      </c>
      <c r="F5147">
        <v>6.60000000065597E-3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>
      <c r="A5148" s="1">
        <v>43756.930555555555</v>
      </c>
      <c r="B5148">
        <v>26.7179999999987</v>
      </c>
      <c r="C5148">
        <v>27.7319999999979</v>
      </c>
      <c r="D5148">
        <v>-0.82239999999995494</v>
      </c>
      <c r="E5148">
        <v>118.5</v>
      </c>
      <c r="F5148">
        <v>5.4000000006559704E-3</v>
      </c>
      <c r="G5148">
        <v>0</v>
      </c>
      <c r="H5148">
        <v>0</v>
      </c>
      <c r="I5148">
        <v>0.3</v>
      </c>
      <c r="J5148">
        <v>0.2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>
      <c r="A5149" s="1">
        <v>43756.934027777781</v>
      </c>
      <c r="B5149">
        <v>26.3399999999987</v>
      </c>
      <c r="C5149">
        <v>27.323999999997898</v>
      </c>
      <c r="D5149">
        <v>-0.69299999999995499</v>
      </c>
      <c r="E5149">
        <v>118.78</v>
      </c>
      <c r="F5149">
        <v>5.0000000006559702E-3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>
      <c r="A5150" s="1">
        <v>43756.9375</v>
      </c>
      <c r="B5150">
        <v>26.181999999998698</v>
      </c>
      <c r="C5150">
        <v>27.203999999997901</v>
      </c>
      <c r="D5150">
        <v>-0.707999999999955</v>
      </c>
      <c r="E5150">
        <v>119.3</v>
      </c>
      <c r="F5150">
        <v>6.4000000006559704E-3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>
      <c r="A5151" s="1">
        <v>43756.940972222219</v>
      </c>
      <c r="B5151">
        <v>26.349999999998701</v>
      </c>
      <c r="C5151">
        <v>27.4359999999979</v>
      </c>
      <c r="D5151">
        <v>-0.15039999999995499</v>
      </c>
      <c r="E5151">
        <v>124.04</v>
      </c>
      <c r="F5151">
        <v>8.0000000006559702E-3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>
      <c r="A5152" s="1">
        <v>43756.944444444445</v>
      </c>
      <c r="B5152">
        <v>26.683999999998701</v>
      </c>
      <c r="C5152">
        <v>27.739999999997899</v>
      </c>
      <c r="D5152">
        <v>-0.38299999999995499</v>
      </c>
      <c r="E5152">
        <v>123.58</v>
      </c>
      <c r="F5152">
        <v>7.2000000006559699E-3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</row>
    <row r="5153" spans="1:21">
      <c r="A5153" s="1">
        <v>43756.947916666664</v>
      </c>
      <c r="B5153">
        <v>26.597999999998699</v>
      </c>
      <c r="C5153">
        <v>27.605999999997898</v>
      </c>
      <c r="D5153">
        <v>-0.57459999999995504</v>
      </c>
      <c r="E5153">
        <v>119.04</v>
      </c>
      <c r="F5153">
        <v>5.2000000006559698E-3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</row>
    <row r="5154" spans="1:21">
      <c r="A5154" s="1">
        <v>43756.951388888891</v>
      </c>
      <c r="B5154">
        <v>26.481999999998699</v>
      </c>
      <c r="C5154">
        <v>27.509999999997898</v>
      </c>
      <c r="D5154">
        <v>-0.337999999999955</v>
      </c>
      <c r="E5154">
        <v>127.7</v>
      </c>
      <c r="F5154">
        <v>7.8000000006559697E-3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</row>
    <row r="5155" spans="1:21">
      <c r="A5155" s="1">
        <v>43756.954861111109</v>
      </c>
      <c r="B5155">
        <v>26.439999999998701</v>
      </c>
      <c r="C5155">
        <v>27.6039999999979</v>
      </c>
      <c r="D5155">
        <v>-0.507399999999955</v>
      </c>
      <c r="E5155">
        <v>122.46</v>
      </c>
      <c r="F5155">
        <v>4.0000000006559702E-3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</row>
    <row r="5156" spans="1:21">
      <c r="A5156" s="1">
        <v>43756.958333333336</v>
      </c>
      <c r="B5156">
        <v>26.439999999998701</v>
      </c>
      <c r="C5156">
        <v>27.567999999997902</v>
      </c>
      <c r="D5156">
        <v>-0.395999999999955</v>
      </c>
      <c r="E5156">
        <v>119.47199999999999</v>
      </c>
      <c r="F5156">
        <v>6.0000000006559702E-3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</row>
    <row r="5157" spans="1:21">
      <c r="A5157" s="1">
        <v>43756.961805555555</v>
      </c>
      <c r="B5157">
        <v>26.515999999998701</v>
      </c>
      <c r="C5157">
        <v>27.691999999997901</v>
      </c>
      <c r="D5157">
        <v>-0.37339999999995499</v>
      </c>
      <c r="E5157">
        <v>106.176</v>
      </c>
      <c r="F5157">
        <v>6.2000000006559699E-3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</row>
    <row r="5158" spans="1:21">
      <c r="A5158" s="1">
        <v>43756.965277777781</v>
      </c>
      <c r="B5158">
        <v>26.737999999998699</v>
      </c>
      <c r="C5158">
        <v>27.9099999999979</v>
      </c>
      <c r="D5158">
        <v>-0.36799999999995497</v>
      </c>
      <c r="E5158">
        <v>120.54</v>
      </c>
      <c r="F5158">
        <v>6.4000000006559704E-3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</row>
    <row r="5159" spans="1:21">
      <c r="A5159" s="1">
        <v>43756.96875</v>
      </c>
      <c r="B5159">
        <v>26.881999999998701</v>
      </c>
      <c r="C5159">
        <v>28.041999999997898</v>
      </c>
      <c r="D5159">
        <v>-0.29739999999995498</v>
      </c>
      <c r="E5159">
        <v>124.5</v>
      </c>
      <c r="F5159">
        <v>5.2000000006559698E-3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</row>
    <row r="5160" spans="1:21">
      <c r="A5160" s="1">
        <v>43756.972222222219</v>
      </c>
      <c r="B5160">
        <v>26.847999999998699</v>
      </c>
      <c r="C5160">
        <v>28.017999999997901</v>
      </c>
      <c r="D5160">
        <v>-0.34539999999995502</v>
      </c>
      <c r="E5160">
        <v>104.66</v>
      </c>
      <c r="F5160">
        <v>5.4000000006559704E-3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</row>
    <row r="5161" spans="1:21">
      <c r="A5161" s="1">
        <v>43756.975694444445</v>
      </c>
      <c r="B5161">
        <v>26.743999999998699</v>
      </c>
      <c r="C5161">
        <v>27.895999999997901</v>
      </c>
      <c r="D5161">
        <v>-0.47439999999995502</v>
      </c>
      <c r="E5161">
        <v>132.30000000000001</v>
      </c>
      <c r="F5161">
        <v>4.60000000065597E-3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</row>
    <row r="5162" spans="1:21">
      <c r="A5162" s="1">
        <v>43756.979166666664</v>
      </c>
      <c r="B5162">
        <v>26.597999999998699</v>
      </c>
      <c r="C5162">
        <v>27.727999999997898</v>
      </c>
      <c r="D5162">
        <v>-0.50959999999995498</v>
      </c>
      <c r="E5162">
        <v>110.22</v>
      </c>
      <c r="F5162">
        <v>6.2000000006559803E-3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</row>
    <row r="5163" spans="1:21">
      <c r="A5163" s="1">
        <v>43756.982638888891</v>
      </c>
      <c r="B5163">
        <v>26.5839999999986</v>
      </c>
      <c r="C5163">
        <v>27.759999999997898</v>
      </c>
      <c r="D5163">
        <v>-0.30939999999995499</v>
      </c>
      <c r="E5163">
        <v>105.6</v>
      </c>
      <c r="F5163">
        <v>6.0000000006559797E-3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</row>
    <row r="5164" spans="1:21">
      <c r="A5164" s="1">
        <v>43756.986111111109</v>
      </c>
      <c r="B5164">
        <v>26.7059999999986</v>
      </c>
      <c r="C5164">
        <v>27.963999999997899</v>
      </c>
      <c r="D5164">
        <v>1.52000000000444E-2</v>
      </c>
      <c r="E5164">
        <v>119.34</v>
      </c>
      <c r="F5164">
        <v>6.6000000006559796E-3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</row>
    <row r="5165" spans="1:21">
      <c r="A5165" s="1">
        <v>43756.989583333336</v>
      </c>
      <c r="B5165">
        <v>26.703999999998601</v>
      </c>
      <c r="C5165">
        <v>27.907999999997902</v>
      </c>
      <c r="D5165">
        <v>-0.28519999999995499</v>
      </c>
      <c r="E5165">
        <v>135.36000000000001</v>
      </c>
      <c r="F5165">
        <v>5.0000000006559797E-3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</row>
    <row r="5166" spans="1:21">
      <c r="A5166" s="1">
        <v>43756.993055555555</v>
      </c>
      <c r="B5166">
        <v>26.6999999999986</v>
      </c>
      <c r="C5166">
        <v>27.883999999997901</v>
      </c>
      <c r="D5166">
        <v>-0.29579999999995499</v>
      </c>
      <c r="E5166">
        <v>127.6</v>
      </c>
      <c r="F5166">
        <v>5.8000000006559801E-3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</row>
    <row r="5167" spans="1:21">
      <c r="A5167" s="1">
        <v>43756.996527777781</v>
      </c>
      <c r="B5167">
        <v>26.7319999999986</v>
      </c>
      <c r="C5167">
        <v>27.945999999997898</v>
      </c>
      <c r="D5167">
        <v>-0.136399999999955</v>
      </c>
      <c r="E5167">
        <v>120.9</v>
      </c>
      <c r="F5167">
        <v>4.6000000006559804E-3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</row>
    <row r="5168" spans="1:21">
      <c r="A5168" s="1">
        <v>43757</v>
      </c>
      <c r="B5168">
        <v>26.837999999998601</v>
      </c>
      <c r="C5168">
        <v>28.009999999997898</v>
      </c>
      <c r="D5168">
        <v>-0.21819999999995501</v>
      </c>
      <c r="E5168">
        <v>119.92</v>
      </c>
      <c r="F5168">
        <v>7.6000000006559796E-3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</row>
    <row r="5169" spans="1:21">
      <c r="A5169" s="1">
        <v>43757.003472222219</v>
      </c>
      <c r="B5169">
        <v>26.971999999998602</v>
      </c>
      <c r="C5169">
        <v>28.131999999997898</v>
      </c>
      <c r="D5169">
        <v>-0.25759999999995498</v>
      </c>
      <c r="E5169">
        <v>118.86</v>
      </c>
      <c r="F5169">
        <v>3.80000000065598E-3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</row>
    <row r="5170" spans="1:21">
      <c r="A5170" s="1">
        <v>43757.006944444445</v>
      </c>
      <c r="B5170">
        <v>27.069999999998601</v>
      </c>
      <c r="C5170">
        <v>28.149999999997899</v>
      </c>
      <c r="D5170">
        <v>-0.25119999999995501</v>
      </c>
      <c r="E5170">
        <v>123.72</v>
      </c>
      <c r="F5170">
        <v>6.0000000006559797E-3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</row>
    <row r="5171" spans="1:21">
      <c r="A5171" s="1">
        <v>43757.010416666664</v>
      </c>
      <c r="B5171">
        <v>27.129999999998599</v>
      </c>
      <c r="C5171">
        <v>28.213999999997899</v>
      </c>
      <c r="D5171">
        <v>-0.242999999999955</v>
      </c>
      <c r="E5171">
        <v>101.26</v>
      </c>
      <c r="F5171">
        <v>4.6000000006559804E-3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</row>
    <row r="5172" spans="1:21">
      <c r="A5172" s="1">
        <v>43757.013888888891</v>
      </c>
      <c r="B5172">
        <v>27.171999999998601</v>
      </c>
      <c r="C5172">
        <v>28.227999999997898</v>
      </c>
      <c r="D5172">
        <v>-4.9399999999955403E-2</v>
      </c>
      <c r="E5172">
        <v>124.94</v>
      </c>
      <c r="F5172">
        <v>5.4000000006559799E-3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</row>
    <row r="5173" spans="1:21">
      <c r="A5173" s="1">
        <v>43757.017361111109</v>
      </c>
      <c r="B5173">
        <v>27.1159999999986</v>
      </c>
      <c r="C5173">
        <v>28.171999999997901</v>
      </c>
      <c r="D5173">
        <v>3.8000000000445499E-3</v>
      </c>
      <c r="E5173">
        <v>114.28</v>
      </c>
      <c r="F5173">
        <v>4.6000000006559804E-3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</row>
    <row r="5174" spans="1:21">
      <c r="A5174" s="1">
        <v>43757.020833333336</v>
      </c>
      <c r="B5174">
        <v>26.9799999999987</v>
      </c>
      <c r="C5174">
        <v>28.041999999997898</v>
      </c>
      <c r="D5174">
        <v>-6.93999999999554E-2</v>
      </c>
      <c r="E5174">
        <v>109.98</v>
      </c>
      <c r="F5174">
        <v>5.0000000006559797E-3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</row>
    <row r="5175" spans="1:21">
      <c r="A5175" s="1">
        <v>43757.024305555555</v>
      </c>
      <c r="B5175">
        <v>26.795999999998699</v>
      </c>
      <c r="C5175">
        <v>27.901999999997901</v>
      </c>
      <c r="D5175">
        <v>-0.39619999999995498</v>
      </c>
      <c r="E5175">
        <v>129.08000000000001</v>
      </c>
      <c r="F5175">
        <v>6.2000000006559803E-3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</row>
    <row r="5176" spans="1:21">
      <c r="A5176" s="1">
        <v>43757.027777777781</v>
      </c>
      <c r="B5176">
        <v>26.5819999999987</v>
      </c>
      <c r="C5176">
        <v>27.691999999997801</v>
      </c>
      <c r="D5176">
        <v>-0.197399999999955</v>
      </c>
      <c r="E5176">
        <v>116.12</v>
      </c>
      <c r="F5176">
        <v>5.0000000006559797E-3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</row>
    <row r="5177" spans="1:21">
      <c r="A5177" s="1">
        <v>43757.03125</v>
      </c>
      <c r="B5177">
        <v>26.429999999998699</v>
      </c>
      <c r="C5177">
        <v>27.5279999999978</v>
      </c>
      <c r="D5177">
        <v>-0.38879999999995501</v>
      </c>
      <c r="E5177">
        <v>120.28</v>
      </c>
      <c r="F5177">
        <v>6.8000000006559801E-3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</row>
    <row r="5178" spans="1:21">
      <c r="A5178" s="1">
        <v>43757.034722222219</v>
      </c>
      <c r="B5178">
        <v>26.4799999999987</v>
      </c>
      <c r="C5178">
        <v>27.5399999999978</v>
      </c>
      <c r="D5178">
        <v>-0.40219999999995498</v>
      </c>
      <c r="E5178">
        <v>135.34</v>
      </c>
      <c r="F5178">
        <v>6.0000000006559797E-3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</row>
    <row r="5179" spans="1:21">
      <c r="A5179" s="1">
        <v>43757.038194444445</v>
      </c>
      <c r="B5179">
        <v>26.471999999998701</v>
      </c>
      <c r="C5179">
        <v>27.521999999997799</v>
      </c>
      <c r="D5179">
        <v>-0.59699999999995501</v>
      </c>
      <c r="E5179">
        <v>85.592000000000596</v>
      </c>
      <c r="F5179">
        <v>6.4000000006559799E-3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</row>
    <row r="5180" spans="1:21">
      <c r="A5180" s="1">
        <v>43757.041666666664</v>
      </c>
      <c r="B5180">
        <v>26.551999999998699</v>
      </c>
      <c r="C5180">
        <v>27.617999999997799</v>
      </c>
      <c r="D5180">
        <v>-0.539599999999955</v>
      </c>
      <c r="E5180">
        <v>101.42</v>
      </c>
      <c r="F5180">
        <v>6.6000000006559796E-3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</row>
    <row r="5181" spans="1:21">
      <c r="A5181" s="1">
        <v>43757.045138888891</v>
      </c>
      <c r="B5181">
        <v>26.623999999998698</v>
      </c>
      <c r="C5181">
        <v>27.723999999997801</v>
      </c>
      <c r="D5181">
        <v>-0.55899999999995498</v>
      </c>
      <c r="E5181">
        <v>118.72</v>
      </c>
      <c r="F5181">
        <v>6.4000000006559799E-3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</row>
    <row r="5182" spans="1:21">
      <c r="A5182" s="1">
        <v>43757.048611111109</v>
      </c>
      <c r="B5182">
        <v>26.5639999999987</v>
      </c>
      <c r="C5182">
        <v>27.6559999999978</v>
      </c>
      <c r="D5182">
        <v>-0.72519999999995499</v>
      </c>
      <c r="E5182">
        <v>101.438</v>
      </c>
      <c r="F5182">
        <v>7.6000000006559796E-3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</row>
    <row r="5183" spans="1:21">
      <c r="A5183" s="1">
        <v>43757.052083333336</v>
      </c>
      <c r="B5183">
        <v>26.513999999998699</v>
      </c>
      <c r="C5183">
        <v>27.593999999997799</v>
      </c>
      <c r="D5183">
        <v>-0.82639999999995495</v>
      </c>
      <c r="E5183">
        <v>59.150000000000503</v>
      </c>
      <c r="F5183">
        <v>5.4000000006559799E-3</v>
      </c>
      <c r="G5183">
        <v>0</v>
      </c>
      <c r="H5183">
        <v>0</v>
      </c>
      <c r="I5183">
        <v>0.5</v>
      </c>
      <c r="J5183">
        <v>0.3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</row>
    <row r="5184" spans="1:21">
      <c r="A5184" s="1">
        <v>43757.055555555555</v>
      </c>
      <c r="B5184">
        <v>26.523999999998701</v>
      </c>
      <c r="C5184">
        <v>27.547999999997799</v>
      </c>
      <c r="D5184">
        <v>-0.186799999999955</v>
      </c>
      <c r="E5184">
        <v>213.76</v>
      </c>
      <c r="F5184">
        <v>6.0000000006559797E-3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</row>
    <row r="5185" spans="1:21">
      <c r="A5185" s="1">
        <v>43757.059027777781</v>
      </c>
      <c r="B5185">
        <v>26.699999999998699</v>
      </c>
      <c r="C5185">
        <v>27.6039999999978</v>
      </c>
      <c r="D5185">
        <v>1.6218000000000401</v>
      </c>
      <c r="E5185">
        <v>246.38</v>
      </c>
      <c r="F5185">
        <v>5.0000000006559797E-3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</row>
    <row r="5186" spans="1:21">
      <c r="A5186" s="1">
        <v>43757.0625</v>
      </c>
      <c r="B5186">
        <v>26.617999999998698</v>
      </c>
      <c r="C5186">
        <v>27.505999999997801</v>
      </c>
      <c r="D5186">
        <v>0.78520000000004397</v>
      </c>
      <c r="E5186">
        <v>248.32</v>
      </c>
      <c r="F5186">
        <v>5.6000000006559804E-3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</row>
    <row r="5187" spans="1:21">
      <c r="A5187" s="1">
        <v>43757.065972222219</v>
      </c>
      <c r="B5187">
        <v>26.349999999998701</v>
      </c>
      <c r="C5187">
        <v>27.253999999997799</v>
      </c>
      <c r="D5187">
        <v>0.63180000000004399</v>
      </c>
      <c r="E5187">
        <v>215.92</v>
      </c>
      <c r="F5187">
        <v>4.8000000006559801E-3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</row>
    <row r="5188" spans="1:21">
      <c r="A5188" s="1">
        <v>43757.069444444445</v>
      </c>
      <c r="B5188">
        <v>26.077999999998699</v>
      </c>
      <c r="C5188">
        <v>26.953999999997801</v>
      </c>
      <c r="D5188">
        <v>0.87640000000004403</v>
      </c>
      <c r="E5188">
        <v>209.48</v>
      </c>
      <c r="F5188">
        <v>5.4000000006559799E-3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</row>
    <row r="5189" spans="1:21">
      <c r="A5189" s="1">
        <v>43757.072916666664</v>
      </c>
      <c r="B5189">
        <v>23.747999999998701</v>
      </c>
      <c r="C5189">
        <v>24.881999999997799</v>
      </c>
      <c r="D5189">
        <v>1.93680000000004</v>
      </c>
      <c r="E5189">
        <v>219.56</v>
      </c>
      <c r="F5189">
        <v>5.6000000006559804E-3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</row>
    <row r="5190" spans="1:21">
      <c r="A5190" s="1">
        <v>43757.076388888891</v>
      </c>
      <c r="B5190">
        <v>22.2239999999987</v>
      </c>
      <c r="C5190">
        <v>23.271999999997799</v>
      </c>
      <c r="D5190">
        <v>1.25200000000004</v>
      </c>
      <c r="E5190">
        <v>213.14</v>
      </c>
      <c r="F5190">
        <v>4.2000000006559802E-3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</row>
    <row r="5191" spans="1:21">
      <c r="A5191" s="1">
        <v>43757.079861111109</v>
      </c>
      <c r="B5191">
        <v>21.805999999998701</v>
      </c>
      <c r="C5191">
        <v>22.709999999997802</v>
      </c>
      <c r="D5191">
        <v>1.3782000000000401</v>
      </c>
      <c r="E5191">
        <v>232.7</v>
      </c>
      <c r="F5191">
        <v>4.6000000006559804E-3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</row>
    <row r="5192" spans="1:21">
      <c r="A5192" s="1">
        <v>43757.083333333336</v>
      </c>
      <c r="B5192">
        <v>21.6539999999987</v>
      </c>
      <c r="C5192">
        <v>22.5779999999978</v>
      </c>
      <c r="D5192">
        <v>0.75720000000004395</v>
      </c>
      <c r="E5192">
        <v>189</v>
      </c>
      <c r="F5192">
        <v>9.0000000006559798E-3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>
      <c r="A5193" s="1">
        <v>43757.086805555555</v>
      </c>
      <c r="B5193">
        <v>21.541999999998701</v>
      </c>
      <c r="C5193">
        <v>22.479999999997801</v>
      </c>
      <c r="D5193">
        <v>1.0000000000442899E-3</v>
      </c>
      <c r="E5193">
        <v>174.52</v>
      </c>
      <c r="F5193">
        <v>7.4000000006559799E-3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>
      <c r="A5194" s="1">
        <v>43757.090277777781</v>
      </c>
      <c r="B5194">
        <v>21.519999999998699</v>
      </c>
      <c r="C5194">
        <v>22.479999999997801</v>
      </c>
      <c r="D5194">
        <v>0.39720000000004402</v>
      </c>
      <c r="E5194">
        <v>183.46</v>
      </c>
      <c r="F5194">
        <v>9.2000000006559803E-3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>
      <c r="A5195" s="1">
        <v>43757.09375</v>
      </c>
      <c r="B5195">
        <v>21.501999999998699</v>
      </c>
      <c r="C5195">
        <v>22.467999999997801</v>
      </c>
      <c r="D5195">
        <v>0.59700000000004405</v>
      </c>
      <c r="E5195">
        <v>159.41999999999999</v>
      </c>
      <c r="F5195">
        <v>5.8000000006559801E-3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>
      <c r="A5196" s="1">
        <v>43757.097222222219</v>
      </c>
      <c r="B5196">
        <v>21.469999999998699</v>
      </c>
      <c r="C5196">
        <v>22.4119999999978</v>
      </c>
      <c r="D5196">
        <v>0.278400000000044</v>
      </c>
      <c r="E5196">
        <v>154.5</v>
      </c>
      <c r="F5196">
        <v>5.6000000006559804E-3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>
      <c r="A5197" s="1">
        <v>43757.100694444445</v>
      </c>
      <c r="B5197">
        <v>21.493999999998699</v>
      </c>
      <c r="C5197">
        <v>22.439999999997799</v>
      </c>
      <c r="D5197">
        <v>0.65840000000004395</v>
      </c>
      <c r="E5197">
        <v>180.08</v>
      </c>
      <c r="F5197">
        <v>6.6000000006559796E-3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>
      <c r="A5198" s="1">
        <v>43757.104166666664</v>
      </c>
      <c r="B5198">
        <v>21.545999999998699</v>
      </c>
      <c r="C5198">
        <v>22.505999999997801</v>
      </c>
      <c r="D5198">
        <v>0.81240000000004398</v>
      </c>
      <c r="E5198">
        <v>190.2</v>
      </c>
      <c r="F5198">
        <v>6.0000000006559797E-3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>
      <c r="A5199" s="1">
        <v>43757.107638888891</v>
      </c>
      <c r="B5199">
        <v>21.551999999998699</v>
      </c>
      <c r="C5199">
        <v>22.523999999997798</v>
      </c>
      <c r="D5199">
        <v>0.55140000000004397</v>
      </c>
      <c r="E5199">
        <v>185.08</v>
      </c>
      <c r="F5199">
        <v>4.8000000006559801E-3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>
      <c r="A5200" s="1">
        <v>43757.111111111109</v>
      </c>
      <c r="B5200">
        <v>21.573999999998701</v>
      </c>
      <c r="C5200">
        <v>22.5199999999978</v>
      </c>
      <c r="D5200">
        <v>0.245400000000044</v>
      </c>
      <c r="E5200">
        <v>173.98</v>
      </c>
      <c r="F5200">
        <v>4.8000000006559801E-3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>
      <c r="A5201" s="1">
        <v>43757.114583333336</v>
      </c>
      <c r="B5201">
        <v>21.527999999998698</v>
      </c>
      <c r="C5201">
        <v>22.485999999997802</v>
      </c>
      <c r="D5201">
        <v>0.40600000000004399</v>
      </c>
      <c r="E5201">
        <v>169.82</v>
      </c>
      <c r="F5201">
        <v>7.6000000006559796E-3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>
      <c r="A5202" s="1">
        <v>43757.118055555555</v>
      </c>
      <c r="B5202">
        <v>21.4739999999987</v>
      </c>
      <c r="C5202">
        <v>22.419999999997799</v>
      </c>
      <c r="D5202">
        <v>0.24000000000004401</v>
      </c>
      <c r="E5202">
        <v>148.52000000000001</v>
      </c>
      <c r="F5202">
        <v>5.4000000006559799E-3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>
      <c r="A5203" s="1">
        <v>43757.121527777781</v>
      </c>
      <c r="B5203">
        <v>21.461999999998699</v>
      </c>
      <c r="C5203">
        <v>22.409999999997801</v>
      </c>
      <c r="D5203">
        <v>0.58400000000004404</v>
      </c>
      <c r="E5203">
        <v>185.64</v>
      </c>
      <c r="F5203">
        <v>7.0000000006559798E-3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>
      <c r="A5204" s="1">
        <v>43757.125</v>
      </c>
      <c r="B5204">
        <v>21.465999999998701</v>
      </c>
      <c r="C5204">
        <v>22.425999999997799</v>
      </c>
      <c r="D5204">
        <v>0.85860000000004399</v>
      </c>
      <c r="E5204">
        <v>200.32</v>
      </c>
      <c r="F5204">
        <v>6.6000000006559796E-3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>
      <c r="A5205" s="1">
        <v>43757.128472222219</v>
      </c>
      <c r="B5205">
        <v>21.495999999998698</v>
      </c>
      <c r="C5205">
        <v>22.4499999999978</v>
      </c>
      <c r="D5205">
        <v>1.7250000000000401</v>
      </c>
      <c r="E5205">
        <v>172.22</v>
      </c>
      <c r="F5205">
        <v>4.4000000006559799E-3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>
      <c r="A5206" s="1">
        <v>43757.131944444445</v>
      </c>
      <c r="B5206">
        <v>21.331999999998601</v>
      </c>
      <c r="C5206">
        <v>22.215999999997798</v>
      </c>
      <c r="D5206">
        <v>2.2202000000000401</v>
      </c>
      <c r="E5206">
        <v>147.08000000000001</v>
      </c>
      <c r="F5206">
        <v>7.0000000006559798E-3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>
      <c r="A5207" s="1">
        <v>43757.135416666664</v>
      </c>
      <c r="B5207">
        <v>21.117999999998599</v>
      </c>
      <c r="C5207">
        <v>22.0459999999978</v>
      </c>
      <c r="D5207">
        <v>2.6100000000000398</v>
      </c>
      <c r="E5207">
        <v>146.4</v>
      </c>
      <c r="F5207">
        <v>6.4000000006559799E-3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>
      <c r="A5208" s="1">
        <v>43757.138888888891</v>
      </c>
      <c r="B5208">
        <v>20.8399999999986</v>
      </c>
      <c r="C5208">
        <v>21.807999999997801</v>
      </c>
      <c r="D5208">
        <v>3.0838000000000401</v>
      </c>
      <c r="E5208">
        <v>147.36000000000001</v>
      </c>
      <c r="F5208">
        <v>5.0000000006559797E-3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</row>
    <row r="5209" spans="1:21">
      <c r="A5209" s="1">
        <v>43757.142361111109</v>
      </c>
      <c r="B5209">
        <v>20.657999999998601</v>
      </c>
      <c r="C5209">
        <v>21.615999999997801</v>
      </c>
      <c r="D5209">
        <v>2.12040000000004</v>
      </c>
      <c r="E5209">
        <v>133.30000000000001</v>
      </c>
      <c r="F5209">
        <v>9.2000000006559803E-3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</row>
    <row r="5210" spans="1:21">
      <c r="A5210" s="1">
        <v>43757.145833333336</v>
      </c>
      <c r="B5210">
        <v>20.6099999999986</v>
      </c>
      <c r="C5210">
        <v>21.5779999999978</v>
      </c>
      <c r="D5210">
        <v>3.1032000000000401</v>
      </c>
      <c r="E5210">
        <v>146.4</v>
      </c>
      <c r="F5210">
        <v>6.2000000006559803E-3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</row>
    <row r="5211" spans="1:21">
      <c r="A5211" s="1">
        <v>43757.149305555555</v>
      </c>
      <c r="B5211">
        <v>20.453999999998601</v>
      </c>
      <c r="C5211">
        <v>21.467999999997801</v>
      </c>
      <c r="D5211">
        <v>1.88260000000004</v>
      </c>
      <c r="E5211">
        <v>142.04</v>
      </c>
      <c r="F5211">
        <v>4.6000000006559804E-3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</row>
    <row r="5212" spans="1:21">
      <c r="A5212" s="1">
        <v>43757.152777777781</v>
      </c>
      <c r="B5212">
        <v>20.165999999998601</v>
      </c>
      <c r="C5212">
        <v>21.2199999999978</v>
      </c>
      <c r="D5212">
        <v>2.9362000000000399</v>
      </c>
      <c r="E5212">
        <v>138.88</v>
      </c>
      <c r="F5212">
        <v>5.8000000006559801E-3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</row>
    <row r="5213" spans="1:21">
      <c r="A5213" s="1">
        <v>43757.15625</v>
      </c>
      <c r="B5213">
        <v>19.969999999998699</v>
      </c>
      <c r="C5213">
        <v>20.961999999997801</v>
      </c>
      <c r="D5213">
        <v>2.00340000000004</v>
      </c>
      <c r="E5213">
        <v>133.72</v>
      </c>
      <c r="F5213">
        <v>5.6000000006559804E-3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</row>
    <row r="5214" spans="1:21">
      <c r="A5214" s="1">
        <v>43757.159722222219</v>
      </c>
      <c r="B5214">
        <v>19.937999999998699</v>
      </c>
      <c r="C5214">
        <v>20.887999999997799</v>
      </c>
      <c r="D5214">
        <v>1.81620000000004</v>
      </c>
      <c r="E5214">
        <v>152.1</v>
      </c>
      <c r="F5214">
        <v>5.2000000006559802E-3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</row>
    <row r="5215" spans="1:21">
      <c r="A5215" s="1">
        <v>43757.163194444445</v>
      </c>
      <c r="B5215">
        <v>19.929999999998699</v>
      </c>
      <c r="C5215">
        <v>20.8799999999978</v>
      </c>
      <c r="D5215">
        <v>2.0744000000000402</v>
      </c>
      <c r="E5215">
        <v>154.32</v>
      </c>
      <c r="F5215">
        <v>5.6000000006559804E-3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</row>
    <row r="5216" spans="1:21">
      <c r="A5216" s="1">
        <v>43757.166666666664</v>
      </c>
      <c r="B5216">
        <v>19.9159999999987</v>
      </c>
      <c r="C5216">
        <v>20.863999999997802</v>
      </c>
      <c r="D5216">
        <v>2.5792000000000401</v>
      </c>
      <c r="E5216">
        <v>145.78</v>
      </c>
      <c r="F5216">
        <v>6.6000000006559796E-3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</row>
    <row r="5217" spans="1:21">
      <c r="A5217" s="1">
        <v>43757.170138888891</v>
      </c>
      <c r="B5217">
        <v>19.895999999998701</v>
      </c>
      <c r="C5217">
        <v>20.845999999997801</v>
      </c>
      <c r="D5217">
        <v>1.5952000000000399</v>
      </c>
      <c r="E5217">
        <v>140.30000000000001</v>
      </c>
      <c r="F5217">
        <v>4.2000000006559802E-3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</row>
    <row r="5218" spans="1:21">
      <c r="A5218" s="1">
        <v>43757.173611111109</v>
      </c>
      <c r="B5218">
        <v>19.897999999998699</v>
      </c>
      <c r="C5218">
        <v>20.855999999997799</v>
      </c>
      <c r="D5218">
        <v>2.0192000000000401</v>
      </c>
      <c r="E5218">
        <v>147.76</v>
      </c>
      <c r="F5218">
        <v>3.6000000006559799E-3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</row>
    <row r="5219" spans="1:21">
      <c r="A5219" s="1">
        <v>43757.177083333336</v>
      </c>
      <c r="B5219">
        <v>19.9099999999986</v>
      </c>
      <c r="C5219">
        <v>20.855999999997799</v>
      </c>
      <c r="D5219">
        <v>1.4720000000000399</v>
      </c>
      <c r="E5219">
        <v>155.88</v>
      </c>
      <c r="F5219">
        <v>5.4000000006559799E-3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</row>
    <row r="5220" spans="1:21">
      <c r="A5220" s="1">
        <v>43757.180555555555</v>
      </c>
      <c r="B5220">
        <v>19.907999999998701</v>
      </c>
      <c r="C5220">
        <v>20.8739999999978</v>
      </c>
      <c r="D5220">
        <v>1.4340000000000399</v>
      </c>
      <c r="E5220">
        <v>158.91999999999999</v>
      </c>
      <c r="F5220">
        <v>7.2000000006559803E-3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</row>
    <row r="5221" spans="1:21">
      <c r="A5221" s="1">
        <v>43757.184027777781</v>
      </c>
      <c r="B5221">
        <v>19.887999999998598</v>
      </c>
      <c r="C5221">
        <v>20.839999999997801</v>
      </c>
      <c r="D5221">
        <v>1.9766000000000401</v>
      </c>
      <c r="E5221">
        <v>141.18</v>
      </c>
      <c r="F5221">
        <v>6.0000000006559797E-3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</row>
    <row r="5222" spans="1:21">
      <c r="A5222" s="1">
        <v>43757.1875</v>
      </c>
      <c r="B5222">
        <v>19.8279999999986</v>
      </c>
      <c r="C5222">
        <v>20.779999999997798</v>
      </c>
      <c r="D5222">
        <v>2.2650000000000401</v>
      </c>
      <c r="E5222">
        <v>141.4</v>
      </c>
      <c r="F5222">
        <v>7.2000000006559803E-3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</row>
    <row r="5223" spans="1:21">
      <c r="A5223" s="1">
        <v>43757.190972222219</v>
      </c>
      <c r="B5223">
        <v>19.765999999998598</v>
      </c>
      <c r="C5223">
        <v>20.7259999999978</v>
      </c>
      <c r="D5223">
        <v>1.6294000000000399</v>
      </c>
      <c r="E5223">
        <v>132.04</v>
      </c>
      <c r="F5223">
        <v>4.0000000006559797E-3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</row>
    <row r="5224" spans="1:21">
      <c r="A5224" s="1">
        <v>43757.194444444445</v>
      </c>
      <c r="B5224">
        <v>19.735999999998601</v>
      </c>
      <c r="C5224">
        <v>20.697999999997801</v>
      </c>
      <c r="D5224">
        <v>1.24780000000004</v>
      </c>
      <c r="E5224">
        <v>149.5</v>
      </c>
      <c r="F5224">
        <v>5.4000000006559799E-3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</row>
    <row r="5225" spans="1:21">
      <c r="A5225" s="1">
        <v>43757.197916666664</v>
      </c>
      <c r="B5225">
        <v>19.725999999998699</v>
      </c>
      <c r="C5225">
        <v>20.677999999997802</v>
      </c>
      <c r="D5225">
        <v>1.9828000000000401</v>
      </c>
      <c r="E5225">
        <v>148.4</v>
      </c>
      <c r="F5225">
        <v>6.4000000006559799E-3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</row>
    <row r="5226" spans="1:21">
      <c r="A5226" s="1">
        <v>43757.201388888891</v>
      </c>
      <c r="B5226">
        <v>19.687999999998699</v>
      </c>
      <c r="C5226">
        <v>20.6359999999978</v>
      </c>
      <c r="D5226">
        <v>1.35700000000004</v>
      </c>
      <c r="E5226">
        <v>142.16</v>
      </c>
      <c r="F5226">
        <v>5.4000000006559903E-3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</row>
    <row r="5227" spans="1:21">
      <c r="A5227" s="1">
        <v>43757.204861111109</v>
      </c>
      <c r="B5227">
        <v>19.6599999999986</v>
      </c>
      <c r="C5227">
        <v>20.621999999997801</v>
      </c>
      <c r="D5227">
        <v>1.0514000000000401</v>
      </c>
      <c r="E5227">
        <v>143.68</v>
      </c>
      <c r="F5227">
        <v>7.4000000006559799E-3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</row>
    <row r="5228" spans="1:21">
      <c r="A5228" s="1">
        <v>43757.208333333336</v>
      </c>
      <c r="B5228">
        <v>19.637999999998598</v>
      </c>
      <c r="C5228">
        <v>20.593999999997799</v>
      </c>
      <c r="D5228">
        <v>1.82020000000004</v>
      </c>
      <c r="E5228">
        <v>142.97999999999999</v>
      </c>
      <c r="F5228">
        <v>8.0000000006559806E-3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</row>
    <row r="5229" spans="1:21">
      <c r="A5229" s="1">
        <v>43757.211805555555</v>
      </c>
      <c r="B5229">
        <v>19.593999999998601</v>
      </c>
      <c r="C5229">
        <v>20.557999999997801</v>
      </c>
      <c r="D5229">
        <v>0.85080000000004297</v>
      </c>
      <c r="E5229">
        <v>143.97999999999999</v>
      </c>
      <c r="F5229">
        <v>5.0000000006559797E-3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</row>
    <row r="5230" spans="1:21">
      <c r="A5230" s="1">
        <v>43757.215277777781</v>
      </c>
      <c r="B5230">
        <v>19.553999999998599</v>
      </c>
      <c r="C5230">
        <v>20.509999999997799</v>
      </c>
      <c r="D5230">
        <v>1.11020000000004</v>
      </c>
      <c r="E5230">
        <v>145.1</v>
      </c>
      <c r="F5230">
        <v>5.6000000006559804E-3</v>
      </c>
      <c r="G5230">
        <v>0</v>
      </c>
      <c r="H5230">
        <v>0</v>
      </c>
      <c r="I5230">
        <v>8.6</v>
      </c>
      <c r="J5230">
        <v>8.5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</row>
    <row r="5231" spans="1:21">
      <c r="A5231" s="1">
        <v>43757.21875</v>
      </c>
      <c r="B5231">
        <v>19.5259999999986</v>
      </c>
      <c r="C5231">
        <v>20.489999999997799</v>
      </c>
      <c r="D5231">
        <v>0.74400000000004296</v>
      </c>
      <c r="E5231">
        <v>145.24</v>
      </c>
      <c r="F5231">
        <v>5.2000000006559802E-3</v>
      </c>
      <c r="G5231">
        <v>0</v>
      </c>
      <c r="H5231">
        <v>0</v>
      </c>
      <c r="I5231">
        <v>16.36</v>
      </c>
      <c r="J5231">
        <v>16.260000000000002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</row>
    <row r="5232" spans="1:21">
      <c r="A5232" s="1">
        <v>43757.222222222219</v>
      </c>
      <c r="B5232">
        <v>19.5139999999986</v>
      </c>
      <c r="C5232">
        <v>20.461999999997801</v>
      </c>
      <c r="D5232">
        <v>0.29740000000004302</v>
      </c>
      <c r="E5232">
        <v>148.28</v>
      </c>
      <c r="F5232">
        <v>9.6000000006559796E-3</v>
      </c>
      <c r="G5232">
        <v>0</v>
      </c>
      <c r="H5232">
        <v>0</v>
      </c>
      <c r="I5232">
        <v>33.299999999999997</v>
      </c>
      <c r="J5232">
        <v>33.200000000000003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</row>
    <row r="5233" spans="1:21">
      <c r="A5233" s="1">
        <v>43757.225694444445</v>
      </c>
      <c r="B5233">
        <v>19.503999999998602</v>
      </c>
      <c r="C5233">
        <v>20.465999999997798</v>
      </c>
      <c r="D5233">
        <v>0.88080000000004299</v>
      </c>
      <c r="E5233">
        <v>172.64</v>
      </c>
      <c r="F5233">
        <v>2.0200000000655902E-2</v>
      </c>
      <c r="G5233">
        <v>0</v>
      </c>
      <c r="H5233">
        <v>0</v>
      </c>
      <c r="I5233">
        <v>54.34</v>
      </c>
      <c r="J5233">
        <v>54.35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</row>
    <row r="5234" spans="1:21">
      <c r="A5234" s="1">
        <v>43757.229166666664</v>
      </c>
      <c r="B5234">
        <v>19.541999999998598</v>
      </c>
      <c r="C5234">
        <v>20.497999999997798</v>
      </c>
      <c r="D5234">
        <v>0.64800000000004299</v>
      </c>
      <c r="E5234">
        <v>191.46</v>
      </c>
      <c r="F5234">
        <v>6.8800000000655906E-2</v>
      </c>
      <c r="G5234">
        <v>0</v>
      </c>
      <c r="H5234">
        <v>0</v>
      </c>
      <c r="I5234">
        <v>75.900000000000006</v>
      </c>
      <c r="J5234">
        <v>76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</row>
    <row r="5235" spans="1:21">
      <c r="A5235" s="1">
        <v>43757.232638888891</v>
      </c>
      <c r="B5235">
        <v>19.567999999998602</v>
      </c>
      <c r="C5235">
        <v>20.5019999999978</v>
      </c>
      <c r="D5235">
        <v>1.0874000000000399</v>
      </c>
      <c r="E5235">
        <v>198.36</v>
      </c>
      <c r="F5235">
        <v>0.149000000000655</v>
      </c>
      <c r="G5235">
        <v>0</v>
      </c>
      <c r="H5235">
        <v>0</v>
      </c>
      <c r="I5235">
        <v>86.37</v>
      </c>
      <c r="J5235">
        <v>88.27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</row>
    <row r="5236" spans="1:21">
      <c r="A5236" s="1">
        <v>43757.236111111109</v>
      </c>
      <c r="B5236">
        <v>19.5139999999986</v>
      </c>
      <c r="C5236">
        <v>20.465999999997798</v>
      </c>
      <c r="D5236">
        <v>1.07660000000004</v>
      </c>
      <c r="E5236">
        <v>191.7</v>
      </c>
      <c r="F5236">
        <v>0.27360000000065599</v>
      </c>
      <c r="G5236">
        <v>0</v>
      </c>
      <c r="H5236">
        <v>0</v>
      </c>
      <c r="I5236">
        <v>96.3</v>
      </c>
      <c r="J5236">
        <v>99.3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</row>
    <row r="5237" spans="1:21">
      <c r="A5237" s="1">
        <v>43757.239583333336</v>
      </c>
      <c r="B5237">
        <v>19.4619999999986</v>
      </c>
      <c r="C5237">
        <v>20.4119999999978</v>
      </c>
      <c r="D5237">
        <v>0.80580000000004304</v>
      </c>
      <c r="E5237">
        <v>207.36</v>
      </c>
      <c r="F5237">
        <v>0.427200000000656</v>
      </c>
      <c r="G5237">
        <v>0</v>
      </c>
      <c r="H5237">
        <v>0</v>
      </c>
      <c r="I5237">
        <v>103.47</v>
      </c>
      <c r="J5237">
        <v>106.17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</row>
    <row r="5238" spans="1:21">
      <c r="A5238" s="1">
        <v>43757.243055555555</v>
      </c>
      <c r="B5238">
        <v>19.431999999998599</v>
      </c>
      <c r="C5238">
        <v>20.375999999997799</v>
      </c>
      <c r="D5238">
        <v>0.764800000000043</v>
      </c>
      <c r="E5238">
        <v>185.48</v>
      </c>
      <c r="F5238">
        <v>0.67020000000065605</v>
      </c>
      <c r="G5238">
        <v>0</v>
      </c>
      <c r="H5238">
        <v>0</v>
      </c>
      <c r="I5238">
        <v>114.1</v>
      </c>
      <c r="J5238">
        <v>116.3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</row>
    <row r="5239" spans="1:21">
      <c r="A5239" s="1">
        <v>43757.246527777781</v>
      </c>
      <c r="B5239">
        <v>19.385999999998599</v>
      </c>
      <c r="C5239">
        <v>20.3419999999978</v>
      </c>
      <c r="D5239">
        <v>0.39160000000004302</v>
      </c>
      <c r="E5239">
        <v>154.52000000000001</v>
      </c>
      <c r="F5239">
        <v>1.1294000000006501</v>
      </c>
      <c r="G5239">
        <v>0</v>
      </c>
      <c r="H5239">
        <v>0</v>
      </c>
      <c r="I5239">
        <v>117.9</v>
      </c>
      <c r="J5239">
        <v>119.59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</row>
    <row r="5240" spans="1:21">
      <c r="A5240" s="1">
        <v>43757.25</v>
      </c>
      <c r="B5240">
        <v>19.407999999998601</v>
      </c>
      <c r="C5240">
        <v>20.381999999997799</v>
      </c>
      <c r="D5240">
        <v>0.33820000000004302</v>
      </c>
      <c r="E5240">
        <v>131.72</v>
      </c>
      <c r="F5240">
        <v>1.7260000000006499</v>
      </c>
      <c r="G5240">
        <v>0</v>
      </c>
      <c r="H5240">
        <v>0</v>
      </c>
      <c r="I5240">
        <v>117.2</v>
      </c>
      <c r="J5240">
        <v>118.6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</row>
    <row r="5241" spans="1:21">
      <c r="A5241" s="1">
        <v>43757.253472222219</v>
      </c>
      <c r="B5241">
        <v>19.425999999998599</v>
      </c>
      <c r="C5241">
        <v>20.415999999997801</v>
      </c>
      <c r="D5241">
        <v>-5.4799999999956397E-2</v>
      </c>
      <c r="E5241">
        <v>128.41999999999999</v>
      </c>
      <c r="F5241">
        <v>2.3980000000006498</v>
      </c>
      <c r="G5241">
        <v>0</v>
      </c>
      <c r="H5241">
        <v>0</v>
      </c>
      <c r="I5241">
        <v>122.62</v>
      </c>
      <c r="J5241">
        <v>123.92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>
      <c r="A5242" s="1">
        <v>43757.256944444445</v>
      </c>
      <c r="B5242">
        <v>19.4299999999986</v>
      </c>
      <c r="C5242">
        <v>20.429999999997801</v>
      </c>
      <c r="D5242">
        <v>-9.8399999999956397E-2</v>
      </c>
      <c r="E5242">
        <v>117.3</v>
      </c>
      <c r="F5242">
        <v>3.1316000000006499</v>
      </c>
      <c r="G5242">
        <v>0</v>
      </c>
      <c r="H5242">
        <v>0</v>
      </c>
      <c r="I5242">
        <v>125.8</v>
      </c>
      <c r="J5242">
        <v>127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>
      <c r="A5243" s="1">
        <v>43757.260416666664</v>
      </c>
      <c r="B5243">
        <v>19.433999999998601</v>
      </c>
      <c r="C5243">
        <v>20.439999999997799</v>
      </c>
      <c r="D5243">
        <v>7.7200000000043498E-2</v>
      </c>
      <c r="E5243">
        <v>114.44</v>
      </c>
      <c r="F5243">
        <v>3.9400000000006501</v>
      </c>
      <c r="G5243">
        <v>0</v>
      </c>
      <c r="H5243">
        <v>0</v>
      </c>
      <c r="I5243">
        <v>125.77</v>
      </c>
      <c r="J5243">
        <v>126.77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>
      <c r="A5244" s="1">
        <v>43757.263888888891</v>
      </c>
      <c r="B5244">
        <v>19.447999999998601</v>
      </c>
      <c r="C5244">
        <v>20.4559999999978</v>
      </c>
      <c r="D5244">
        <v>-0.26639999999995601</v>
      </c>
      <c r="E5244">
        <v>116.8</v>
      </c>
      <c r="F5244">
        <v>4.6474000000006503</v>
      </c>
      <c r="G5244">
        <v>0</v>
      </c>
      <c r="H5244">
        <v>0</v>
      </c>
      <c r="I5244">
        <v>121.2</v>
      </c>
      <c r="J5244">
        <v>122.1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>
      <c r="A5245" s="1">
        <v>43757.267361111109</v>
      </c>
      <c r="B5245">
        <v>19.4739999999986</v>
      </c>
      <c r="C5245">
        <v>20.473999999997801</v>
      </c>
      <c r="D5245">
        <v>-0.16179999999995601</v>
      </c>
      <c r="E5245">
        <v>133.36000000000001</v>
      </c>
      <c r="F5245">
        <v>4.9596000000006502</v>
      </c>
      <c r="G5245">
        <v>0</v>
      </c>
      <c r="H5245">
        <v>0</v>
      </c>
      <c r="I5245">
        <v>128.01</v>
      </c>
      <c r="J5245">
        <v>128.91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>
      <c r="A5246" s="1">
        <v>43757.270833333336</v>
      </c>
      <c r="B5246">
        <v>19.4939999999986</v>
      </c>
      <c r="C5246">
        <v>20.497999999997798</v>
      </c>
      <c r="D5246">
        <v>-0.123599999999956</v>
      </c>
      <c r="E5246">
        <v>107.44</v>
      </c>
      <c r="F5246">
        <v>5.3610000000006499</v>
      </c>
      <c r="G5246">
        <v>0</v>
      </c>
      <c r="H5246">
        <v>0</v>
      </c>
      <c r="I5246">
        <v>130</v>
      </c>
      <c r="J5246">
        <v>130.9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>
      <c r="A5247" s="1">
        <v>43757.274305555555</v>
      </c>
      <c r="B5247">
        <v>19.5519999999986</v>
      </c>
      <c r="C5247">
        <v>20.541999999997799</v>
      </c>
      <c r="D5247">
        <v>0.59600000000004305</v>
      </c>
      <c r="E5247">
        <v>188.88</v>
      </c>
      <c r="F5247">
        <v>5.8194000000006598</v>
      </c>
      <c r="G5247">
        <v>0</v>
      </c>
      <c r="H5247">
        <v>0</v>
      </c>
      <c r="I5247">
        <v>128.21</v>
      </c>
      <c r="J5247">
        <v>129.01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>
      <c r="A5248" s="1">
        <v>43757.277777777781</v>
      </c>
      <c r="B5248">
        <v>19.573999999998598</v>
      </c>
      <c r="C5248">
        <v>20.567999999997799</v>
      </c>
      <c r="D5248">
        <v>-0.63779999999995596</v>
      </c>
      <c r="E5248">
        <v>130.58000000000001</v>
      </c>
      <c r="F5248">
        <v>6.4430000000006604</v>
      </c>
      <c r="G5248">
        <v>0</v>
      </c>
      <c r="H5248">
        <v>0</v>
      </c>
      <c r="I5248">
        <v>129.5</v>
      </c>
      <c r="J5248">
        <v>130.19999999999999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>
      <c r="A5249" s="1">
        <v>43757.28125</v>
      </c>
      <c r="B5249">
        <v>19.5959999999986</v>
      </c>
      <c r="C5249">
        <v>20.615999999997801</v>
      </c>
      <c r="D5249">
        <v>-0.57399999999995599</v>
      </c>
      <c r="E5249">
        <v>101.5</v>
      </c>
      <c r="F5249">
        <v>7.3092000000006596</v>
      </c>
      <c r="G5249">
        <v>0.1</v>
      </c>
      <c r="H5249">
        <v>0.11</v>
      </c>
      <c r="I5249">
        <v>154.1</v>
      </c>
      <c r="J5249">
        <v>155.69999999999999</v>
      </c>
      <c r="K5249">
        <v>15.41</v>
      </c>
      <c r="L5249">
        <v>17.126999999999999</v>
      </c>
      <c r="M5249">
        <v>0.01</v>
      </c>
      <c r="N5249">
        <v>0.03</v>
      </c>
      <c r="O5249">
        <v>0.04</v>
      </c>
      <c r="P5249">
        <v>0.87</v>
      </c>
      <c r="Q5249">
        <v>194.87</v>
      </c>
      <c r="R5249">
        <v>39.340000000000003</v>
      </c>
      <c r="S5249">
        <v>39.340000000000003</v>
      </c>
      <c r="T5249">
        <v>0.01</v>
      </c>
      <c r="U5249">
        <v>0.39340000000000003</v>
      </c>
    </row>
    <row r="5250" spans="1:21">
      <c r="A5250" s="1">
        <v>43757.284722222219</v>
      </c>
      <c r="B5250">
        <v>19.683999999998601</v>
      </c>
      <c r="C5250">
        <v>20.7259999999978</v>
      </c>
      <c r="D5250">
        <v>-0.117599999999956</v>
      </c>
      <c r="E5250">
        <v>91.740000000000407</v>
      </c>
      <c r="F5250">
        <v>8.8440000000006602</v>
      </c>
      <c r="G5250">
        <v>0.13</v>
      </c>
      <c r="H5250">
        <v>0.14000000000000001</v>
      </c>
      <c r="I5250">
        <v>153.6</v>
      </c>
      <c r="J5250">
        <v>155.19999999999999</v>
      </c>
      <c r="K5250">
        <v>19.968</v>
      </c>
      <c r="L5250">
        <v>21.728000000000002</v>
      </c>
      <c r="M5250">
        <v>0.21</v>
      </c>
      <c r="N5250">
        <v>0.32</v>
      </c>
      <c r="O5250">
        <v>0.53</v>
      </c>
      <c r="P5250">
        <v>0.98</v>
      </c>
      <c r="Q5250">
        <v>219.8</v>
      </c>
      <c r="R5250">
        <v>214.63</v>
      </c>
      <c r="S5250">
        <v>214.54</v>
      </c>
      <c r="T5250">
        <v>0.03</v>
      </c>
      <c r="U5250">
        <v>6.4388999999999896</v>
      </c>
    </row>
    <row r="5251" spans="1:21">
      <c r="A5251" s="1">
        <v>43757.288194444445</v>
      </c>
      <c r="B5251">
        <v>19.715999999998601</v>
      </c>
      <c r="C5251">
        <v>20.775999999997801</v>
      </c>
      <c r="D5251">
        <v>-0.57619999999995597</v>
      </c>
      <c r="E5251">
        <v>86.220000000000397</v>
      </c>
      <c r="F5251">
        <v>11.1100000000006</v>
      </c>
      <c r="G5251">
        <v>0.15</v>
      </c>
      <c r="H5251">
        <v>0.16</v>
      </c>
      <c r="I5251">
        <v>155.22</v>
      </c>
      <c r="J5251">
        <v>157.91</v>
      </c>
      <c r="K5251">
        <v>23.282999999999902</v>
      </c>
      <c r="L5251">
        <v>25.265599999999999</v>
      </c>
      <c r="M5251">
        <v>0.46</v>
      </c>
      <c r="N5251">
        <v>0.56999999999999995</v>
      </c>
      <c r="O5251">
        <v>1.03</v>
      </c>
      <c r="P5251">
        <v>0.99</v>
      </c>
      <c r="Q5251">
        <v>219.4</v>
      </c>
      <c r="R5251">
        <v>214.69</v>
      </c>
      <c r="S5251">
        <v>214.33</v>
      </c>
      <c r="T5251">
        <v>0.06</v>
      </c>
      <c r="U5251">
        <v>12.881399999999999</v>
      </c>
    </row>
    <row r="5252" spans="1:21">
      <c r="A5252" s="1">
        <v>43757.291666666664</v>
      </c>
      <c r="B5252">
        <v>19.803999999998599</v>
      </c>
      <c r="C5252">
        <v>20.8479999999978</v>
      </c>
      <c r="D5252">
        <v>-0.28839999999995602</v>
      </c>
      <c r="E5252">
        <v>92.840000000000401</v>
      </c>
      <c r="F5252">
        <v>15.3280000000006</v>
      </c>
      <c r="G5252">
        <v>0.18</v>
      </c>
      <c r="H5252">
        <v>0.19</v>
      </c>
      <c r="I5252">
        <v>158.02000000000001</v>
      </c>
      <c r="J5252">
        <v>159.21</v>
      </c>
      <c r="K5252">
        <v>28.4436</v>
      </c>
      <c r="L5252">
        <v>30.2499</v>
      </c>
      <c r="M5252">
        <v>0.8</v>
      </c>
      <c r="N5252">
        <v>0.93</v>
      </c>
      <c r="O5252">
        <v>1.73</v>
      </c>
      <c r="P5252">
        <v>0.99</v>
      </c>
      <c r="Q5252">
        <v>219.9</v>
      </c>
      <c r="R5252">
        <v>216.78</v>
      </c>
      <c r="S5252">
        <v>215.79</v>
      </c>
      <c r="T5252">
        <v>0.1</v>
      </c>
      <c r="U5252">
        <v>21.678000000000001</v>
      </c>
    </row>
    <row r="5253" spans="1:21">
      <c r="A5253" s="1">
        <v>43757.295138888891</v>
      </c>
      <c r="B5253">
        <v>19.9359999999986</v>
      </c>
      <c r="C5253">
        <v>20.965999999997798</v>
      </c>
      <c r="D5253">
        <v>-0.86279999999995605</v>
      </c>
      <c r="E5253">
        <v>100.16</v>
      </c>
      <c r="F5253">
        <v>19.550000000000601</v>
      </c>
      <c r="G5253">
        <v>0.22</v>
      </c>
      <c r="H5253">
        <v>0.23</v>
      </c>
      <c r="I5253">
        <v>160.69999999999999</v>
      </c>
      <c r="J5253">
        <v>160.9</v>
      </c>
      <c r="K5253">
        <v>35.353999999999999</v>
      </c>
      <c r="L5253">
        <v>37.006999999999998</v>
      </c>
      <c r="M5253">
        <v>1.34</v>
      </c>
      <c r="N5253">
        <v>1.49</v>
      </c>
      <c r="O5253">
        <v>2.84</v>
      </c>
      <c r="P5253">
        <v>1.01</v>
      </c>
      <c r="Q5253">
        <v>220.2</v>
      </c>
      <c r="R5253">
        <v>220.61</v>
      </c>
      <c r="S5253">
        <v>217.96</v>
      </c>
      <c r="T5253">
        <v>0.15</v>
      </c>
      <c r="U5253">
        <v>33.091500000000003</v>
      </c>
    </row>
    <row r="5254" spans="1:21">
      <c r="A5254" s="1">
        <v>43757.298611111109</v>
      </c>
      <c r="B5254">
        <v>20.023999999998601</v>
      </c>
      <c r="C5254">
        <v>21.0339999999978</v>
      </c>
      <c r="D5254">
        <v>-0.82239999999995606</v>
      </c>
      <c r="E5254">
        <v>99.320000000000505</v>
      </c>
      <c r="F5254">
        <v>22.132000000000598</v>
      </c>
      <c r="G5254">
        <v>0.3</v>
      </c>
      <c r="H5254">
        <v>0.31</v>
      </c>
      <c r="I5254">
        <v>164.33</v>
      </c>
      <c r="J5254">
        <v>164.63</v>
      </c>
      <c r="K5254">
        <v>49.298999999999999</v>
      </c>
      <c r="L5254">
        <v>51.035299999999999</v>
      </c>
      <c r="M5254">
        <v>2.4700000000000002</v>
      </c>
      <c r="N5254">
        <v>2.66</v>
      </c>
      <c r="O5254">
        <v>5.14</v>
      </c>
      <c r="P5254">
        <v>1.05</v>
      </c>
      <c r="Q5254">
        <v>220.3</v>
      </c>
      <c r="R5254">
        <v>228.81</v>
      </c>
      <c r="S5254">
        <v>220.29</v>
      </c>
      <c r="T5254">
        <v>0.27</v>
      </c>
      <c r="U5254">
        <v>61.778700000000001</v>
      </c>
    </row>
    <row r="5255" spans="1:21">
      <c r="A5255" s="1">
        <v>43757.302083333336</v>
      </c>
      <c r="B5255">
        <v>20.1159999999986</v>
      </c>
      <c r="C5255">
        <v>21.127999999997801</v>
      </c>
      <c r="D5255">
        <v>-0.82599999999995599</v>
      </c>
      <c r="E5255">
        <v>99.080000000000496</v>
      </c>
      <c r="F5255">
        <v>25.7820000000006</v>
      </c>
      <c r="G5255">
        <v>0.47</v>
      </c>
      <c r="H5255">
        <v>0.48</v>
      </c>
      <c r="I5255">
        <v>168.2</v>
      </c>
      <c r="J5255">
        <v>169.3</v>
      </c>
      <c r="K5255">
        <v>79.053999999999903</v>
      </c>
      <c r="L5255">
        <v>81.263999999999996</v>
      </c>
      <c r="M5255">
        <v>4.76</v>
      </c>
      <c r="N5255">
        <v>5.01</v>
      </c>
      <c r="O5255">
        <v>9.77</v>
      </c>
      <c r="P5255">
        <v>1.1599999999999999</v>
      </c>
      <c r="Q5255">
        <v>220</v>
      </c>
      <c r="R5255">
        <v>252.21</v>
      </c>
      <c r="S5255">
        <v>223.29</v>
      </c>
      <c r="T5255">
        <v>0.46</v>
      </c>
      <c r="U5255">
        <v>116.0166</v>
      </c>
    </row>
    <row r="5256" spans="1:21">
      <c r="A5256" s="1">
        <v>43757.305555555555</v>
      </c>
      <c r="B5256">
        <v>20.221999999998602</v>
      </c>
      <c r="C5256">
        <v>21.185999999997801</v>
      </c>
      <c r="D5256">
        <v>-0.322399999999956</v>
      </c>
      <c r="E5256">
        <v>108.46</v>
      </c>
      <c r="F5256">
        <v>31.662000000000599</v>
      </c>
      <c r="G5256">
        <v>0.7</v>
      </c>
      <c r="H5256">
        <v>0.72</v>
      </c>
      <c r="I5256">
        <v>174.21</v>
      </c>
      <c r="J5256">
        <v>176.7</v>
      </c>
      <c r="K5256">
        <v>121.947</v>
      </c>
      <c r="L5256">
        <v>127.22399999999899</v>
      </c>
      <c r="M5256">
        <v>8.3000000000000007</v>
      </c>
      <c r="N5256">
        <v>8.64</v>
      </c>
      <c r="O5256">
        <v>16.940000000000001</v>
      </c>
      <c r="P5256">
        <v>1.4</v>
      </c>
      <c r="Q5256">
        <v>220</v>
      </c>
      <c r="R5256">
        <v>305.95999999999998</v>
      </c>
      <c r="S5256">
        <v>228.07</v>
      </c>
      <c r="T5256">
        <v>0.67</v>
      </c>
      <c r="U5256">
        <v>204.9932</v>
      </c>
    </row>
    <row r="5257" spans="1:21">
      <c r="A5257" s="1">
        <v>43757.309027777781</v>
      </c>
      <c r="B5257">
        <v>20.229999999998601</v>
      </c>
      <c r="C5257">
        <v>21.1239999999978</v>
      </c>
      <c r="D5257">
        <v>-0.16519999999995599</v>
      </c>
      <c r="E5257">
        <v>106.14</v>
      </c>
      <c r="F5257">
        <v>44.592000000000603</v>
      </c>
      <c r="G5257">
        <v>1.06</v>
      </c>
      <c r="H5257">
        <v>1.1000000000000001</v>
      </c>
      <c r="I5257">
        <v>175.9</v>
      </c>
      <c r="J5257">
        <v>176.5</v>
      </c>
      <c r="K5257">
        <v>186.45400000000001</v>
      </c>
      <c r="L5257">
        <v>194.15</v>
      </c>
      <c r="M5257">
        <v>13.54</v>
      </c>
      <c r="N5257">
        <v>14.14</v>
      </c>
      <c r="O5257">
        <v>27.68</v>
      </c>
      <c r="P5257">
        <v>1.85</v>
      </c>
      <c r="Q5257">
        <v>220.5</v>
      </c>
      <c r="R5257">
        <v>404.97</v>
      </c>
      <c r="S5257">
        <v>231.75</v>
      </c>
      <c r="T5257">
        <v>0.82</v>
      </c>
      <c r="U5257">
        <v>332.0754</v>
      </c>
    </row>
    <row r="5258" spans="1:21">
      <c r="A5258" s="1">
        <v>43757.3125</v>
      </c>
      <c r="B5258">
        <v>20.443999999998599</v>
      </c>
      <c r="C5258">
        <v>21.3159999999978</v>
      </c>
      <c r="D5258">
        <v>-0.50899999999995604</v>
      </c>
      <c r="E5258">
        <v>101.12</v>
      </c>
      <c r="F5258">
        <v>67.660000000000593</v>
      </c>
      <c r="G5258">
        <v>1.48</v>
      </c>
      <c r="H5258">
        <v>1.53</v>
      </c>
      <c r="I5258">
        <v>178.3</v>
      </c>
      <c r="J5258">
        <v>178.41</v>
      </c>
      <c r="K5258">
        <v>263.88400000000001</v>
      </c>
      <c r="L5258">
        <v>272.96730000000002</v>
      </c>
      <c r="M5258">
        <v>19.68</v>
      </c>
      <c r="N5258">
        <v>20.48</v>
      </c>
      <c r="O5258">
        <v>40.159999999999997</v>
      </c>
      <c r="P5258">
        <v>2.44</v>
      </c>
      <c r="Q5258">
        <v>220.7</v>
      </c>
      <c r="R5258">
        <v>536.26</v>
      </c>
      <c r="S5258">
        <v>231.9</v>
      </c>
      <c r="T5258">
        <v>0.9</v>
      </c>
      <c r="U5258">
        <v>482.63400000000001</v>
      </c>
    </row>
    <row r="5259" spans="1:21">
      <c r="A5259" s="1">
        <v>43757.315972222219</v>
      </c>
      <c r="B5259">
        <v>21.059999999998599</v>
      </c>
      <c r="C5259">
        <v>21.8599999999978</v>
      </c>
      <c r="D5259">
        <v>-0.69499999999995599</v>
      </c>
      <c r="E5259">
        <v>105.98</v>
      </c>
      <c r="F5259">
        <v>100.5</v>
      </c>
      <c r="G5259">
        <v>1.64</v>
      </c>
      <c r="H5259">
        <v>1.67</v>
      </c>
      <c r="I5259">
        <v>178.3</v>
      </c>
      <c r="J5259">
        <v>180</v>
      </c>
      <c r="K5259">
        <v>292.41199999999998</v>
      </c>
      <c r="L5259">
        <v>300.599999999999</v>
      </c>
      <c r="M5259">
        <v>22.02</v>
      </c>
      <c r="N5259">
        <v>22.75</v>
      </c>
      <c r="O5259">
        <v>44.77</v>
      </c>
      <c r="P5259">
        <v>2.66</v>
      </c>
      <c r="Q5259">
        <v>220.5</v>
      </c>
      <c r="R5259">
        <v>584.9</v>
      </c>
      <c r="S5259">
        <v>231.34</v>
      </c>
      <c r="T5259">
        <v>0.92</v>
      </c>
      <c r="U5259">
        <v>538.10799999999995</v>
      </c>
    </row>
    <row r="5260" spans="1:21">
      <c r="A5260" s="1">
        <v>43757.319444444445</v>
      </c>
      <c r="B5260">
        <v>21.709999999998601</v>
      </c>
      <c r="C5260">
        <v>22.305999999997798</v>
      </c>
      <c r="D5260">
        <v>-0.44659999999995598</v>
      </c>
      <c r="E5260">
        <v>104.64</v>
      </c>
      <c r="F5260">
        <v>146.62</v>
      </c>
      <c r="G5260">
        <v>1.45</v>
      </c>
      <c r="H5260">
        <v>1.45</v>
      </c>
      <c r="I5260">
        <v>176.39</v>
      </c>
      <c r="J5260">
        <v>179.7</v>
      </c>
      <c r="K5260">
        <v>255.76549999999901</v>
      </c>
      <c r="L5260">
        <v>260.565</v>
      </c>
      <c r="M5260">
        <v>19.04</v>
      </c>
      <c r="N5260">
        <v>19.510000000000002</v>
      </c>
      <c r="O5260">
        <v>38.54</v>
      </c>
      <c r="P5260">
        <v>2.37</v>
      </c>
      <c r="Q5260">
        <v>220.1</v>
      </c>
      <c r="R5260">
        <v>518.54</v>
      </c>
      <c r="S5260">
        <v>231.36</v>
      </c>
      <c r="T5260">
        <v>0.89</v>
      </c>
      <c r="U5260">
        <v>461.500599999999</v>
      </c>
    </row>
    <row r="5261" spans="1:21">
      <c r="A5261" s="1">
        <v>43757.322916666664</v>
      </c>
      <c r="B5261">
        <v>22.539999999998599</v>
      </c>
      <c r="C5261">
        <v>23.041999999997799</v>
      </c>
      <c r="D5261">
        <v>-0.46019999999995598</v>
      </c>
      <c r="E5261">
        <v>106.1</v>
      </c>
      <c r="F5261">
        <v>189.44</v>
      </c>
      <c r="G5261">
        <v>1.31</v>
      </c>
      <c r="H5261">
        <v>1.29</v>
      </c>
      <c r="I5261">
        <v>175.5</v>
      </c>
      <c r="J5261">
        <v>179.8</v>
      </c>
      <c r="K5261">
        <v>229.905</v>
      </c>
      <c r="L5261">
        <v>231.94200000000001</v>
      </c>
      <c r="M5261">
        <v>17</v>
      </c>
      <c r="N5261">
        <v>17.25</v>
      </c>
      <c r="O5261">
        <v>34.25</v>
      </c>
      <c r="P5261">
        <v>2.15</v>
      </c>
      <c r="Q5261">
        <v>219.7</v>
      </c>
      <c r="R5261">
        <v>471.57</v>
      </c>
      <c r="S5261">
        <v>231.28</v>
      </c>
      <c r="T5261">
        <v>0.87</v>
      </c>
      <c r="U5261">
        <v>410.26589999999999</v>
      </c>
    </row>
    <row r="5262" spans="1:21">
      <c r="A5262" s="1">
        <v>43757.326388888891</v>
      </c>
      <c r="B5262">
        <v>23.1599999999986</v>
      </c>
      <c r="C5262">
        <v>24.085999999997799</v>
      </c>
      <c r="D5262">
        <v>-0.30619999999995601</v>
      </c>
      <c r="E5262">
        <v>106.44</v>
      </c>
      <c r="F5262">
        <v>192.74</v>
      </c>
      <c r="G5262">
        <v>1.38</v>
      </c>
      <c r="H5262">
        <v>1.36</v>
      </c>
      <c r="I5262">
        <v>175.21</v>
      </c>
      <c r="J5262">
        <v>179.1</v>
      </c>
      <c r="K5262">
        <v>241.78979999999899</v>
      </c>
      <c r="L5262">
        <v>243.57599999999999</v>
      </c>
      <c r="M5262">
        <v>17.89</v>
      </c>
      <c r="N5262">
        <v>18.18</v>
      </c>
      <c r="O5262">
        <v>36.07</v>
      </c>
      <c r="P5262">
        <v>2.25</v>
      </c>
      <c r="Q5262">
        <v>219.8</v>
      </c>
      <c r="R5262">
        <v>492.07</v>
      </c>
      <c r="S5262">
        <v>231.33</v>
      </c>
      <c r="T5262">
        <v>0.88</v>
      </c>
      <c r="U5262">
        <v>433.02159999999998</v>
      </c>
    </row>
    <row r="5263" spans="1:21">
      <c r="A5263" s="1">
        <v>43757.329861111109</v>
      </c>
      <c r="B5263">
        <v>24.361999999998599</v>
      </c>
      <c r="C5263">
        <v>25.137999999997799</v>
      </c>
      <c r="D5263">
        <v>-0.37879999999995601</v>
      </c>
      <c r="E5263">
        <v>111.7</v>
      </c>
      <c r="F5263">
        <v>167.46</v>
      </c>
      <c r="G5263">
        <v>1.62</v>
      </c>
      <c r="H5263">
        <v>1.61</v>
      </c>
      <c r="I5263">
        <v>176.1</v>
      </c>
      <c r="J5263">
        <v>179.1</v>
      </c>
      <c r="K5263">
        <v>285.28199999999998</v>
      </c>
      <c r="L5263">
        <v>288.351</v>
      </c>
      <c r="M5263">
        <v>21.41</v>
      </c>
      <c r="N5263">
        <v>21.85</v>
      </c>
      <c r="O5263">
        <v>43.26</v>
      </c>
      <c r="P5263">
        <v>2.59</v>
      </c>
      <c r="Q5263">
        <v>219.6</v>
      </c>
      <c r="R5263">
        <v>568.30999999999995</v>
      </c>
      <c r="S5263">
        <v>231.23</v>
      </c>
      <c r="T5263">
        <v>0.91</v>
      </c>
      <c r="U5263">
        <v>517.16210000000001</v>
      </c>
    </row>
    <row r="5264" spans="1:21">
      <c r="A5264" s="1">
        <v>43757.333333333336</v>
      </c>
      <c r="B5264">
        <v>25.001999999998599</v>
      </c>
      <c r="C5264">
        <v>25.491999999997802</v>
      </c>
      <c r="D5264">
        <v>-0.40519999999995598</v>
      </c>
      <c r="E5264">
        <v>102.18</v>
      </c>
      <c r="F5264">
        <v>160.52000000000001</v>
      </c>
      <c r="G5264">
        <v>1.75</v>
      </c>
      <c r="H5264">
        <v>1.75</v>
      </c>
      <c r="I5264">
        <v>176.2</v>
      </c>
      <c r="J5264">
        <v>179.1</v>
      </c>
      <c r="K5264">
        <v>308.349999999999</v>
      </c>
      <c r="L5264">
        <v>313.42500000000001</v>
      </c>
      <c r="M5264">
        <v>23.28</v>
      </c>
      <c r="N5264">
        <v>23.75</v>
      </c>
      <c r="O5264">
        <v>47.03</v>
      </c>
      <c r="P5264">
        <v>2.79</v>
      </c>
      <c r="Q5264">
        <v>219.4</v>
      </c>
      <c r="R5264">
        <v>611.47</v>
      </c>
      <c r="S5264">
        <v>230.79</v>
      </c>
      <c r="T5264">
        <v>0.93</v>
      </c>
      <c r="U5264">
        <v>568.6671</v>
      </c>
    </row>
    <row r="5265" spans="1:21">
      <c r="A5265" s="1">
        <v>43757.336805555555</v>
      </c>
      <c r="B5265">
        <v>25.453999999998601</v>
      </c>
      <c r="C5265">
        <v>25.651999999997798</v>
      </c>
      <c r="D5265">
        <v>-0.238999999999956</v>
      </c>
      <c r="E5265">
        <v>96.520000000000493</v>
      </c>
      <c r="F5265">
        <v>176.26</v>
      </c>
      <c r="G5265">
        <v>1.91</v>
      </c>
      <c r="H5265">
        <v>1.92</v>
      </c>
      <c r="I5265">
        <v>176.1</v>
      </c>
      <c r="J5265">
        <v>178.3</v>
      </c>
      <c r="K5265">
        <v>336.351</v>
      </c>
      <c r="L5265">
        <v>342.33600000000001</v>
      </c>
      <c r="M5265">
        <v>25.54</v>
      </c>
      <c r="N5265">
        <v>26.14</v>
      </c>
      <c r="O5265">
        <v>51.67</v>
      </c>
      <c r="P5265">
        <v>3.02</v>
      </c>
      <c r="Q5265">
        <v>219.3</v>
      </c>
      <c r="R5265">
        <v>661.04</v>
      </c>
      <c r="S5265">
        <v>229.03</v>
      </c>
      <c r="T5265">
        <v>0.94</v>
      </c>
      <c r="U5265">
        <v>621.37759999999901</v>
      </c>
    </row>
    <row r="5266" spans="1:21">
      <c r="A5266" s="1">
        <v>43757.340277777781</v>
      </c>
      <c r="B5266">
        <v>26.027999999998599</v>
      </c>
      <c r="C5266">
        <v>26.061999999997798</v>
      </c>
      <c r="D5266">
        <v>-0.31779999999995601</v>
      </c>
      <c r="E5266">
        <v>104.34</v>
      </c>
      <c r="F5266">
        <v>203.56</v>
      </c>
      <c r="G5266">
        <v>2.2400000000000002</v>
      </c>
      <c r="H5266">
        <v>2.2599999999999998</v>
      </c>
      <c r="I5266">
        <v>176.6</v>
      </c>
      <c r="J5266">
        <v>177.12</v>
      </c>
      <c r="K5266">
        <v>395.584</v>
      </c>
      <c r="L5266">
        <v>400.29119999999898</v>
      </c>
      <c r="M5266">
        <v>30.29</v>
      </c>
      <c r="N5266">
        <v>30.68</v>
      </c>
      <c r="O5266">
        <v>60.97</v>
      </c>
      <c r="P5266">
        <v>3.51</v>
      </c>
      <c r="Q5266">
        <v>218.9</v>
      </c>
      <c r="R5266">
        <v>768.15</v>
      </c>
      <c r="S5266">
        <v>226.26</v>
      </c>
      <c r="T5266">
        <v>0.96</v>
      </c>
      <c r="U5266">
        <v>737.42399999999998</v>
      </c>
    </row>
    <row r="5267" spans="1:21">
      <c r="A5267" s="1">
        <v>43757.34375</v>
      </c>
      <c r="B5267">
        <v>26.8339999999986</v>
      </c>
      <c r="C5267">
        <v>26.881999999997799</v>
      </c>
      <c r="D5267">
        <v>-0.350599999999956</v>
      </c>
      <c r="E5267">
        <v>95.320000000000505</v>
      </c>
      <c r="F5267">
        <v>216.1</v>
      </c>
      <c r="G5267">
        <v>2.7</v>
      </c>
      <c r="H5267">
        <v>2.72</v>
      </c>
      <c r="I5267">
        <v>177.1</v>
      </c>
      <c r="J5267">
        <v>179.5</v>
      </c>
      <c r="K5267">
        <v>478.17</v>
      </c>
      <c r="L5267">
        <v>488.24</v>
      </c>
      <c r="M5267">
        <v>36.96</v>
      </c>
      <c r="N5267">
        <v>37.83</v>
      </c>
      <c r="O5267">
        <v>74.790000000000006</v>
      </c>
      <c r="P5267">
        <v>4.2300000000000004</v>
      </c>
      <c r="Q5267">
        <v>218.7</v>
      </c>
      <c r="R5267">
        <v>924.8</v>
      </c>
      <c r="S5267">
        <v>223.05</v>
      </c>
      <c r="T5267">
        <v>0.97</v>
      </c>
      <c r="U5267">
        <v>897.05599999999902</v>
      </c>
    </row>
    <row r="5268" spans="1:21">
      <c r="A5268" s="1">
        <v>43757.347222222219</v>
      </c>
      <c r="B5268">
        <v>27.799999999998601</v>
      </c>
      <c r="C5268">
        <v>27.839999999997801</v>
      </c>
      <c r="D5268">
        <v>-0.38279999999995601</v>
      </c>
      <c r="E5268">
        <v>96.500000000000497</v>
      </c>
      <c r="F5268">
        <v>244.48</v>
      </c>
      <c r="G5268">
        <v>3.04</v>
      </c>
      <c r="H5268">
        <v>2.99</v>
      </c>
      <c r="I5268">
        <v>176.1</v>
      </c>
      <c r="J5268">
        <v>180.7</v>
      </c>
      <c r="K5268">
        <v>535.34399999999903</v>
      </c>
      <c r="L5268">
        <v>540.29300000000001</v>
      </c>
      <c r="M5268">
        <v>41.51</v>
      </c>
      <c r="N5268">
        <v>42</v>
      </c>
      <c r="O5268">
        <v>83.51</v>
      </c>
      <c r="P5268">
        <v>4.71</v>
      </c>
      <c r="Q5268">
        <v>218.5</v>
      </c>
      <c r="R5268">
        <v>1029.73</v>
      </c>
      <c r="S5268">
        <v>222.13</v>
      </c>
      <c r="T5268">
        <v>0.98</v>
      </c>
      <c r="U5268">
        <v>1009.1354</v>
      </c>
    </row>
    <row r="5269" spans="1:21">
      <c r="A5269" s="1">
        <v>43757.350694444445</v>
      </c>
      <c r="B5269">
        <v>28.541999999998598</v>
      </c>
      <c r="C5269">
        <v>28.2959999999978</v>
      </c>
      <c r="D5269">
        <v>3.4800000000043199E-2</v>
      </c>
      <c r="E5269">
        <v>106.46</v>
      </c>
      <c r="F5269">
        <v>283.58</v>
      </c>
      <c r="G5269">
        <v>3.02</v>
      </c>
      <c r="H5269">
        <v>2.94</v>
      </c>
      <c r="I5269">
        <v>175.4</v>
      </c>
      <c r="J5269">
        <v>180.99</v>
      </c>
      <c r="K5269">
        <v>529.70799999999997</v>
      </c>
      <c r="L5269">
        <v>532.11059999999998</v>
      </c>
      <c r="M5269">
        <v>41.52</v>
      </c>
      <c r="N5269">
        <v>41.74</v>
      </c>
      <c r="O5269">
        <v>83.26</v>
      </c>
      <c r="P5269">
        <v>4.6500000000000004</v>
      </c>
      <c r="Q5269">
        <v>218.5</v>
      </c>
      <c r="R5269">
        <v>1016.97</v>
      </c>
      <c r="S5269">
        <v>221.98</v>
      </c>
      <c r="T5269">
        <v>0.98</v>
      </c>
      <c r="U5269">
        <v>996.63059999999996</v>
      </c>
    </row>
    <row r="5270" spans="1:21">
      <c r="A5270" s="1">
        <v>43757.354166666664</v>
      </c>
      <c r="B5270">
        <v>29.541999999998598</v>
      </c>
      <c r="C5270">
        <v>29.1879999999978</v>
      </c>
      <c r="D5270">
        <v>-0.26979999999995602</v>
      </c>
      <c r="E5270">
        <v>108.38</v>
      </c>
      <c r="F5270">
        <v>348.04</v>
      </c>
      <c r="G5270">
        <v>3.05</v>
      </c>
      <c r="H5270">
        <v>3.01</v>
      </c>
      <c r="I5270">
        <v>175.1</v>
      </c>
      <c r="J5270">
        <v>179.2</v>
      </c>
      <c r="K5270">
        <v>534.05499999999995</v>
      </c>
      <c r="L5270">
        <v>539.39199999999903</v>
      </c>
      <c r="M5270">
        <v>41.49</v>
      </c>
      <c r="N5270">
        <v>42.01</v>
      </c>
      <c r="O5270">
        <v>83.5</v>
      </c>
      <c r="P5270">
        <v>4.7</v>
      </c>
      <c r="Q5270">
        <v>218.3</v>
      </c>
      <c r="R5270">
        <v>1026.23</v>
      </c>
      <c r="S5270">
        <v>221.59</v>
      </c>
      <c r="T5270">
        <v>0.98</v>
      </c>
      <c r="U5270">
        <v>1005.7054000000001</v>
      </c>
    </row>
    <row r="5271" spans="1:21">
      <c r="A5271" s="1">
        <v>43757.357638888891</v>
      </c>
      <c r="B5271">
        <v>31.0459999999986</v>
      </c>
      <c r="C5271">
        <v>30.439999999997799</v>
      </c>
      <c r="D5271">
        <v>-0.17919999999995601</v>
      </c>
      <c r="E5271">
        <v>98.864000000000502</v>
      </c>
      <c r="F5271">
        <v>359.26</v>
      </c>
      <c r="G5271">
        <v>3.73</v>
      </c>
      <c r="H5271">
        <v>3.75</v>
      </c>
      <c r="I5271">
        <v>174.79</v>
      </c>
      <c r="J5271">
        <v>177.49</v>
      </c>
      <c r="K5271">
        <v>651.96669999999995</v>
      </c>
      <c r="L5271">
        <v>665.58749999999998</v>
      </c>
      <c r="M5271">
        <v>50.79</v>
      </c>
      <c r="N5271">
        <v>51.84</v>
      </c>
      <c r="O5271">
        <v>102.63</v>
      </c>
      <c r="P5271">
        <v>5.75</v>
      </c>
      <c r="Q5271">
        <v>218.4</v>
      </c>
      <c r="R5271">
        <v>1254.83</v>
      </c>
      <c r="S5271">
        <v>218.53</v>
      </c>
      <c r="T5271">
        <v>0.98</v>
      </c>
      <c r="U5271">
        <v>1229.7333999999901</v>
      </c>
    </row>
    <row r="5272" spans="1:21">
      <c r="A5272" s="1">
        <v>43757.361111111109</v>
      </c>
      <c r="B5272">
        <v>32.161999999998599</v>
      </c>
      <c r="C5272">
        <v>31.459999999997802</v>
      </c>
      <c r="D5272">
        <v>-0.325399999999956</v>
      </c>
      <c r="E5272">
        <v>104.02</v>
      </c>
      <c r="F5272">
        <v>354.46</v>
      </c>
      <c r="G5272">
        <v>3.34</v>
      </c>
      <c r="H5272">
        <v>3.32</v>
      </c>
      <c r="I5272">
        <v>173.6</v>
      </c>
      <c r="J5272">
        <v>176.6</v>
      </c>
      <c r="K5272">
        <v>579.82399999999996</v>
      </c>
      <c r="L5272">
        <v>586.31199999999899</v>
      </c>
      <c r="M5272">
        <v>45.14</v>
      </c>
      <c r="N5272">
        <v>45.72</v>
      </c>
      <c r="O5272">
        <v>90.86</v>
      </c>
      <c r="P5272">
        <v>5.0999999999999996</v>
      </c>
      <c r="Q5272">
        <v>218</v>
      </c>
      <c r="R5272">
        <v>1112.1300000000001</v>
      </c>
      <c r="S5272">
        <v>219.43</v>
      </c>
      <c r="T5272">
        <v>0.98</v>
      </c>
      <c r="U5272">
        <v>1089.8874000000001</v>
      </c>
    </row>
    <row r="5273" spans="1:21">
      <c r="A5273" s="1">
        <v>43757.364583333336</v>
      </c>
      <c r="B5273">
        <v>33.003999999998598</v>
      </c>
      <c r="C5273">
        <v>32.281999999997801</v>
      </c>
      <c r="D5273">
        <v>-0.39379999999995602</v>
      </c>
      <c r="E5273">
        <v>109.94</v>
      </c>
      <c r="F5273">
        <v>386.44</v>
      </c>
      <c r="G5273">
        <v>3.43</v>
      </c>
      <c r="H5273">
        <v>3.41</v>
      </c>
      <c r="I5273">
        <v>173.26</v>
      </c>
      <c r="J5273">
        <v>176.79</v>
      </c>
      <c r="K5273">
        <v>594.28179999999998</v>
      </c>
      <c r="L5273">
        <v>602.85389999999995</v>
      </c>
      <c r="M5273">
        <v>46.21</v>
      </c>
      <c r="N5273">
        <v>46.92</v>
      </c>
      <c r="O5273">
        <v>93.13</v>
      </c>
      <c r="P5273">
        <v>5.24</v>
      </c>
      <c r="Q5273">
        <v>217.6</v>
      </c>
      <c r="R5273">
        <v>1142.28</v>
      </c>
      <c r="S5273">
        <v>217.93</v>
      </c>
      <c r="T5273">
        <v>0.98</v>
      </c>
      <c r="U5273">
        <v>1119.4343999999901</v>
      </c>
    </row>
    <row r="5274" spans="1:21">
      <c r="A5274" s="1">
        <v>43757.368055555555</v>
      </c>
      <c r="B5274">
        <v>34.843999999998601</v>
      </c>
      <c r="C5274">
        <v>33.917999999997797</v>
      </c>
      <c r="D5274">
        <v>-0.39979999999995602</v>
      </c>
      <c r="E5274">
        <v>97.204000000000505</v>
      </c>
      <c r="F5274">
        <v>439.34</v>
      </c>
      <c r="G5274">
        <v>3.87</v>
      </c>
      <c r="H5274">
        <v>3.91</v>
      </c>
      <c r="I5274">
        <v>168</v>
      </c>
      <c r="J5274">
        <v>174.7</v>
      </c>
      <c r="K5274">
        <v>650.16</v>
      </c>
      <c r="L5274">
        <v>683.077</v>
      </c>
      <c r="M5274">
        <v>50.85</v>
      </c>
      <c r="N5274">
        <v>53.48</v>
      </c>
      <c r="O5274">
        <v>104.33</v>
      </c>
      <c r="P5274">
        <v>5.82</v>
      </c>
      <c r="Q5274">
        <v>218</v>
      </c>
      <c r="R5274">
        <v>1270.6400000000001</v>
      </c>
      <c r="S5274">
        <v>217.35</v>
      </c>
      <c r="T5274">
        <v>0.99</v>
      </c>
      <c r="U5274">
        <v>1257.9336000000001</v>
      </c>
    </row>
    <row r="5275" spans="1:21">
      <c r="A5275" s="1">
        <v>43757.371527777781</v>
      </c>
      <c r="B5275">
        <v>35.7959999999986</v>
      </c>
      <c r="C5275">
        <v>34.587999999997798</v>
      </c>
      <c r="D5275">
        <v>-0.52919999999995604</v>
      </c>
      <c r="E5275">
        <v>98.500000000000497</v>
      </c>
      <c r="F5275">
        <v>397.1</v>
      </c>
      <c r="G5275">
        <v>3.75</v>
      </c>
      <c r="H5275">
        <v>3.71</v>
      </c>
      <c r="I5275">
        <v>172.6</v>
      </c>
      <c r="J5275">
        <v>177</v>
      </c>
      <c r="K5275">
        <v>647.25</v>
      </c>
      <c r="L5275">
        <v>656.67</v>
      </c>
      <c r="M5275">
        <v>50.42</v>
      </c>
      <c r="N5275">
        <v>51.15</v>
      </c>
      <c r="O5275">
        <v>101.58</v>
      </c>
      <c r="P5275">
        <v>5.69</v>
      </c>
      <c r="Q5275">
        <v>218.2</v>
      </c>
      <c r="R5275">
        <v>1242.31</v>
      </c>
      <c r="S5275">
        <v>218.11</v>
      </c>
      <c r="T5275">
        <v>0.98</v>
      </c>
      <c r="U5275">
        <v>1217.4638</v>
      </c>
    </row>
    <row r="5276" spans="1:21">
      <c r="A5276" s="1">
        <v>43757.375</v>
      </c>
      <c r="B5276">
        <v>36.6099999999986</v>
      </c>
      <c r="C5276">
        <v>35.417999999997797</v>
      </c>
      <c r="D5276">
        <v>-0.51599999999995605</v>
      </c>
      <c r="E5276">
        <v>82.660000000000494</v>
      </c>
      <c r="F5276">
        <v>414.18</v>
      </c>
      <c r="G5276">
        <v>3.82</v>
      </c>
      <c r="H5276">
        <v>3.75</v>
      </c>
      <c r="I5276">
        <v>172</v>
      </c>
      <c r="J5276">
        <v>177.1</v>
      </c>
      <c r="K5276">
        <v>657.04</v>
      </c>
      <c r="L5276">
        <v>664.125</v>
      </c>
      <c r="M5276">
        <v>51.19</v>
      </c>
      <c r="N5276">
        <v>51.78</v>
      </c>
      <c r="O5276">
        <v>102.97</v>
      </c>
      <c r="P5276">
        <v>5.74</v>
      </c>
      <c r="Q5276">
        <v>218.2</v>
      </c>
      <c r="R5276">
        <v>1254.77</v>
      </c>
      <c r="S5276">
        <v>218.3</v>
      </c>
      <c r="T5276">
        <v>0.98</v>
      </c>
      <c r="U5276">
        <v>1229.6746000000001</v>
      </c>
    </row>
    <row r="5277" spans="1:21">
      <c r="A5277" s="1">
        <v>43757.378472222219</v>
      </c>
      <c r="B5277">
        <v>37.2319999999986</v>
      </c>
      <c r="C5277">
        <v>35.907999999997799</v>
      </c>
      <c r="D5277">
        <v>-0.47219999999995599</v>
      </c>
      <c r="E5277">
        <v>106.76</v>
      </c>
      <c r="F5277">
        <v>477.7</v>
      </c>
      <c r="G5277">
        <v>4.58</v>
      </c>
      <c r="H5277">
        <v>4.58</v>
      </c>
      <c r="I5277">
        <v>171.49</v>
      </c>
      <c r="J5277">
        <v>174.91</v>
      </c>
      <c r="K5277">
        <v>785.42420000000004</v>
      </c>
      <c r="L5277">
        <v>801.08780000000002</v>
      </c>
      <c r="M5277">
        <v>61.53</v>
      </c>
      <c r="N5277">
        <v>62.77</v>
      </c>
      <c r="O5277">
        <v>124.3</v>
      </c>
      <c r="P5277">
        <v>6.9</v>
      </c>
      <c r="Q5277">
        <v>218.8</v>
      </c>
      <c r="R5277">
        <v>1512.16</v>
      </c>
      <c r="S5277">
        <v>216.36</v>
      </c>
      <c r="T5277">
        <v>0.99</v>
      </c>
      <c r="U5277">
        <v>1497.0383999999999</v>
      </c>
    </row>
    <row r="5278" spans="1:21">
      <c r="A5278" s="1">
        <v>43757.381944444445</v>
      </c>
      <c r="B5278">
        <v>38.031999999998597</v>
      </c>
      <c r="C5278">
        <v>36.613999999997802</v>
      </c>
      <c r="D5278">
        <v>-0.48299999999995602</v>
      </c>
      <c r="E5278">
        <v>101.16</v>
      </c>
      <c r="F5278">
        <v>416.46</v>
      </c>
      <c r="G5278">
        <v>3.66</v>
      </c>
      <c r="H5278">
        <v>3.54</v>
      </c>
      <c r="I5278">
        <v>170.2</v>
      </c>
      <c r="J5278">
        <v>176.4</v>
      </c>
      <c r="K5278">
        <v>622.93200000000002</v>
      </c>
      <c r="L5278">
        <v>624.45600000000002</v>
      </c>
      <c r="M5278">
        <v>48.6</v>
      </c>
      <c r="N5278">
        <v>48.78</v>
      </c>
      <c r="O5278">
        <v>97.38</v>
      </c>
      <c r="P5278">
        <v>5.44</v>
      </c>
      <c r="Q5278">
        <v>218.6</v>
      </c>
      <c r="R5278">
        <v>1189.0999999999999</v>
      </c>
      <c r="S5278">
        <v>219.87</v>
      </c>
      <c r="T5278">
        <v>0.98</v>
      </c>
      <c r="U5278">
        <v>1165.318</v>
      </c>
    </row>
    <row r="5279" spans="1:21">
      <c r="A5279" s="1">
        <v>43757.385416666664</v>
      </c>
      <c r="B5279">
        <v>38.187999999998603</v>
      </c>
      <c r="C5279">
        <v>36.799999999997802</v>
      </c>
      <c r="D5279">
        <v>-0.54839999999995603</v>
      </c>
      <c r="E5279">
        <v>110.44</v>
      </c>
      <c r="F5279">
        <v>514.22</v>
      </c>
      <c r="G5279">
        <v>4.25</v>
      </c>
      <c r="H5279">
        <v>4.2</v>
      </c>
      <c r="I5279">
        <v>169.9</v>
      </c>
      <c r="J5279">
        <v>174.29</v>
      </c>
      <c r="K5279">
        <v>722.07500000000005</v>
      </c>
      <c r="L5279">
        <v>732.01800000000003</v>
      </c>
      <c r="M5279">
        <v>56.28</v>
      </c>
      <c r="N5279">
        <v>57.1</v>
      </c>
      <c r="O5279">
        <v>113.38</v>
      </c>
      <c r="P5279">
        <v>6.33</v>
      </c>
      <c r="Q5279">
        <v>218.3</v>
      </c>
      <c r="R5279">
        <v>1382.23</v>
      </c>
      <c r="S5279">
        <v>216.63</v>
      </c>
      <c r="T5279">
        <v>0.99</v>
      </c>
      <c r="U5279">
        <v>1368.4077</v>
      </c>
    </row>
    <row r="5280" spans="1:21">
      <c r="A5280" s="1">
        <v>43757.388888888891</v>
      </c>
      <c r="B5280">
        <v>40.471999999998602</v>
      </c>
      <c r="C5280">
        <v>39.4439999999978</v>
      </c>
      <c r="D5280">
        <v>-0.80999999999995598</v>
      </c>
      <c r="E5280">
        <v>107.34</v>
      </c>
      <c r="F5280">
        <v>471.28</v>
      </c>
      <c r="G5280">
        <v>5.33</v>
      </c>
      <c r="H5280">
        <v>5.36</v>
      </c>
      <c r="I5280">
        <v>169.8</v>
      </c>
      <c r="J5280">
        <v>172.4</v>
      </c>
      <c r="K5280">
        <v>905.03399999999999</v>
      </c>
      <c r="L5280">
        <v>924.06399999999996</v>
      </c>
      <c r="M5280">
        <v>70.97</v>
      </c>
      <c r="N5280">
        <v>72.58</v>
      </c>
      <c r="O5280">
        <v>143.55000000000001</v>
      </c>
      <c r="P5280">
        <v>7.94</v>
      </c>
      <c r="Q5280">
        <v>218.3</v>
      </c>
      <c r="R5280">
        <v>1735.68</v>
      </c>
      <c r="S5280">
        <v>213.14</v>
      </c>
      <c r="T5280">
        <v>0.99</v>
      </c>
      <c r="U5280">
        <v>1718.3232</v>
      </c>
    </row>
    <row r="5281" spans="1:21">
      <c r="A5281" s="1">
        <v>43757.392361111109</v>
      </c>
      <c r="B5281">
        <v>40.7439999999986</v>
      </c>
      <c r="C5281">
        <v>39.7519999999978</v>
      </c>
      <c r="D5281">
        <v>-0.69679999999995601</v>
      </c>
      <c r="E5281">
        <v>108.98</v>
      </c>
      <c r="F5281">
        <v>461.22</v>
      </c>
      <c r="G5281">
        <v>5.68</v>
      </c>
      <c r="H5281">
        <v>5.75</v>
      </c>
      <c r="I5281">
        <v>167.38</v>
      </c>
      <c r="J5281">
        <v>169.19</v>
      </c>
      <c r="K5281">
        <v>950.71839999999997</v>
      </c>
      <c r="L5281">
        <v>972.84249999999997</v>
      </c>
      <c r="M5281">
        <v>74.52</v>
      </c>
      <c r="N5281">
        <v>76.33</v>
      </c>
      <c r="O5281">
        <v>150.85</v>
      </c>
      <c r="P5281">
        <v>8.3699999999999992</v>
      </c>
      <c r="Q5281">
        <v>218.2</v>
      </c>
      <c r="R5281">
        <v>1828.63</v>
      </c>
      <c r="S5281">
        <v>212.47</v>
      </c>
      <c r="T5281">
        <v>0.99</v>
      </c>
      <c r="U5281">
        <v>1810.3436999999999</v>
      </c>
    </row>
    <row r="5282" spans="1:21">
      <c r="A5282" s="1">
        <v>43757.395833333336</v>
      </c>
      <c r="B5282">
        <v>41.633999999998601</v>
      </c>
      <c r="C5282">
        <v>40.5199999999978</v>
      </c>
      <c r="D5282">
        <v>-0.61179999999995605</v>
      </c>
      <c r="E5282">
        <v>108.42</v>
      </c>
      <c r="F5282">
        <v>519.74</v>
      </c>
      <c r="G5282">
        <v>6.54</v>
      </c>
      <c r="H5282">
        <v>6.61</v>
      </c>
      <c r="I5282">
        <v>164.6</v>
      </c>
      <c r="J5282">
        <v>167.7</v>
      </c>
      <c r="K5282">
        <v>1076.4839999999999</v>
      </c>
      <c r="L5282">
        <v>1108.4970000000001</v>
      </c>
      <c r="M5282">
        <v>84.67</v>
      </c>
      <c r="N5282">
        <v>87.32</v>
      </c>
      <c r="O5282">
        <v>171.98</v>
      </c>
      <c r="P5282">
        <v>9.48</v>
      </c>
      <c r="Q5282">
        <v>218.5</v>
      </c>
      <c r="R5282">
        <v>2074.6</v>
      </c>
      <c r="S5282">
        <v>211.23</v>
      </c>
      <c r="T5282">
        <v>0.99</v>
      </c>
      <c r="U5282">
        <v>2053.8539999999998</v>
      </c>
    </row>
    <row r="5283" spans="1:21">
      <c r="A5283" s="1">
        <v>43757.399305555555</v>
      </c>
      <c r="B5283">
        <v>43.415999999998597</v>
      </c>
      <c r="C5283">
        <v>42.061999999997802</v>
      </c>
      <c r="D5283">
        <v>-0.57299999999995599</v>
      </c>
      <c r="E5283">
        <v>113.264</v>
      </c>
      <c r="F5283">
        <v>689.4</v>
      </c>
      <c r="G5283">
        <v>6.74</v>
      </c>
      <c r="H5283">
        <v>6.84</v>
      </c>
      <c r="I5283">
        <v>167.38</v>
      </c>
      <c r="J5283">
        <v>169.27</v>
      </c>
      <c r="K5283">
        <v>1128.1412</v>
      </c>
      <c r="L5283">
        <v>1157.8068000000001</v>
      </c>
      <c r="M5283">
        <v>88.63</v>
      </c>
      <c r="N5283">
        <v>90.97</v>
      </c>
      <c r="O5283">
        <v>179.6</v>
      </c>
      <c r="P5283">
        <v>9.94</v>
      </c>
      <c r="Q5283">
        <v>218.4</v>
      </c>
      <c r="R5283">
        <v>2172.59</v>
      </c>
      <c r="S5283">
        <v>209.69</v>
      </c>
      <c r="T5283">
        <v>1</v>
      </c>
      <c r="U5283">
        <v>2172.59</v>
      </c>
    </row>
    <row r="5284" spans="1:21">
      <c r="A5284" s="1">
        <v>43757.402777777781</v>
      </c>
      <c r="B5284">
        <v>45.869999999998598</v>
      </c>
      <c r="C5284">
        <v>44.527999999997803</v>
      </c>
      <c r="D5284">
        <v>-0.55159999999995601</v>
      </c>
      <c r="E5284">
        <v>113.92</v>
      </c>
      <c r="F5284">
        <v>645.5</v>
      </c>
      <c r="G5284">
        <v>6.44</v>
      </c>
      <c r="H5284">
        <v>6.61</v>
      </c>
      <c r="I5284">
        <v>163.9</v>
      </c>
      <c r="J5284">
        <v>164.9</v>
      </c>
      <c r="K5284">
        <v>1055.5160000000001</v>
      </c>
      <c r="L5284">
        <v>1089.989</v>
      </c>
      <c r="M5284">
        <v>83.26</v>
      </c>
      <c r="N5284">
        <v>85.97</v>
      </c>
      <c r="O5284">
        <v>169.24</v>
      </c>
      <c r="P5284">
        <v>9.34</v>
      </c>
      <c r="Q5284">
        <v>218.1</v>
      </c>
      <c r="R5284">
        <v>2041.72</v>
      </c>
      <c r="S5284">
        <v>210.41</v>
      </c>
      <c r="T5284">
        <v>0.99</v>
      </c>
      <c r="U5284">
        <v>2021.3027999999999</v>
      </c>
    </row>
    <row r="5285" spans="1:21">
      <c r="A5285" s="1">
        <v>43757.40625</v>
      </c>
      <c r="B5285">
        <v>47.675999999998602</v>
      </c>
      <c r="C5285">
        <v>45.999999999997797</v>
      </c>
      <c r="D5285">
        <v>-0.47779999999995598</v>
      </c>
      <c r="E5285">
        <v>84.602000000000501</v>
      </c>
      <c r="F5285">
        <v>814.2</v>
      </c>
      <c r="G5285">
        <v>6.07</v>
      </c>
      <c r="H5285">
        <v>6.19</v>
      </c>
      <c r="I5285">
        <v>165.09</v>
      </c>
      <c r="J5285">
        <v>166.89</v>
      </c>
      <c r="K5285">
        <v>1002.0963</v>
      </c>
      <c r="L5285">
        <v>1033.0491</v>
      </c>
      <c r="M5285">
        <v>78.56</v>
      </c>
      <c r="N5285">
        <v>81.05</v>
      </c>
      <c r="O5285">
        <v>159.6</v>
      </c>
      <c r="P5285">
        <v>8.8699999999999992</v>
      </c>
      <c r="Q5285">
        <v>217.82</v>
      </c>
      <c r="R5285">
        <v>1933.14</v>
      </c>
      <c r="S5285">
        <v>210.51</v>
      </c>
      <c r="T5285">
        <v>0.99</v>
      </c>
      <c r="U5285">
        <v>1913.8086000000001</v>
      </c>
    </row>
    <row r="5286" spans="1:21">
      <c r="A5286" s="1">
        <v>43757.409722222219</v>
      </c>
      <c r="B5286">
        <v>50.4999999999986</v>
      </c>
      <c r="C5286">
        <v>48.469999999997803</v>
      </c>
      <c r="D5286">
        <v>-0.320399999999956</v>
      </c>
      <c r="E5286">
        <v>85.462000000000501</v>
      </c>
      <c r="F5286">
        <v>789.36</v>
      </c>
      <c r="G5286">
        <v>7.48</v>
      </c>
      <c r="H5286">
        <v>7.68</v>
      </c>
      <c r="I5286">
        <v>164</v>
      </c>
      <c r="J5286">
        <v>165.3</v>
      </c>
      <c r="K5286">
        <v>1226.72</v>
      </c>
      <c r="L5286">
        <v>1269.5039999999999</v>
      </c>
      <c r="M5286">
        <v>96.66</v>
      </c>
      <c r="N5286">
        <v>100.08</v>
      </c>
      <c r="O5286">
        <v>196.74</v>
      </c>
      <c r="P5286">
        <v>10.75</v>
      </c>
      <c r="Q5286">
        <v>220.1</v>
      </c>
      <c r="R5286">
        <v>2370.4299999999998</v>
      </c>
      <c r="S5286">
        <v>212.19</v>
      </c>
      <c r="T5286">
        <v>1</v>
      </c>
      <c r="U5286">
        <v>2370.4299999999998</v>
      </c>
    </row>
    <row r="5287" spans="1:21">
      <c r="A5287" s="1">
        <v>43757.413194444445</v>
      </c>
      <c r="B5287">
        <v>50.881999999998598</v>
      </c>
      <c r="C5287">
        <v>48.5599999999978</v>
      </c>
      <c r="D5287">
        <v>-0.27259999999995599</v>
      </c>
      <c r="E5287">
        <v>122.48</v>
      </c>
      <c r="F5287">
        <v>631.5</v>
      </c>
      <c r="G5287">
        <v>7.56</v>
      </c>
      <c r="H5287">
        <v>7.76</v>
      </c>
      <c r="I5287">
        <v>162.69</v>
      </c>
      <c r="J5287">
        <v>163.89</v>
      </c>
      <c r="K5287">
        <v>1229.93639999999</v>
      </c>
      <c r="L5287">
        <v>1271.7864</v>
      </c>
      <c r="M5287">
        <v>96.57</v>
      </c>
      <c r="N5287">
        <v>99.99</v>
      </c>
      <c r="O5287">
        <v>196.55</v>
      </c>
      <c r="P5287">
        <v>10.78</v>
      </c>
      <c r="Q5287">
        <v>220.1</v>
      </c>
      <c r="R5287">
        <v>2376.04</v>
      </c>
      <c r="S5287">
        <v>212.19</v>
      </c>
      <c r="T5287">
        <v>1</v>
      </c>
      <c r="U5287">
        <v>2376.04</v>
      </c>
    </row>
    <row r="5288" spans="1:21">
      <c r="A5288" s="1">
        <v>43757.416666666664</v>
      </c>
      <c r="B5288">
        <v>48.965999999998601</v>
      </c>
      <c r="C5288">
        <v>45.953999999997798</v>
      </c>
      <c r="D5288">
        <v>-8.1999999999563394E-3</v>
      </c>
      <c r="E5288">
        <v>89.0720000000005</v>
      </c>
      <c r="F5288">
        <v>823.26</v>
      </c>
      <c r="G5288">
        <v>7.59</v>
      </c>
      <c r="H5288">
        <v>7.8</v>
      </c>
      <c r="I5288">
        <v>161.4</v>
      </c>
      <c r="J5288">
        <v>162.69999999999999</v>
      </c>
      <c r="K5288">
        <v>1225.0260000000001</v>
      </c>
      <c r="L5288">
        <v>1269.06</v>
      </c>
      <c r="M5288">
        <v>96.45</v>
      </c>
      <c r="N5288">
        <v>100.02</v>
      </c>
      <c r="O5288">
        <v>196.47</v>
      </c>
      <c r="P5288">
        <v>10.74</v>
      </c>
      <c r="Q5288">
        <v>220.1</v>
      </c>
      <c r="R5288">
        <v>2367.19</v>
      </c>
      <c r="S5288">
        <v>212.39</v>
      </c>
      <c r="T5288">
        <v>1</v>
      </c>
      <c r="U5288">
        <v>2367.19</v>
      </c>
    </row>
    <row r="5289" spans="1:21">
      <c r="A5289" s="1">
        <v>43757.420138888891</v>
      </c>
      <c r="B5289">
        <v>51.327999999998603</v>
      </c>
      <c r="C5289">
        <v>48.241999999997802</v>
      </c>
      <c r="D5289">
        <v>-7.2599999999956297E-2</v>
      </c>
      <c r="E5289">
        <v>91.440000000000495</v>
      </c>
      <c r="F5289">
        <v>876.4</v>
      </c>
      <c r="G5289">
        <v>7.9</v>
      </c>
      <c r="H5289">
        <v>8.11</v>
      </c>
      <c r="I5289">
        <v>159.49</v>
      </c>
      <c r="J5289">
        <v>160.9</v>
      </c>
      <c r="K5289">
        <v>1259.971</v>
      </c>
      <c r="L5289">
        <v>1304.8989999999999</v>
      </c>
      <c r="M5289">
        <v>98.8</v>
      </c>
      <c r="N5289">
        <v>102.43</v>
      </c>
      <c r="O5289">
        <v>201.23</v>
      </c>
      <c r="P5289">
        <v>11.01</v>
      </c>
      <c r="Q5289">
        <v>220.6</v>
      </c>
      <c r="R5289">
        <v>2432.16</v>
      </c>
      <c r="S5289">
        <v>212.91</v>
      </c>
      <c r="T5289">
        <v>1</v>
      </c>
      <c r="U5289">
        <v>2432.16</v>
      </c>
    </row>
    <row r="5290" spans="1:21">
      <c r="A5290" s="1">
        <v>43757.423611111109</v>
      </c>
      <c r="B5290">
        <v>53.283999999998599</v>
      </c>
      <c r="C5290">
        <v>50.235999999997802</v>
      </c>
      <c r="D5290">
        <v>-0.161399999999956</v>
      </c>
      <c r="E5290">
        <v>84.212000000000501</v>
      </c>
      <c r="F5290">
        <v>877.4</v>
      </c>
      <c r="G5290">
        <v>7.88</v>
      </c>
      <c r="H5290">
        <v>8.07</v>
      </c>
      <c r="I5290">
        <v>158.30000000000001</v>
      </c>
      <c r="J5290">
        <v>160.30000000000001</v>
      </c>
      <c r="K5290">
        <v>1247.404</v>
      </c>
      <c r="L5290">
        <v>1293.6210000000001</v>
      </c>
      <c r="M5290">
        <v>98.36</v>
      </c>
      <c r="N5290">
        <v>102.05</v>
      </c>
      <c r="O5290">
        <v>200.41</v>
      </c>
      <c r="P5290">
        <v>10.94</v>
      </c>
      <c r="Q5290">
        <v>220.2</v>
      </c>
      <c r="R5290">
        <v>2414.36</v>
      </c>
      <c r="S5290">
        <v>212.67</v>
      </c>
      <c r="T5290">
        <v>1</v>
      </c>
      <c r="U5290">
        <v>2414.36</v>
      </c>
    </row>
    <row r="5291" spans="1:21">
      <c r="A5291" s="1">
        <v>43757.427083333336</v>
      </c>
      <c r="B5291">
        <v>55.061999999998598</v>
      </c>
      <c r="C5291">
        <v>52.237999999997797</v>
      </c>
      <c r="D5291">
        <v>-0.47699999999995601</v>
      </c>
      <c r="E5291">
        <v>108.282</v>
      </c>
      <c r="F5291">
        <v>889.6</v>
      </c>
      <c r="G5291">
        <v>4.7699999999999996</v>
      </c>
      <c r="H5291">
        <v>4.8899999999999997</v>
      </c>
      <c r="I5291">
        <v>160.91999999999999</v>
      </c>
      <c r="J5291">
        <v>162.12</v>
      </c>
      <c r="K5291">
        <v>767.58839999999896</v>
      </c>
      <c r="L5291">
        <v>792.76679999999999</v>
      </c>
      <c r="M5291">
        <v>59.93</v>
      </c>
      <c r="N5291">
        <v>62</v>
      </c>
      <c r="O5291">
        <v>121.94</v>
      </c>
      <c r="P5291">
        <v>6.75</v>
      </c>
      <c r="Q5291">
        <v>219.7</v>
      </c>
      <c r="R5291">
        <v>1484.46</v>
      </c>
      <c r="S5291">
        <v>219.6</v>
      </c>
      <c r="T5291">
        <v>0.99</v>
      </c>
      <c r="U5291">
        <v>1469.6153999999999</v>
      </c>
    </row>
    <row r="5292" spans="1:21">
      <c r="A5292" s="1">
        <v>43757.430555555555</v>
      </c>
      <c r="B5292">
        <v>56.583999999998603</v>
      </c>
      <c r="C5292">
        <v>54.625999999997802</v>
      </c>
      <c r="D5292">
        <v>-0.22099999999995601</v>
      </c>
      <c r="E5292">
        <v>132</v>
      </c>
      <c r="F5292">
        <v>940.4</v>
      </c>
      <c r="G5292">
        <v>4.7</v>
      </c>
      <c r="H5292">
        <v>4.78</v>
      </c>
      <c r="I5292">
        <v>163.1</v>
      </c>
      <c r="J5292">
        <v>165</v>
      </c>
      <c r="K5292">
        <v>766.57</v>
      </c>
      <c r="L5292">
        <v>788.7</v>
      </c>
      <c r="M5292">
        <v>59.89</v>
      </c>
      <c r="N5292">
        <v>61.87</v>
      </c>
      <c r="O5292">
        <v>121.76</v>
      </c>
      <c r="P5292">
        <v>6.73</v>
      </c>
      <c r="Q5292">
        <v>219.2</v>
      </c>
      <c r="R5292">
        <v>1477.36</v>
      </c>
      <c r="S5292">
        <v>218.61</v>
      </c>
      <c r="T5292">
        <v>0.99</v>
      </c>
      <c r="U5292">
        <v>1462.5863999999999</v>
      </c>
    </row>
    <row r="5293" spans="1:21">
      <c r="A5293" s="1">
        <v>43757.434027777781</v>
      </c>
      <c r="B5293">
        <v>57.517999999998601</v>
      </c>
      <c r="C5293">
        <v>55.407999999997799</v>
      </c>
      <c r="D5293">
        <v>-0.300199999999956</v>
      </c>
      <c r="E5293">
        <v>129.4</v>
      </c>
      <c r="F5293">
        <v>792.9</v>
      </c>
      <c r="G5293">
        <v>8.3800000000000008</v>
      </c>
      <c r="H5293">
        <v>8.6</v>
      </c>
      <c r="I5293">
        <v>162.16999999999999</v>
      </c>
      <c r="J5293">
        <v>163.18</v>
      </c>
      <c r="K5293">
        <v>1358.9846</v>
      </c>
      <c r="L5293">
        <v>1403.348</v>
      </c>
      <c r="M5293">
        <v>106.58</v>
      </c>
      <c r="N5293">
        <v>110.23</v>
      </c>
      <c r="O5293">
        <v>216.81</v>
      </c>
      <c r="P5293">
        <v>11.9</v>
      </c>
      <c r="Q5293">
        <v>219.6</v>
      </c>
      <c r="R5293">
        <v>2618.85</v>
      </c>
      <c r="S5293">
        <v>210.06</v>
      </c>
      <c r="T5293">
        <v>1</v>
      </c>
      <c r="U5293">
        <v>2618.85</v>
      </c>
    </row>
    <row r="5294" spans="1:21">
      <c r="A5294" s="1">
        <v>43757.4375</v>
      </c>
      <c r="B5294">
        <v>53.805999999998598</v>
      </c>
      <c r="C5294">
        <v>52.185999999997797</v>
      </c>
      <c r="D5294">
        <v>-0.51059999999995598</v>
      </c>
      <c r="E5294">
        <v>98.300000000000495</v>
      </c>
      <c r="F5294">
        <v>517.20000000000005</v>
      </c>
      <c r="G5294">
        <v>8.89</v>
      </c>
      <c r="H5294">
        <v>9.1</v>
      </c>
      <c r="I5294">
        <v>158.19</v>
      </c>
      <c r="J5294">
        <v>159.49</v>
      </c>
      <c r="K5294">
        <v>1406.3090999999999</v>
      </c>
      <c r="L5294">
        <v>1451.3589999999999</v>
      </c>
      <c r="M5294">
        <v>111.53</v>
      </c>
      <c r="N5294">
        <v>115.2</v>
      </c>
      <c r="O5294">
        <v>226.72</v>
      </c>
      <c r="P5294">
        <v>12.31</v>
      </c>
      <c r="Q5294">
        <v>219.8</v>
      </c>
      <c r="R5294">
        <v>2710.83</v>
      </c>
      <c r="S5294">
        <v>210.07</v>
      </c>
      <c r="T5294">
        <v>1</v>
      </c>
      <c r="U5294">
        <v>2710.83</v>
      </c>
    </row>
    <row r="5295" spans="1:21">
      <c r="A5295" s="1">
        <v>43757.440972222219</v>
      </c>
      <c r="B5295">
        <v>50.425999999998602</v>
      </c>
      <c r="C5295">
        <v>48.875999999997802</v>
      </c>
      <c r="D5295">
        <v>-0.36259999999995601</v>
      </c>
      <c r="E5295">
        <v>117.58</v>
      </c>
      <c r="F5295">
        <v>665.02</v>
      </c>
      <c r="G5295">
        <v>8.6999999999999993</v>
      </c>
      <c r="H5295">
        <v>8.92</v>
      </c>
      <c r="I5295">
        <v>156.5</v>
      </c>
      <c r="J5295">
        <v>157.5</v>
      </c>
      <c r="K5295">
        <v>1361.55</v>
      </c>
      <c r="L5295">
        <v>1404.9</v>
      </c>
      <c r="M5295">
        <v>107.19</v>
      </c>
      <c r="N5295">
        <v>110.76</v>
      </c>
      <c r="O5295">
        <v>217.95</v>
      </c>
      <c r="P5295">
        <v>11.93</v>
      </c>
      <c r="Q5295">
        <v>219.6</v>
      </c>
      <c r="R5295">
        <v>2623.83</v>
      </c>
      <c r="S5295">
        <v>210.17</v>
      </c>
      <c r="T5295">
        <v>1</v>
      </c>
      <c r="U5295">
        <v>2623.83</v>
      </c>
    </row>
    <row r="5296" spans="1:21">
      <c r="A5296" s="1">
        <v>43757.444444444445</v>
      </c>
      <c r="B5296">
        <v>53.729999999998597</v>
      </c>
      <c r="C5296">
        <v>52.903999999997801</v>
      </c>
      <c r="D5296">
        <v>-0.117999999999956</v>
      </c>
      <c r="E5296">
        <v>133.26</v>
      </c>
      <c r="F5296">
        <v>1042</v>
      </c>
      <c r="G5296">
        <v>8.93</v>
      </c>
      <c r="H5296">
        <v>9.15</v>
      </c>
      <c r="I5296">
        <v>157.49</v>
      </c>
      <c r="J5296">
        <v>158.38999999999999</v>
      </c>
      <c r="K5296">
        <v>1406.3857</v>
      </c>
      <c r="L5296">
        <v>1449.2684999999999</v>
      </c>
      <c r="M5296">
        <v>110.56</v>
      </c>
      <c r="N5296">
        <v>114.02</v>
      </c>
      <c r="O5296">
        <v>224.58</v>
      </c>
      <c r="P5296">
        <v>12.31</v>
      </c>
      <c r="Q5296">
        <v>219.8</v>
      </c>
      <c r="R5296">
        <v>2712.1</v>
      </c>
      <c r="S5296">
        <v>210.03</v>
      </c>
      <c r="T5296">
        <v>1</v>
      </c>
      <c r="U5296">
        <v>2712.1</v>
      </c>
    </row>
    <row r="5297" spans="1:21">
      <c r="A5297" s="1">
        <v>43757.447916666664</v>
      </c>
      <c r="B5297">
        <v>58.953999999998601</v>
      </c>
      <c r="C5297">
        <v>58.119999999997802</v>
      </c>
      <c r="D5297">
        <v>-0.40519999999995598</v>
      </c>
      <c r="E5297">
        <v>103.24</v>
      </c>
      <c r="F5297">
        <v>1024.2</v>
      </c>
      <c r="G5297">
        <v>9.3699999999999992</v>
      </c>
      <c r="H5297">
        <v>9.6</v>
      </c>
      <c r="I5297">
        <v>156.4</v>
      </c>
      <c r="J5297">
        <v>157.4</v>
      </c>
      <c r="K5297">
        <v>1465.4679999999901</v>
      </c>
      <c r="L5297">
        <v>1511.04</v>
      </c>
      <c r="M5297">
        <v>115.43</v>
      </c>
      <c r="N5297">
        <v>119.09</v>
      </c>
      <c r="O5297">
        <v>234.51</v>
      </c>
      <c r="P5297">
        <v>12.84</v>
      </c>
      <c r="Q5297">
        <v>219.5</v>
      </c>
      <c r="R5297">
        <v>2821.81</v>
      </c>
      <c r="S5297">
        <v>207.66</v>
      </c>
      <c r="T5297">
        <v>1</v>
      </c>
      <c r="U5297">
        <v>2821.81</v>
      </c>
    </row>
    <row r="5298" spans="1:21">
      <c r="A5298" s="1">
        <v>43757.451388888891</v>
      </c>
      <c r="B5298">
        <v>59.937999999998603</v>
      </c>
      <c r="C5298">
        <v>59.073999999997802</v>
      </c>
      <c r="D5298">
        <v>0.26060000000004302</v>
      </c>
      <c r="E5298">
        <v>141.74</v>
      </c>
      <c r="F5298">
        <v>1018.2</v>
      </c>
      <c r="G5298">
        <v>6.3</v>
      </c>
      <c r="H5298">
        <v>6.42</v>
      </c>
      <c r="I5298">
        <v>156.44</v>
      </c>
      <c r="J5298">
        <v>158.04</v>
      </c>
      <c r="K5298">
        <v>985.572</v>
      </c>
      <c r="L5298">
        <v>1014.61679999999</v>
      </c>
      <c r="M5298">
        <v>77.05</v>
      </c>
      <c r="N5298">
        <v>79.52</v>
      </c>
      <c r="O5298">
        <v>156.57</v>
      </c>
      <c r="P5298">
        <v>8.65</v>
      </c>
      <c r="Q5298">
        <v>219.4</v>
      </c>
      <c r="R5298">
        <v>1897.4</v>
      </c>
      <c r="S5298">
        <v>215.48</v>
      </c>
      <c r="T5298">
        <v>0.99</v>
      </c>
      <c r="U5298">
        <v>1878.4259999999999</v>
      </c>
    </row>
    <row r="5299" spans="1:21">
      <c r="A5299" s="1">
        <v>43757.454861111109</v>
      </c>
      <c r="B5299">
        <v>58.833999999998603</v>
      </c>
      <c r="C5299">
        <v>58.619999999997802</v>
      </c>
      <c r="D5299">
        <v>0.24700000000004299</v>
      </c>
      <c r="E5299">
        <v>149.04</v>
      </c>
      <c r="F5299">
        <v>1050.4000000000001</v>
      </c>
      <c r="G5299">
        <v>3.56</v>
      </c>
      <c r="H5299">
        <v>3.63</v>
      </c>
      <c r="I5299">
        <v>161.6</v>
      </c>
      <c r="J5299">
        <v>163.30000000000001</v>
      </c>
      <c r="K5299">
        <v>575.29599999999903</v>
      </c>
      <c r="L5299">
        <v>592.779</v>
      </c>
      <c r="M5299">
        <v>44.71</v>
      </c>
      <c r="N5299">
        <v>46.09</v>
      </c>
      <c r="O5299">
        <v>90.8</v>
      </c>
      <c r="P5299">
        <v>5.07</v>
      </c>
      <c r="Q5299">
        <v>219.1</v>
      </c>
      <c r="R5299">
        <v>1112.08</v>
      </c>
      <c r="S5299">
        <v>222.26</v>
      </c>
      <c r="T5299">
        <v>0.98</v>
      </c>
      <c r="U5299">
        <v>1089.8383999999901</v>
      </c>
    </row>
    <row r="5300" spans="1:21">
      <c r="A5300" s="1">
        <v>43757.458333333336</v>
      </c>
      <c r="B5300">
        <v>60.681999999998602</v>
      </c>
      <c r="C5300">
        <v>59.563999999997797</v>
      </c>
      <c r="D5300">
        <v>-0.211999999999956</v>
      </c>
      <c r="E5300">
        <v>121.32</v>
      </c>
      <c r="F5300">
        <v>1101.5999999999999</v>
      </c>
      <c r="G5300">
        <v>3.24</v>
      </c>
      <c r="H5300">
        <v>3.26</v>
      </c>
      <c r="I5300">
        <v>165.72</v>
      </c>
      <c r="J5300">
        <v>168.71</v>
      </c>
      <c r="K5300">
        <v>536.93280000000004</v>
      </c>
      <c r="L5300">
        <v>549.99459999999999</v>
      </c>
      <c r="M5300">
        <v>41.52</v>
      </c>
      <c r="N5300">
        <v>42.65</v>
      </c>
      <c r="O5300">
        <v>84.16</v>
      </c>
      <c r="P5300">
        <v>4.74</v>
      </c>
      <c r="Q5300">
        <v>218.8</v>
      </c>
      <c r="R5300">
        <v>1037.45</v>
      </c>
      <c r="S5300">
        <v>222.4</v>
      </c>
      <c r="T5300">
        <v>0.98</v>
      </c>
      <c r="U5300">
        <v>1016.701</v>
      </c>
    </row>
    <row r="5301" spans="1:21">
      <c r="A5301" s="1">
        <v>43757.461805555555</v>
      </c>
      <c r="B5301">
        <v>58.661999999998599</v>
      </c>
      <c r="C5301">
        <v>56.8219999999978</v>
      </c>
      <c r="D5301">
        <v>-0.31599999999995598</v>
      </c>
      <c r="E5301">
        <v>160.13999999999999</v>
      </c>
      <c r="F5301">
        <v>502.22</v>
      </c>
      <c r="G5301">
        <v>4.04</v>
      </c>
      <c r="H5301">
        <v>4.12</v>
      </c>
      <c r="I5301">
        <v>168.3</v>
      </c>
      <c r="J5301">
        <v>170.1</v>
      </c>
      <c r="K5301">
        <v>679.93200000000002</v>
      </c>
      <c r="L5301">
        <v>700.81200000000001</v>
      </c>
      <c r="M5301">
        <v>53.16</v>
      </c>
      <c r="N5301">
        <v>54.82</v>
      </c>
      <c r="O5301">
        <v>107.98</v>
      </c>
      <c r="P5301">
        <v>6</v>
      </c>
      <c r="Q5301">
        <v>218.9</v>
      </c>
      <c r="R5301">
        <v>1314.22</v>
      </c>
      <c r="S5301">
        <v>219.31</v>
      </c>
      <c r="T5301">
        <v>0.99</v>
      </c>
      <c r="U5301">
        <v>1301.0778</v>
      </c>
    </row>
    <row r="5302" spans="1:21">
      <c r="A5302" s="1">
        <v>43757.465277777781</v>
      </c>
      <c r="B5302">
        <v>51.211999999998604</v>
      </c>
      <c r="C5302">
        <v>49.061999999997802</v>
      </c>
      <c r="D5302">
        <v>-0.29299999999995602</v>
      </c>
      <c r="E5302">
        <v>143</v>
      </c>
      <c r="F5302">
        <v>407.72</v>
      </c>
      <c r="G5302">
        <v>5.3</v>
      </c>
      <c r="H5302">
        <v>5.42</v>
      </c>
      <c r="I5302">
        <v>168.58</v>
      </c>
      <c r="J5302">
        <v>169.78</v>
      </c>
      <c r="K5302">
        <v>893.47400000000005</v>
      </c>
      <c r="L5302">
        <v>920.20759999999996</v>
      </c>
      <c r="M5302">
        <v>69.959999999999994</v>
      </c>
      <c r="N5302">
        <v>72.12</v>
      </c>
      <c r="O5302">
        <v>142.07</v>
      </c>
      <c r="P5302">
        <v>7.84</v>
      </c>
      <c r="Q5302">
        <v>219.3</v>
      </c>
      <c r="R5302">
        <v>1724.13</v>
      </c>
      <c r="S5302">
        <v>215.7</v>
      </c>
      <c r="T5302">
        <v>0.99</v>
      </c>
      <c r="U5302">
        <v>1706.8887</v>
      </c>
    </row>
    <row r="5303" spans="1:21">
      <c r="A5303" s="1">
        <v>43757.46875</v>
      </c>
      <c r="B5303">
        <v>45.883999999998601</v>
      </c>
      <c r="C5303">
        <v>43.615999999997797</v>
      </c>
      <c r="D5303">
        <v>-0.133599999999956</v>
      </c>
      <c r="E5303">
        <v>114.32</v>
      </c>
      <c r="F5303">
        <v>366.68</v>
      </c>
      <c r="G5303">
        <v>6.81</v>
      </c>
      <c r="H5303">
        <v>6.99</v>
      </c>
      <c r="I5303">
        <v>166.1</v>
      </c>
      <c r="J5303">
        <v>166.7</v>
      </c>
      <c r="K5303">
        <v>1131.1409999999901</v>
      </c>
      <c r="L5303">
        <v>1165.2329999999999</v>
      </c>
      <c r="M5303">
        <v>89.06</v>
      </c>
      <c r="N5303">
        <v>91.84</v>
      </c>
      <c r="O5303">
        <v>180.9</v>
      </c>
      <c r="P5303">
        <v>9.93</v>
      </c>
      <c r="Q5303">
        <v>219.5</v>
      </c>
      <c r="R5303">
        <v>2181.2399999999998</v>
      </c>
      <c r="S5303">
        <v>212.8</v>
      </c>
      <c r="T5303">
        <v>1</v>
      </c>
      <c r="U5303">
        <v>2181.2399999999998</v>
      </c>
    </row>
    <row r="5304" spans="1:21">
      <c r="A5304" s="1">
        <v>43757.472222222219</v>
      </c>
      <c r="B5304">
        <v>43.917999999998599</v>
      </c>
      <c r="C5304">
        <v>42.069999999997798</v>
      </c>
      <c r="D5304">
        <v>-0.223599999999956</v>
      </c>
      <c r="E5304">
        <v>105.8</v>
      </c>
      <c r="F5304">
        <v>534.52</v>
      </c>
      <c r="G5304">
        <v>6.04</v>
      </c>
      <c r="H5304">
        <v>6.15</v>
      </c>
      <c r="I5304">
        <v>165.19</v>
      </c>
      <c r="J5304">
        <v>166.28</v>
      </c>
      <c r="K5304">
        <v>997.74760000000003</v>
      </c>
      <c r="L5304">
        <v>1022.622</v>
      </c>
      <c r="M5304">
        <v>78.13</v>
      </c>
      <c r="N5304">
        <v>80.19</v>
      </c>
      <c r="O5304">
        <v>158.32</v>
      </c>
      <c r="P5304">
        <v>8.7200000000000006</v>
      </c>
      <c r="Q5304">
        <v>219.6</v>
      </c>
      <c r="R5304">
        <v>1918.32</v>
      </c>
      <c r="S5304">
        <v>215.02</v>
      </c>
      <c r="T5304">
        <v>0.99</v>
      </c>
      <c r="U5304">
        <v>1899.1368</v>
      </c>
    </row>
    <row r="5305" spans="1:21">
      <c r="A5305" s="1">
        <v>43757.475694444445</v>
      </c>
      <c r="B5305">
        <v>45.451999999998598</v>
      </c>
      <c r="C5305">
        <v>44.0139999999978</v>
      </c>
      <c r="D5305">
        <v>-0.31859999999995597</v>
      </c>
      <c r="E5305">
        <v>124.42</v>
      </c>
      <c r="F5305">
        <v>654.88</v>
      </c>
      <c r="G5305">
        <v>7.32</v>
      </c>
      <c r="H5305">
        <v>7.49</v>
      </c>
      <c r="I5305">
        <v>163.30000000000001</v>
      </c>
      <c r="J5305">
        <v>163.9</v>
      </c>
      <c r="K5305">
        <v>1195.356</v>
      </c>
      <c r="L5305">
        <v>1227.6110000000001</v>
      </c>
      <c r="M5305">
        <v>94.03</v>
      </c>
      <c r="N5305">
        <v>96.66</v>
      </c>
      <c r="O5305">
        <v>190.69</v>
      </c>
      <c r="P5305">
        <v>10.45</v>
      </c>
      <c r="Q5305">
        <v>219.5</v>
      </c>
      <c r="R5305">
        <v>2298.1</v>
      </c>
      <c r="S5305">
        <v>211.89</v>
      </c>
      <c r="T5305">
        <v>1</v>
      </c>
      <c r="U5305">
        <v>2298.1</v>
      </c>
    </row>
    <row r="5306" spans="1:21">
      <c r="A5306" s="1">
        <v>43757.479166666664</v>
      </c>
      <c r="B5306">
        <v>48.461999999998604</v>
      </c>
      <c r="C5306">
        <v>47.801999999997797</v>
      </c>
      <c r="D5306">
        <v>0.44760000000004302</v>
      </c>
      <c r="E5306">
        <v>134.9</v>
      </c>
      <c r="F5306">
        <v>749.2</v>
      </c>
      <c r="G5306">
        <v>8.74</v>
      </c>
      <c r="H5306">
        <v>8.93</v>
      </c>
      <c r="I5306">
        <v>160.38</v>
      </c>
      <c r="J5306">
        <v>161.18</v>
      </c>
      <c r="K5306">
        <v>1401.7212</v>
      </c>
      <c r="L5306">
        <v>1439.3373999999999</v>
      </c>
      <c r="M5306">
        <v>110.19</v>
      </c>
      <c r="N5306">
        <v>113.18</v>
      </c>
      <c r="O5306">
        <v>223.37</v>
      </c>
      <c r="P5306">
        <v>12.27</v>
      </c>
      <c r="Q5306">
        <v>219.4</v>
      </c>
      <c r="R5306">
        <v>2697.5</v>
      </c>
      <c r="S5306">
        <v>208.69</v>
      </c>
      <c r="T5306">
        <v>1</v>
      </c>
      <c r="U5306">
        <v>2697.5</v>
      </c>
    </row>
    <row r="5307" spans="1:21">
      <c r="A5307" s="1">
        <v>43757.482638888891</v>
      </c>
      <c r="B5307">
        <v>49.351999999998597</v>
      </c>
      <c r="C5307">
        <v>49.479999999997801</v>
      </c>
      <c r="D5307">
        <v>-8.7199999999956201E-2</v>
      </c>
      <c r="E5307">
        <v>164.22</v>
      </c>
      <c r="F5307">
        <v>795.62</v>
      </c>
      <c r="G5307">
        <v>8.82</v>
      </c>
      <c r="H5307">
        <v>9.02</v>
      </c>
      <c r="I5307">
        <v>157.9</v>
      </c>
      <c r="J5307">
        <v>158.19999999999999</v>
      </c>
      <c r="K5307">
        <v>1392.6780000000001</v>
      </c>
      <c r="L5307">
        <v>1426.9639999999999</v>
      </c>
      <c r="M5307">
        <v>109.66</v>
      </c>
      <c r="N5307">
        <v>112.46</v>
      </c>
      <c r="O5307">
        <v>222.12</v>
      </c>
      <c r="P5307">
        <v>12.16</v>
      </c>
      <c r="Q5307">
        <v>219.4</v>
      </c>
      <c r="R5307">
        <v>2673.66</v>
      </c>
      <c r="S5307">
        <v>208.92</v>
      </c>
      <c r="T5307">
        <v>1</v>
      </c>
      <c r="U5307">
        <v>2673.66</v>
      </c>
    </row>
    <row r="5308" spans="1:21">
      <c r="A5308" s="1">
        <v>43757.486111111109</v>
      </c>
      <c r="B5308">
        <v>52.553999999998602</v>
      </c>
      <c r="C5308">
        <v>52.497999999997802</v>
      </c>
      <c r="D5308">
        <v>0.19140000000004301</v>
      </c>
      <c r="E5308">
        <v>129.34</v>
      </c>
      <c r="F5308">
        <v>881.2</v>
      </c>
      <c r="G5308">
        <v>8.86</v>
      </c>
      <c r="H5308">
        <v>9.11</v>
      </c>
      <c r="I5308">
        <v>158</v>
      </c>
      <c r="J5308">
        <v>157.6</v>
      </c>
      <c r="K5308">
        <v>1399.8799999999901</v>
      </c>
      <c r="L5308">
        <v>1435.7359999999901</v>
      </c>
      <c r="M5308">
        <v>109.95</v>
      </c>
      <c r="N5308">
        <v>112.72</v>
      </c>
      <c r="O5308">
        <v>222.67</v>
      </c>
      <c r="P5308">
        <v>12.23</v>
      </c>
      <c r="Q5308">
        <v>219.5</v>
      </c>
      <c r="R5308">
        <v>2689.15</v>
      </c>
      <c r="S5308">
        <v>209.38</v>
      </c>
      <c r="T5308">
        <v>1</v>
      </c>
      <c r="U5308">
        <v>2689.15</v>
      </c>
    </row>
    <row r="5309" spans="1:21">
      <c r="A5309" s="1">
        <v>43757.489583333336</v>
      </c>
      <c r="B5309">
        <v>55.783999999998599</v>
      </c>
      <c r="C5309">
        <v>56.469999999997803</v>
      </c>
      <c r="D5309">
        <v>-6.8199999999956101E-2</v>
      </c>
      <c r="E5309">
        <v>141.12</v>
      </c>
      <c r="F5309">
        <v>1024.8</v>
      </c>
      <c r="G5309">
        <v>8.64</v>
      </c>
      <c r="H5309">
        <v>8.85</v>
      </c>
      <c r="I5309">
        <v>158.1</v>
      </c>
      <c r="J5309">
        <v>158.19999999999999</v>
      </c>
      <c r="K5309">
        <v>1365.9839999999999</v>
      </c>
      <c r="L5309">
        <v>1400.07</v>
      </c>
      <c r="M5309">
        <v>107.63</v>
      </c>
      <c r="N5309">
        <v>110.33</v>
      </c>
      <c r="O5309">
        <v>217.96</v>
      </c>
      <c r="P5309">
        <v>11.93</v>
      </c>
      <c r="Q5309">
        <v>219.5</v>
      </c>
      <c r="R5309">
        <v>2623.99</v>
      </c>
      <c r="S5309">
        <v>210</v>
      </c>
      <c r="T5309">
        <v>1</v>
      </c>
      <c r="U5309">
        <v>2623.99</v>
      </c>
    </row>
    <row r="5310" spans="1:21">
      <c r="A5310" s="1">
        <v>43757.493055555555</v>
      </c>
      <c r="B5310">
        <v>58.4239999999986</v>
      </c>
      <c r="C5310">
        <v>59.789999999997796</v>
      </c>
      <c r="D5310">
        <v>0.45340000000004299</v>
      </c>
      <c r="E5310">
        <v>156.97999999999999</v>
      </c>
      <c r="F5310">
        <v>1033</v>
      </c>
      <c r="G5310">
        <v>7.95</v>
      </c>
      <c r="H5310">
        <v>8.32</v>
      </c>
      <c r="I5310">
        <v>159.88</v>
      </c>
      <c r="J5310">
        <v>155.61000000000001</v>
      </c>
      <c r="K5310">
        <v>1271.046</v>
      </c>
      <c r="L5310">
        <v>1294.6751999999999</v>
      </c>
      <c r="M5310">
        <v>99.65</v>
      </c>
      <c r="N5310">
        <v>101.79</v>
      </c>
      <c r="O5310">
        <v>201.44</v>
      </c>
      <c r="P5310">
        <v>11.08</v>
      </c>
      <c r="Q5310">
        <v>219.3</v>
      </c>
      <c r="R5310">
        <v>2434.5100000000002</v>
      </c>
      <c r="S5310">
        <v>210.44</v>
      </c>
      <c r="T5310">
        <v>1</v>
      </c>
      <c r="U5310">
        <v>2434.5100000000002</v>
      </c>
    </row>
    <row r="5311" spans="1:21">
      <c r="A5311" s="1">
        <v>43757.496527777781</v>
      </c>
      <c r="B5311">
        <v>58.659999999998597</v>
      </c>
      <c r="C5311">
        <v>59.925999999997799</v>
      </c>
      <c r="D5311">
        <v>0.32340000000004299</v>
      </c>
      <c r="E5311">
        <v>148.82</v>
      </c>
      <c r="F5311">
        <v>1017</v>
      </c>
      <c r="G5311">
        <v>8.5</v>
      </c>
      <c r="H5311">
        <v>8.6999999999999993</v>
      </c>
      <c r="I5311">
        <v>156.9</v>
      </c>
      <c r="J5311">
        <v>157</v>
      </c>
      <c r="K5311">
        <v>1333.65</v>
      </c>
      <c r="L5311">
        <v>1365.8999999999901</v>
      </c>
      <c r="M5311">
        <v>105.13</v>
      </c>
      <c r="N5311">
        <v>107.77</v>
      </c>
      <c r="O5311">
        <v>212.91</v>
      </c>
      <c r="P5311">
        <v>11.66</v>
      </c>
      <c r="Q5311">
        <v>219.3</v>
      </c>
      <c r="R5311">
        <v>2563.5100000000002</v>
      </c>
      <c r="S5311">
        <v>209.78</v>
      </c>
      <c r="T5311">
        <v>1</v>
      </c>
      <c r="U5311">
        <v>2563.5100000000002</v>
      </c>
    </row>
    <row r="5312" spans="1:21">
      <c r="A5312" s="1">
        <v>43757.5</v>
      </c>
      <c r="B5312">
        <v>58.157999999998601</v>
      </c>
      <c r="C5312">
        <v>59.1879999999978</v>
      </c>
      <c r="D5312">
        <v>0.145600000000043</v>
      </c>
      <c r="E5312">
        <v>126.64</v>
      </c>
      <c r="F5312">
        <v>930</v>
      </c>
      <c r="G5312">
        <v>8.42</v>
      </c>
      <c r="H5312">
        <v>8.6199999999999992</v>
      </c>
      <c r="I5312">
        <v>157</v>
      </c>
      <c r="J5312">
        <v>157.1</v>
      </c>
      <c r="K5312">
        <v>1321.94</v>
      </c>
      <c r="L5312">
        <v>1354.20199999999</v>
      </c>
      <c r="M5312">
        <v>103.73</v>
      </c>
      <c r="N5312">
        <v>106.38</v>
      </c>
      <c r="O5312">
        <v>210.11</v>
      </c>
      <c r="P5312">
        <v>11.55</v>
      </c>
      <c r="Q5312">
        <v>219.4</v>
      </c>
      <c r="R5312">
        <v>2538.44</v>
      </c>
      <c r="S5312">
        <v>209.91</v>
      </c>
      <c r="T5312">
        <v>1</v>
      </c>
      <c r="U5312">
        <v>2538.44</v>
      </c>
    </row>
    <row r="5313" spans="1:21">
      <c r="A5313" s="1">
        <v>43757.503472222219</v>
      </c>
      <c r="B5313">
        <v>58.297999999998602</v>
      </c>
      <c r="C5313">
        <v>59.403999999997801</v>
      </c>
      <c r="D5313">
        <v>-1.23999999999562E-2</v>
      </c>
      <c r="E5313">
        <v>136.84</v>
      </c>
      <c r="F5313">
        <v>985.2</v>
      </c>
      <c r="G5313">
        <v>8.36</v>
      </c>
      <c r="H5313">
        <v>8.57</v>
      </c>
      <c r="I5313">
        <v>157.1</v>
      </c>
      <c r="J5313">
        <v>156.9</v>
      </c>
      <c r="K5313">
        <v>1313.35599999999</v>
      </c>
      <c r="L5313">
        <v>1344.633</v>
      </c>
      <c r="M5313">
        <v>103.41</v>
      </c>
      <c r="N5313">
        <v>105.92</v>
      </c>
      <c r="O5313">
        <v>209.33</v>
      </c>
      <c r="P5313">
        <v>11.47</v>
      </c>
      <c r="Q5313">
        <v>219.4</v>
      </c>
      <c r="R5313">
        <v>2520.71</v>
      </c>
      <c r="S5313">
        <v>210.22</v>
      </c>
      <c r="T5313">
        <v>1</v>
      </c>
      <c r="U5313">
        <v>2520.71</v>
      </c>
    </row>
    <row r="5314" spans="1:21">
      <c r="A5314" s="1">
        <v>43757.506944444445</v>
      </c>
      <c r="B5314">
        <v>60.203999999998601</v>
      </c>
      <c r="C5314">
        <v>61.415999999997801</v>
      </c>
      <c r="D5314">
        <v>-0.10659999999995599</v>
      </c>
      <c r="E5314">
        <v>156.80000000000001</v>
      </c>
      <c r="F5314">
        <v>975</v>
      </c>
      <c r="G5314">
        <v>8.33</v>
      </c>
      <c r="H5314">
        <v>8.5299999999999994</v>
      </c>
      <c r="I5314">
        <v>156.4</v>
      </c>
      <c r="J5314">
        <v>156.5</v>
      </c>
      <c r="K5314">
        <v>1302.8119999999999</v>
      </c>
      <c r="L5314">
        <v>1334.9449999999999</v>
      </c>
      <c r="M5314">
        <v>102.19</v>
      </c>
      <c r="N5314">
        <v>104.88</v>
      </c>
      <c r="O5314">
        <v>207.06</v>
      </c>
      <c r="P5314">
        <v>11.37</v>
      </c>
      <c r="Q5314">
        <v>219.7</v>
      </c>
      <c r="R5314">
        <v>2501.9699999999998</v>
      </c>
      <c r="S5314">
        <v>210.65</v>
      </c>
      <c r="T5314">
        <v>1</v>
      </c>
      <c r="U5314">
        <v>2501.9699999999998</v>
      </c>
    </row>
    <row r="5315" spans="1:21">
      <c r="A5315" s="1">
        <v>43757.510416666664</v>
      </c>
      <c r="B5315">
        <v>59.933999999998598</v>
      </c>
      <c r="C5315">
        <v>61.393999999997803</v>
      </c>
      <c r="D5315">
        <v>0.213400000000043</v>
      </c>
      <c r="E5315">
        <v>172.44</v>
      </c>
      <c r="F5315">
        <v>968</v>
      </c>
      <c r="G5315">
        <v>8.3000000000000007</v>
      </c>
      <c r="H5315">
        <v>8.52</v>
      </c>
      <c r="I5315">
        <v>156.38999999999999</v>
      </c>
      <c r="J5315">
        <v>156.5</v>
      </c>
      <c r="K5315">
        <v>1298.037</v>
      </c>
      <c r="L5315">
        <v>1333.3799999999901</v>
      </c>
      <c r="M5315">
        <v>102.79</v>
      </c>
      <c r="N5315">
        <v>105.71</v>
      </c>
      <c r="O5315">
        <v>208.49</v>
      </c>
      <c r="P5315">
        <v>11.32</v>
      </c>
      <c r="Q5315">
        <v>219.9</v>
      </c>
      <c r="R5315">
        <v>2494.31</v>
      </c>
      <c r="S5315">
        <v>211.39</v>
      </c>
      <c r="T5315">
        <v>1</v>
      </c>
      <c r="U5315">
        <v>2494.31</v>
      </c>
    </row>
    <row r="5316" spans="1:21">
      <c r="A5316" s="1">
        <v>43757.513888888891</v>
      </c>
      <c r="B5316">
        <v>60.327999999998603</v>
      </c>
      <c r="C5316">
        <v>61.919999999997799</v>
      </c>
      <c r="D5316">
        <v>-0.339999999999956</v>
      </c>
      <c r="E5316">
        <v>123.08</v>
      </c>
      <c r="F5316">
        <v>962</v>
      </c>
      <c r="G5316">
        <v>8.26</v>
      </c>
      <c r="H5316">
        <v>8.4700000000000006</v>
      </c>
      <c r="I5316">
        <v>155.5</v>
      </c>
      <c r="J5316">
        <v>156.1</v>
      </c>
      <c r="K5316">
        <v>1284.43</v>
      </c>
      <c r="L5316">
        <v>1322.1669999999999</v>
      </c>
      <c r="M5316">
        <v>101.12</v>
      </c>
      <c r="N5316">
        <v>104.2</v>
      </c>
      <c r="O5316">
        <v>205.32</v>
      </c>
      <c r="P5316">
        <v>11.25</v>
      </c>
      <c r="Q5316">
        <v>219.4</v>
      </c>
      <c r="R5316">
        <v>2472.79</v>
      </c>
      <c r="S5316">
        <v>210.23</v>
      </c>
      <c r="T5316">
        <v>1</v>
      </c>
      <c r="U5316">
        <v>2472.79</v>
      </c>
    </row>
    <row r="5317" spans="1:21">
      <c r="A5317" s="1">
        <v>43757.517361111109</v>
      </c>
      <c r="B5317">
        <v>61.037999999998597</v>
      </c>
      <c r="C5317">
        <v>62.355999999997799</v>
      </c>
      <c r="D5317">
        <v>4.4600000000043598E-2</v>
      </c>
      <c r="E5317">
        <v>151.16</v>
      </c>
      <c r="F5317">
        <v>958.8</v>
      </c>
      <c r="G5317">
        <v>8.2200000000000006</v>
      </c>
      <c r="H5317">
        <v>8.44</v>
      </c>
      <c r="I5317">
        <v>155.51</v>
      </c>
      <c r="J5317">
        <v>156.01</v>
      </c>
      <c r="K5317">
        <v>1278.2922000000001</v>
      </c>
      <c r="L5317">
        <v>1316.7243999999901</v>
      </c>
      <c r="M5317">
        <v>100.22</v>
      </c>
      <c r="N5317">
        <v>103.35</v>
      </c>
      <c r="O5317">
        <v>203.56</v>
      </c>
      <c r="P5317">
        <v>11.2</v>
      </c>
      <c r="Q5317">
        <v>219.4</v>
      </c>
      <c r="R5317">
        <v>2459.94</v>
      </c>
      <c r="S5317">
        <v>210.28</v>
      </c>
      <c r="T5317">
        <v>1</v>
      </c>
      <c r="U5317">
        <v>2459.94</v>
      </c>
    </row>
    <row r="5318" spans="1:21">
      <c r="A5318" s="1">
        <v>43757.520833333336</v>
      </c>
      <c r="B5318">
        <v>61.655999999998599</v>
      </c>
      <c r="C5318">
        <v>61.901999999997798</v>
      </c>
      <c r="D5318">
        <v>-0.38279999999995601</v>
      </c>
      <c r="E5318">
        <v>109</v>
      </c>
      <c r="F5318">
        <v>954.8</v>
      </c>
      <c r="G5318">
        <v>8.19</v>
      </c>
      <c r="H5318">
        <v>8.4</v>
      </c>
      <c r="I5318">
        <v>157.5</v>
      </c>
      <c r="J5318">
        <v>157.9</v>
      </c>
      <c r="K5318">
        <v>1289.925</v>
      </c>
      <c r="L5318">
        <v>1326.36</v>
      </c>
      <c r="M5318">
        <v>101.58</v>
      </c>
      <c r="N5318">
        <v>104.55</v>
      </c>
      <c r="O5318">
        <v>206.13</v>
      </c>
      <c r="P5318">
        <v>11.28</v>
      </c>
      <c r="Q5318">
        <v>219.8</v>
      </c>
      <c r="R5318">
        <v>2482.56</v>
      </c>
      <c r="S5318">
        <v>210.79</v>
      </c>
      <c r="T5318">
        <v>1</v>
      </c>
      <c r="U5318">
        <v>2482.56</v>
      </c>
    </row>
    <row r="5319" spans="1:21">
      <c r="A5319" s="1">
        <v>43757.524305555555</v>
      </c>
      <c r="B5319">
        <v>62.529999999998601</v>
      </c>
      <c r="C5319">
        <v>62.367999999997799</v>
      </c>
      <c r="D5319">
        <v>-0.31679999999995601</v>
      </c>
      <c r="E5319">
        <v>141</v>
      </c>
      <c r="F5319">
        <v>948</v>
      </c>
      <c r="G5319">
        <v>8.15</v>
      </c>
      <c r="H5319">
        <v>8.35</v>
      </c>
      <c r="I5319">
        <v>156.19999999999999</v>
      </c>
      <c r="J5319">
        <v>157.5</v>
      </c>
      <c r="K5319">
        <v>1273.03</v>
      </c>
      <c r="L5319">
        <v>1315.125</v>
      </c>
      <c r="M5319">
        <v>100.02</v>
      </c>
      <c r="N5319">
        <v>103.35</v>
      </c>
      <c r="O5319">
        <v>203.38</v>
      </c>
      <c r="P5319">
        <v>11.17</v>
      </c>
      <c r="Q5319">
        <v>219.5</v>
      </c>
      <c r="R5319">
        <v>2457.73</v>
      </c>
      <c r="S5319">
        <v>210.73</v>
      </c>
      <c r="T5319">
        <v>1</v>
      </c>
      <c r="U5319">
        <v>2457.73</v>
      </c>
    </row>
    <row r="5320" spans="1:21">
      <c r="A5320" s="1">
        <v>43757.527777777781</v>
      </c>
      <c r="B5320">
        <v>61.389999999998601</v>
      </c>
      <c r="C5320">
        <v>61.691999999997797</v>
      </c>
      <c r="D5320">
        <v>0.54960000000004305</v>
      </c>
      <c r="E5320">
        <v>150.74</v>
      </c>
      <c r="F5320">
        <v>944.6</v>
      </c>
      <c r="G5320">
        <v>8.1199999999999992</v>
      </c>
      <c r="H5320">
        <v>8.34</v>
      </c>
      <c r="I5320">
        <v>156.4</v>
      </c>
      <c r="J5320">
        <v>156.80000000000001</v>
      </c>
      <c r="K5320">
        <v>1269.9679999999901</v>
      </c>
      <c r="L5320">
        <v>1307.712</v>
      </c>
      <c r="M5320">
        <v>99.98</v>
      </c>
      <c r="N5320">
        <v>102.94</v>
      </c>
      <c r="O5320">
        <v>202.92</v>
      </c>
      <c r="P5320">
        <v>11.13</v>
      </c>
      <c r="Q5320">
        <v>219.3</v>
      </c>
      <c r="R5320">
        <v>2444.0300000000002</v>
      </c>
      <c r="S5320">
        <v>210.06</v>
      </c>
      <c r="T5320">
        <v>1</v>
      </c>
      <c r="U5320">
        <v>2444.0300000000002</v>
      </c>
    </row>
    <row r="5321" spans="1:21">
      <c r="A5321" s="1">
        <v>43757.53125</v>
      </c>
      <c r="B5321">
        <v>60.105999999998602</v>
      </c>
      <c r="C5321">
        <v>60.153999999997801</v>
      </c>
      <c r="D5321">
        <v>-0.30799999999995598</v>
      </c>
      <c r="E5321">
        <v>105.18</v>
      </c>
      <c r="F5321">
        <v>940.6</v>
      </c>
      <c r="G5321">
        <v>8.06</v>
      </c>
      <c r="H5321">
        <v>8.27</v>
      </c>
      <c r="I5321">
        <v>157.41</v>
      </c>
      <c r="J5321">
        <v>158.01</v>
      </c>
      <c r="K5321">
        <v>1268.7246</v>
      </c>
      <c r="L5321">
        <v>1306.74269999999</v>
      </c>
      <c r="M5321">
        <v>99.55</v>
      </c>
      <c r="N5321">
        <v>102.66</v>
      </c>
      <c r="O5321">
        <v>202.21</v>
      </c>
      <c r="P5321">
        <v>11.11</v>
      </c>
      <c r="Q5321">
        <v>219.5</v>
      </c>
      <c r="R5321">
        <v>2443.73</v>
      </c>
      <c r="S5321">
        <v>210.73</v>
      </c>
      <c r="T5321">
        <v>1</v>
      </c>
      <c r="U5321">
        <v>2443.73</v>
      </c>
    </row>
    <row r="5322" spans="1:21">
      <c r="A5322" s="1">
        <v>43757.534722222219</v>
      </c>
      <c r="B5322">
        <v>61.663999999998602</v>
      </c>
      <c r="C5322">
        <v>61.569999999997798</v>
      </c>
      <c r="D5322">
        <v>-0.234399999999956</v>
      </c>
      <c r="E5322">
        <v>150.31399999999999</v>
      </c>
      <c r="F5322">
        <v>935.8</v>
      </c>
      <c r="G5322">
        <v>8.01</v>
      </c>
      <c r="H5322">
        <v>8.23</v>
      </c>
      <c r="I5322">
        <v>158.30000000000001</v>
      </c>
      <c r="J5322">
        <v>159.1</v>
      </c>
      <c r="K5322">
        <v>1267.9829999999999</v>
      </c>
      <c r="L5322">
        <v>1309.393</v>
      </c>
      <c r="M5322">
        <v>99.75</v>
      </c>
      <c r="N5322">
        <v>103.12</v>
      </c>
      <c r="O5322">
        <v>202.86</v>
      </c>
      <c r="P5322">
        <v>11.13</v>
      </c>
      <c r="Q5322">
        <v>219.3</v>
      </c>
      <c r="R5322">
        <v>2443.41</v>
      </c>
      <c r="S5322">
        <v>210.25</v>
      </c>
      <c r="T5322">
        <v>1</v>
      </c>
      <c r="U5322">
        <v>2443.41</v>
      </c>
    </row>
    <row r="5323" spans="1:21">
      <c r="A5323" s="1">
        <v>43757.538194444445</v>
      </c>
      <c r="B5323">
        <v>60.6159999999986</v>
      </c>
      <c r="C5323">
        <v>61.361999999997799</v>
      </c>
      <c r="D5323">
        <v>0.38540000000004299</v>
      </c>
      <c r="E5323">
        <v>125.14</v>
      </c>
      <c r="F5323">
        <v>931</v>
      </c>
      <c r="G5323">
        <v>7.94</v>
      </c>
      <c r="H5323">
        <v>8.14</v>
      </c>
      <c r="I5323">
        <v>156.9</v>
      </c>
      <c r="J5323">
        <v>157.69999999999999</v>
      </c>
      <c r="K5323">
        <v>1245.7860000000001</v>
      </c>
      <c r="L5323">
        <v>1283.6779999999901</v>
      </c>
      <c r="M5323">
        <v>97.77</v>
      </c>
      <c r="N5323">
        <v>100.9</v>
      </c>
      <c r="O5323">
        <v>198.67</v>
      </c>
      <c r="P5323">
        <v>10.95</v>
      </c>
      <c r="Q5323">
        <v>218.9</v>
      </c>
      <c r="R5323">
        <v>2401.25</v>
      </c>
      <c r="S5323">
        <v>210.22</v>
      </c>
      <c r="T5323">
        <v>1</v>
      </c>
      <c r="U5323">
        <v>2401.25</v>
      </c>
    </row>
    <row r="5324" spans="1:21">
      <c r="A5324" s="1">
        <v>43757.541666666664</v>
      </c>
      <c r="B5324">
        <v>59.739999999998602</v>
      </c>
      <c r="C5324">
        <v>59.599999999997799</v>
      </c>
      <c r="D5324">
        <v>-9.4599999999956205E-2</v>
      </c>
      <c r="E5324">
        <v>112.38</v>
      </c>
      <c r="F5324">
        <v>923.6</v>
      </c>
      <c r="G5324">
        <v>7.88</v>
      </c>
      <c r="H5324">
        <v>8.09</v>
      </c>
      <c r="I5324">
        <v>156.19999999999999</v>
      </c>
      <c r="J5324">
        <v>156.9</v>
      </c>
      <c r="K5324">
        <v>1230.856</v>
      </c>
      <c r="L5324">
        <v>1269.3209999999999</v>
      </c>
      <c r="M5324">
        <v>96.94</v>
      </c>
      <c r="N5324">
        <v>100.01</v>
      </c>
      <c r="O5324">
        <v>196.95</v>
      </c>
      <c r="P5324">
        <v>10.83</v>
      </c>
      <c r="Q5324">
        <v>218.7</v>
      </c>
      <c r="R5324">
        <v>2372.7399999999998</v>
      </c>
      <c r="S5324">
        <v>209.81</v>
      </c>
      <c r="T5324">
        <v>1</v>
      </c>
      <c r="U5324">
        <v>2372.7399999999998</v>
      </c>
    </row>
    <row r="5325" spans="1:21">
      <c r="A5325" s="1">
        <v>43757.545138888891</v>
      </c>
      <c r="B5325">
        <v>59.353999999998599</v>
      </c>
      <c r="C5325">
        <v>58.671999999997801</v>
      </c>
      <c r="D5325">
        <v>-4.1999999999956197E-2</v>
      </c>
      <c r="E5325">
        <v>111.56</v>
      </c>
      <c r="F5325">
        <v>917.2</v>
      </c>
      <c r="G5325">
        <v>7.79</v>
      </c>
      <c r="H5325">
        <v>8</v>
      </c>
      <c r="I5325">
        <v>158.30000000000001</v>
      </c>
      <c r="J5325">
        <v>158.80000000000001</v>
      </c>
      <c r="K5325">
        <v>1233.1569999999999</v>
      </c>
      <c r="L5325">
        <v>1270.4000000000001</v>
      </c>
      <c r="M5325">
        <v>96.77</v>
      </c>
      <c r="N5325">
        <v>99.76</v>
      </c>
      <c r="O5325">
        <v>196.54</v>
      </c>
      <c r="P5325">
        <v>10.83</v>
      </c>
      <c r="Q5325">
        <v>219.1</v>
      </c>
      <c r="R5325">
        <v>2375.66</v>
      </c>
      <c r="S5325">
        <v>210.35</v>
      </c>
      <c r="T5325">
        <v>1</v>
      </c>
      <c r="U5325">
        <v>2375.66</v>
      </c>
    </row>
    <row r="5326" spans="1:21">
      <c r="A5326" s="1">
        <v>43757.548611111109</v>
      </c>
      <c r="B5326">
        <v>61.647999999998603</v>
      </c>
      <c r="C5326">
        <v>61.305999999997802</v>
      </c>
      <c r="D5326">
        <v>-0.510399999999956</v>
      </c>
      <c r="E5326">
        <v>67.729000000000397</v>
      </c>
      <c r="F5326">
        <v>908.6</v>
      </c>
      <c r="G5326">
        <v>7.9</v>
      </c>
      <c r="H5326">
        <v>8.1199999999999992</v>
      </c>
      <c r="I5326">
        <v>157.5</v>
      </c>
      <c r="J5326">
        <v>158.4</v>
      </c>
      <c r="K5326">
        <v>1244.25</v>
      </c>
      <c r="L5326">
        <v>1286.2079999999901</v>
      </c>
      <c r="M5326">
        <v>97.89</v>
      </c>
      <c r="N5326">
        <v>101.31</v>
      </c>
      <c r="O5326">
        <v>199.2</v>
      </c>
      <c r="P5326">
        <v>10.94</v>
      </c>
      <c r="Q5326">
        <v>219.1</v>
      </c>
      <c r="R5326">
        <v>2399.61</v>
      </c>
      <c r="S5326">
        <v>210.08</v>
      </c>
      <c r="T5326">
        <v>1</v>
      </c>
      <c r="U5326">
        <v>2399.61</v>
      </c>
    </row>
    <row r="5327" spans="1:21">
      <c r="A5327" s="1">
        <v>43757.552083333336</v>
      </c>
      <c r="B5327">
        <v>60.709999999998601</v>
      </c>
      <c r="C5327">
        <v>60.8919999999978</v>
      </c>
      <c r="D5327">
        <v>0.55160000000004294</v>
      </c>
      <c r="E5327">
        <v>161.84</v>
      </c>
      <c r="F5327">
        <v>900.2</v>
      </c>
      <c r="G5327">
        <v>8.6199999999999992</v>
      </c>
      <c r="H5327">
        <v>8.8800000000000008</v>
      </c>
      <c r="I5327">
        <v>154.91</v>
      </c>
      <c r="J5327">
        <v>155.5</v>
      </c>
      <c r="K5327">
        <v>1335.32419999999</v>
      </c>
      <c r="L5327">
        <v>1380.84</v>
      </c>
      <c r="M5327">
        <v>104.91</v>
      </c>
      <c r="N5327">
        <v>108.5</v>
      </c>
      <c r="O5327">
        <v>213.41</v>
      </c>
      <c r="P5327">
        <v>11.76</v>
      </c>
      <c r="Q5327">
        <v>219</v>
      </c>
      <c r="R5327">
        <v>2577.96</v>
      </c>
      <c r="S5327">
        <v>208.37</v>
      </c>
      <c r="T5327">
        <v>1</v>
      </c>
      <c r="U5327">
        <v>2577.96</v>
      </c>
    </row>
    <row r="5328" spans="1:21">
      <c r="A5328" s="1">
        <v>43757.555555555555</v>
      </c>
      <c r="B5328">
        <v>59.293999999998597</v>
      </c>
      <c r="C5328">
        <v>58.845999999997801</v>
      </c>
      <c r="D5328">
        <v>-0.216799999999956</v>
      </c>
      <c r="E5328">
        <v>114.34</v>
      </c>
      <c r="F5328">
        <v>893.6</v>
      </c>
      <c r="G5328">
        <v>4.87</v>
      </c>
      <c r="H5328">
        <v>5.1100000000000003</v>
      </c>
      <c r="I5328">
        <v>157</v>
      </c>
      <c r="J5328">
        <v>155.19999999999999</v>
      </c>
      <c r="K5328">
        <v>764.59</v>
      </c>
      <c r="L5328">
        <v>793.072</v>
      </c>
      <c r="M5328">
        <v>59.77</v>
      </c>
      <c r="N5328">
        <v>62.14</v>
      </c>
      <c r="O5328">
        <v>121.91</v>
      </c>
      <c r="P5328">
        <v>6.77</v>
      </c>
      <c r="Q5328">
        <v>218.3</v>
      </c>
      <c r="R5328">
        <v>1478.81</v>
      </c>
      <c r="S5328">
        <v>216.06</v>
      </c>
      <c r="T5328">
        <v>0.99</v>
      </c>
      <c r="U5328">
        <v>1464.0219</v>
      </c>
    </row>
    <row r="5329" spans="1:21">
      <c r="A5329" s="1">
        <v>43757.559027777781</v>
      </c>
      <c r="B5329">
        <v>60.677999999998598</v>
      </c>
      <c r="C5329">
        <v>60.619999999997802</v>
      </c>
      <c r="D5329">
        <v>-0.16519999999995599</v>
      </c>
      <c r="E5329">
        <v>171.42</v>
      </c>
      <c r="F5329">
        <v>941.2</v>
      </c>
      <c r="G5329">
        <v>4.17</v>
      </c>
      <c r="H5329">
        <v>4.3099999999999996</v>
      </c>
      <c r="I5329">
        <v>161.91999999999999</v>
      </c>
      <c r="J5329">
        <v>162.22</v>
      </c>
      <c r="K5329">
        <v>675.20639999999901</v>
      </c>
      <c r="L5329">
        <v>699.16819999999996</v>
      </c>
      <c r="M5329">
        <v>52.53</v>
      </c>
      <c r="N5329">
        <v>54.54</v>
      </c>
      <c r="O5329">
        <v>107.07</v>
      </c>
      <c r="P5329">
        <v>5.98</v>
      </c>
      <c r="Q5329">
        <v>218.3</v>
      </c>
      <c r="R5329">
        <v>1307.42</v>
      </c>
      <c r="S5329">
        <v>217.92</v>
      </c>
      <c r="T5329">
        <v>0.99</v>
      </c>
      <c r="U5329">
        <v>1294.3458000000001</v>
      </c>
    </row>
    <row r="5330" spans="1:21">
      <c r="A5330" s="1">
        <v>43757.5625</v>
      </c>
      <c r="B5330">
        <v>63.805999999998598</v>
      </c>
      <c r="C5330">
        <v>64.363999999997802</v>
      </c>
      <c r="D5330">
        <v>-0.40939999999995602</v>
      </c>
      <c r="E5330">
        <v>144.72</v>
      </c>
      <c r="F5330">
        <v>880.14</v>
      </c>
      <c r="G5330">
        <v>4.41</v>
      </c>
      <c r="H5330">
        <v>4.57</v>
      </c>
      <c r="I5330">
        <v>165.3</v>
      </c>
      <c r="J5330">
        <v>164.9</v>
      </c>
      <c r="K5330">
        <v>728.97299999999996</v>
      </c>
      <c r="L5330">
        <v>753.59299999999996</v>
      </c>
      <c r="M5330">
        <v>56.99</v>
      </c>
      <c r="N5330">
        <v>59.01</v>
      </c>
      <c r="O5330">
        <v>116</v>
      </c>
      <c r="P5330">
        <v>6.44</v>
      </c>
      <c r="Q5330">
        <v>218.5</v>
      </c>
      <c r="R5330">
        <v>1408.79</v>
      </c>
      <c r="S5330">
        <v>216.95</v>
      </c>
      <c r="T5330">
        <v>0.99</v>
      </c>
      <c r="U5330">
        <v>1394.7021</v>
      </c>
    </row>
    <row r="5331" spans="1:21">
      <c r="A5331" s="1">
        <v>43757.565972222219</v>
      </c>
      <c r="B5331">
        <v>59.171999999998597</v>
      </c>
      <c r="C5331">
        <v>59.3219999999978</v>
      </c>
      <c r="D5331">
        <v>0.21760000000004301</v>
      </c>
      <c r="E5331">
        <v>125.94</v>
      </c>
      <c r="F5331">
        <v>519.70000000000005</v>
      </c>
      <c r="G5331">
        <v>4.54</v>
      </c>
      <c r="H5331">
        <v>4.7</v>
      </c>
      <c r="I5331">
        <v>164.9</v>
      </c>
      <c r="J5331">
        <v>164.5</v>
      </c>
      <c r="K5331">
        <v>748.64599999999996</v>
      </c>
      <c r="L5331">
        <v>773.15</v>
      </c>
      <c r="M5331">
        <v>58.4</v>
      </c>
      <c r="N5331">
        <v>60.41</v>
      </c>
      <c r="O5331">
        <v>118.81</v>
      </c>
      <c r="P5331">
        <v>6.61</v>
      </c>
      <c r="Q5331">
        <v>218.6</v>
      </c>
      <c r="R5331">
        <v>1446.81</v>
      </c>
      <c r="S5331">
        <v>216.75</v>
      </c>
      <c r="T5331">
        <v>0.99</v>
      </c>
      <c r="U5331">
        <v>1432.3418999999999</v>
      </c>
    </row>
    <row r="5332" spans="1:21">
      <c r="A5332" s="1">
        <v>43757.569444444445</v>
      </c>
      <c r="B5332">
        <v>51.769999999998603</v>
      </c>
      <c r="C5332">
        <v>52.8159999999978</v>
      </c>
      <c r="D5332">
        <v>0.37080000000004298</v>
      </c>
      <c r="E5332">
        <v>152.88</v>
      </c>
      <c r="F5332">
        <v>487.96</v>
      </c>
      <c r="G5332">
        <v>4.3499999999999996</v>
      </c>
      <c r="H5332">
        <v>4.47</v>
      </c>
      <c r="I5332">
        <v>164.6</v>
      </c>
      <c r="J5332">
        <v>165</v>
      </c>
      <c r="K5332">
        <v>716.00999999999897</v>
      </c>
      <c r="L5332">
        <v>737.55</v>
      </c>
      <c r="M5332">
        <v>55.95</v>
      </c>
      <c r="N5332">
        <v>57.79</v>
      </c>
      <c r="O5332">
        <v>113.74</v>
      </c>
      <c r="P5332">
        <v>6.32</v>
      </c>
      <c r="Q5332">
        <v>218.5</v>
      </c>
      <c r="R5332">
        <v>1382.11</v>
      </c>
      <c r="S5332">
        <v>217.24</v>
      </c>
      <c r="T5332">
        <v>0.99</v>
      </c>
      <c r="U5332">
        <v>1368.28889999999</v>
      </c>
    </row>
    <row r="5333" spans="1:21">
      <c r="A5333" s="1">
        <v>43757.572916666664</v>
      </c>
      <c r="B5333">
        <v>49.101999999998597</v>
      </c>
      <c r="C5333">
        <v>50.107999999997801</v>
      </c>
      <c r="D5333">
        <v>-5.2399999999956502E-2</v>
      </c>
      <c r="E5333">
        <v>165.04</v>
      </c>
      <c r="F5333">
        <v>537.62</v>
      </c>
      <c r="G5333">
        <v>4.4400000000000004</v>
      </c>
      <c r="H5333">
        <v>4.58</v>
      </c>
      <c r="I5333">
        <v>165</v>
      </c>
      <c r="J5333">
        <v>164.61</v>
      </c>
      <c r="K5333">
        <v>732.6</v>
      </c>
      <c r="L5333">
        <v>753.91380000000004</v>
      </c>
      <c r="M5333">
        <v>57.13</v>
      </c>
      <c r="N5333">
        <v>58.82</v>
      </c>
      <c r="O5333">
        <v>115.95</v>
      </c>
      <c r="P5333">
        <v>6.46</v>
      </c>
      <c r="Q5333">
        <v>218.8</v>
      </c>
      <c r="R5333">
        <v>1412.9</v>
      </c>
      <c r="S5333">
        <v>217.62</v>
      </c>
      <c r="T5333">
        <v>0.99</v>
      </c>
      <c r="U5333">
        <v>1398.771</v>
      </c>
    </row>
    <row r="5334" spans="1:21">
      <c r="A5334" s="1">
        <v>43757.576388888891</v>
      </c>
      <c r="B5334">
        <v>50.1919999999986</v>
      </c>
      <c r="C5334">
        <v>50.759999999997802</v>
      </c>
      <c r="D5334">
        <v>-0.43759999999995602</v>
      </c>
      <c r="E5334">
        <v>91.496000000000393</v>
      </c>
      <c r="F5334">
        <v>520.84</v>
      </c>
      <c r="G5334">
        <v>4.24</v>
      </c>
      <c r="H5334">
        <v>4.34</v>
      </c>
      <c r="I5334">
        <v>165.5</v>
      </c>
      <c r="J5334">
        <v>166.2</v>
      </c>
      <c r="K5334">
        <v>701.72</v>
      </c>
      <c r="L5334">
        <v>721.30799999999897</v>
      </c>
      <c r="M5334">
        <v>55.25</v>
      </c>
      <c r="N5334">
        <v>56.8</v>
      </c>
      <c r="O5334">
        <v>112.05</v>
      </c>
      <c r="P5334">
        <v>6.18</v>
      </c>
      <c r="Q5334">
        <v>218.9</v>
      </c>
      <c r="R5334">
        <v>1353.49</v>
      </c>
      <c r="S5334">
        <v>218.97</v>
      </c>
      <c r="T5334">
        <v>0.99</v>
      </c>
      <c r="U5334">
        <v>1339.9550999999999</v>
      </c>
    </row>
    <row r="5335" spans="1:21">
      <c r="A5335" s="1">
        <v>43757.579861111109</v>
      </c>
      <c r="B5335">
        <v>49.675999999998602</v>
      </c>
      <c r="C5335">
        <v>50.295999999997797</v>
      </c>
      <c r="D5335">
        <v>4.1200000000043598E-2</v>
      </c>
      <c r="E5335">
        <v>191.58</v>
      </c>
      <c r="F5335">
        <v>510</v>
      </c>
      <c r="G5335">
        <v>4.07</v>
      </c>
      <c r="H5335">
        <v>4.1500000000000004</v>
      </c>
      <c r="I5335">
        <v>165.6</v>
      </c>
      <c r="J5335">
        <v>166.7</v>
      </c>
      <c r="K5335">
        <v>673.99199999999996</v>
      </c>
      <c r="L5335">
        <v>691.80499999999995</v>
      </c>
      <c r="M5335">
        <v>52.63</v>
      </c>
      <c r="N5335">
        <v>54.04</v>
      </c>
      <c r="O5335">
        <v>106.67</v>
      </c>
      <c r="P5335">
        <v>5.94</v>
      </c>
      <c r="Q5335">
        <v>218.6</v>
      </c>
      <c r="R5335">
        <v>1298.68</v>
      </c>
      <c r="S5335">
        <v>218.95</v>
      </c>
      <c r="T5335">
        <v>0.99</v>
      </c>
      <c r="U5335">
        <v>1285.6931999999999</v>
      </c>
    </row>
    <row r="5336" spans="1:21">
      <c r="A5336" s="1">
        <v>43757.583333333336</v>
      </c>
      <c r="B5336">
        <v>49.711999999998604</v>
      </c>
      <c r="C5336">
        <v>50.737999999997797</v>
      </c>
      <c r="D5336">
        <v>0.119800000000043</v>
      </c>
      <c r="E5336">
        <v>157.12</v>
      </c>
      <c r="F5336">
        <v>527.36</v>
      </c>
      <c r="G5336">
        <v>5.42</v>
      </c>
      <c r="H5336">
        <v>5.41</v>
      </c>
      <c r="I5336">
        <v>166.7</v>
      </c>
      <c r="J5336">
        <v>169.68</v>
      </c>
      <c r="K5336">
        <v>903.51399999999899</v>
      </c>
      <c r="L5336">
        <v>917.96879999999999</v>
      </c>
      <c r="M5336">
        <v>70.73</v>
      </c>
      <c r="N5336">
        <v>72.27</v>
      </c>
      <c r="O5336">
        <v>143</v>
      </c>
      <c r="P5336">
        <v>7.91</v>
      </c>
      <c r="Q5336">
        <v>219</v>
      </c>
      <c r="R5336">
        <v>1735.23</v>
      </c>
      <c r="S5336">
        <v>215.54</v>
      </c>
      <c r="T5336">
        <v>0.99</v>
      </c>
      <c r="U5336">
        <v>1717.8777</v>
      </c>
    </row>
    <row r="5337" spans="1:21">
      <c r="A5337" s="1">
        <v>43757.586805555555</v>
      </c>
      <c r="B5337">
        <v>47.6799999999986</v>
      </c>
      <c r="C5337">
        <v>48.963999999997803</v>
      </c>
      <c r="D5337">
        <v>0.353000000000043</v>
      </c>
      <c r="E5337">
        <v>188.16</v>
      </c>
      <c r="F5337">
        <v>481.68</v>
      </c>
      <c r="G5337">
        <v>5.52</v>
      </c>
      <c r="H5337">
        <v>5.66</v>
      </c>
      <c r="I5337">
        <v>166.2</v>
      </c>
      <c r="J5337">
        <v>166</v>
      </c>
      <c r="K5337">
        <v>917.42399999999895</v>
      </c>
      <c r="L5337">
        <v>939.56</v>
      </c>
      <c r="M5337">
        <v>72</v>
      </c>
      <c r="N5337">
        <v>73.81</v>
      </c>
      <c r="O5337">
        <v>145.81</v>
      </c>
      <c r="P5337">
        <v>8.06</v>
      </c>
      <c r="Q5337">
        <v>218.7</v>
      </c>
      <c r="R5337">
        <v>1762.82</v>
      </c>
      <c r="S5337">
        <v>214.29</v>
      </c>
      <c r="T5337">
        <v>0.99</v>
      </c>
      <c r="U5337">
        <v>1745.1917999999901</v>
      </c>
    </row>
    <row r="5338" spans="1:21">
      <c r="A5338" s="1">
        <v>43757.590277777781</v>
      </c>
      <c r="B5338">
        <v>48.001999999998603</v>
      </c>
      <c r="C5338">
        <v>48.683999999997802</v>
      </c>
      <c r="D5338">
        <v>-9.3999999999956299E-2</v>
      </c>
      <c r="E5338">
        <v>168.32</v>
      </c>
      <c r="F5338">
        <v>493.82</v>
      </c>
      <c r="G5338">
        <v>4.42</v>
      </c>
      <c r="H5338">
        <v>4.55</v>
      </c>
      <c r="I5338">
        <v>164.9</v>
      </c>
      <c r="J5338">
        <v>164.29</v>
      </c>
      <c r="K5338">
        <v>728.85799999999995</v>
      </c>
      <c r="L5338">
        <v>747.51949999999897</v>
      </c>
      <c r="M5338">
        <v>57.05</v>
      </c>
      <c r="N5338">
        <v>58.62</v>
      </c>
      <c r="O5338">
        <v>115.67</v>
      </c>
      <c r="P5338">
        <v>6.44</v>
      </c>
      <c r="Q5338">
        <v>218.9</v>
      </c>
      <c r="R5338">
        <v>1409.81</v>
      </c>
      <c r="S5338">
        <v>218.75</v>
      </c>
      <c r="T5338">
        <v>0.99</v>
      </c>
      <c r="U5338">
        <v>1395.7119</v>
      </c>
    </row>
    <row r="5339" spans="1:21">
      <c r="A5339" s="1">
        <v>43757.59375</v>
      </c>
      <c r="B5339">
        <v>48.349999999998602</v>
      </c>
      <c r="C5339">
        <v>49.2639999999978</v>
      </c>
      <c r="D5339">
        <v>0.866600000000043</v>
      </c>
      <c r="E5339">
        <v>171.72</v>
      </c>
      <c r="F5339">
        <v>696.84</v>
      </c>
      <c r="G5339">
        <v>5.77</v>
      </c>
      <c r="H5339">
        <v>6</v>
      </c>
      <c r="I5339">
        <v>164.9</v>
      </c>
      <c r="J5339">
        <v>162.6</v>
      </c>
      <c r="K5339">
        <v>951.47299999999996</v>
      </c>
      <c r="L5339">
        <v>975.599999999999</v>
      </c>
      <c r="M5339">
        <v>74.58</v>
      </c>
      <c r="N5339">
        <v>76.599999999999994</v>
      </c>
      <c r="O5339">
        <v>151.18</v>
      </c>
      <c r="P5339">
        <v>8.33</v>
      </c>
      <c r="Q5339">
        <v>218.9</v>
      </c>
      <c r="R5339">
        <v>1826.83</v>
      </c>
      <c r="S5339">
        <v>214.79</v>
      </c>
      <c r="T5339">
        <v>0.99</v>
      </c>
      <c r="U5339">
        <v>1808.5617</v>
      </c>
    </row>
    <row r="5340" spans="1:21">
      <c r="A5340" s="1">
        <v>43757.597222222219</v>
      </c>
      <c r="B5340">
        <v>49.427999999998598</v>
      </c>
      <c r="C5340">
        <v>50.921999999997801</v>
      </c>
      <c r="D5340">
        <v>0.17240000000004299</v>
      </c>
      <c r="E5340">
        <v>158.72</v>
      </c>
      <c r="F5340">
        <v>597.76</v>
      </c>
      <c r="G5340">
        <v>6.01</v>
      </c>
      <c r="H5340">
        <v>6.21</v>
      </c>
      <c r="I5340">
        <v>163.6</v>
      </c>
      <c r="J5340">
        <v>160.82</v>
      </c>
      <c r="K5340">
        <v>983.23599999999897</v>
      </c>
      <c r="L5340">
        <v>998.69219999999996</v>
      </c>
      <c r="M5340">
        <v>76.89</v>
      </c>
      <c r="N5340">
        <v>78.349999999999994</v>
      </c>
      <c r="O5340">
        <v>155.24</v>
      </c>
      <c r="P5340">
        <v>8.59</v>
      </c>
      <c r="Q5340">
        <v>218.8</v>
      </c>
      <c r="R5340">
        <v>1881.33</v>
      </c>
      <c r="S5340">
        <v>213.76</v>
      </c>
      <c r="T5340">
        <v>0.99</v>
      </c>
      <c r="U5340">
        <v>1862.5166999999999</v>
      </c>
    </row>
    <row r="5341" spans="1:21">
      <c r="A5341" s="1">
        <v>43757.600694444445</v>
      </c>
      <c r="B5341">
        <v>49.653999999998597</v>
      </c>
      <c r="C5341">
        <v>51.461999999997801</v>
      </c>
      <c r="D5341">
        <v>-1.41999999999564E-2</v>
      </c>
      <c r="E5341">
        <v>237.7</v>
      </c>
      <c r="F5341">
        <v>468.22000000000099</v>
      </c>
      <c r="G5341">
        <v>6.53</v>
      </c>
      <c r="H5341">
        <v>6.63</v>
      </c>
      <c r="I5341">
        <v>162.99</v>
      </c>
      <c r="J5341">
        <v>163.99</v>
      </c>
      <c r="K5341">
        <v>1064.3246999999999</v>
      </c>
      <c r="L5341">
        <v>1087.2537</v>
      </c>
      <c r="M5341">
        <v>84.38</v>
      </c>
      <c r="N5341">
        <v>86.33</v>
      </c>
      <c r="O5341">
        <v>170.71</v>
      </c>
      <c r="P5341">
        <v>9.33</v>
      </c>
      <c r="Q5341">
        <v>219.1</v>
      </c>
      <c r="R5341">
        <v>2046.04</v>
      </c>
      <c r="S5341">
        <v>212.69</v>
      </c>
      <c r="T5341">
        <v>0.99</v>
      </c>
      <c r="U5341">
        <v>2025.5796</v>
      </c>
    </row>
    <row r="5342" spans="1:21">
      <c r="A5342" s="1">
        <v>43757.604166666664</v>
      </c>
      <c r="B5342">
        <v>50.4999999999986</v>
      </c>
      <c r="C5342">
        <v>52.675999999997799</v>
      </c>
      <c r="D5342">
        <v>0.29840000000004302</v>
      </c>
      <c r="E5342">
        <v>208.16</v>
      </c>
      <c r="F5342">
        <v>766.9</v>
      </c>
      <c r="G5342">
        <v>6.92</v>
      </c>
      <c r="H5342">
        <v>7.09</v>
      </c>
      <c r="I5342">
        <v>161.4</v>
      </c>
      <c r="J5342">
        <v>161.9</v>
      </c>
      <c r="K5342">
        <v>1116.8879999999999</v>
      </c>
      <c r="L5342">
        <v>1147.8710000000001</v>
      </c>
      <c r="M5342">
        <v>87.92</v>
      </c>
      <c r="N5342">
        <v>90.27</v>
      </c>
      <c r="O5342">
        <v>178.19</v>
      </c>
      <c r="P5342">
        <v>9.7899999999999991</v>
      </c>
      <c r="Q5342">
        <v>219</v>
      </c>
      <c r="R5342">
        <v>2148.71</v>
      </c>
      <c r="S5342">
        <v>211.97</v>
      </c>
      <c r="T5342">
        <v>1</v>
      </c>
      <c r="U5342">
        <v>2148.71</v>
      </c>
    </row>
    <row r="5343" spans="1:21">
      <c r="A5343" s="1">
        <v>43757.607638888891</v>
      </c>
      <c r="B5343">
        <v>51.093999999998601</v>
      </c>
      <c r="C5343">
        <v>53.743999999997797</v>
      </c>
      <c r="D5343">
        <v>0.58980000000004296</v>
      </c>
      <c r="E5343">
        <v>223.44</v>
      </c>
      <c r="F5343">
        <v>710.4</v>
      </c>
      <c r="G5343">
        <v>4.62</v>
      </c>
      <c r="H5343">
        <v>4.76</v>
      </c>
      <c r="I5343">
        <v>162.1</v>
      </c>
      <c r="J5343">
        <v>160.71</v>
      </c>
      <c r="K5343">
        <v>748.90200000000004</v>
      </c>
      <c r="L5343">
        <v>764.9796</v>
      </c>
      <c r="M5343">
        <v>58.37</v>
      </c>
      <c r="N5343">
        <v>59.81</v>
      </c>
      <c r="O5343">
        <v>118.18</v>
      </c>
      <c r="P5343">
        <v>6.6</v>
      </c>
      <c r="Q5343">
        <v>218.5</v>
      </c>
      <c r="R5343">
        <v>1439.37</v>
      </c>
      <c r="S5343">
        <v>217.23</v>
      </c>
      <c r="T5343">
        <v>0.99</v>
      </c>
      <c r="U5343">
        <v>1424.97629999999</v>
      </c>
    </row>
    <row r="5344" spans="1:21">
      <c r="A5344" s="1">
        <v>43757.611111111109</v>
      </c>
      <c r="B5344">
        <v>52.6219999999986</v>
      </c>
      <c r="C5344">
        <v>55.107999999997801</v>
      </c>
      <c r="D5344">
        <v>0.26400000000004298</v>
      </c>
      <c r="E5344">
        <v>169.7</v>
      </c>
      <c r="F5344">
        <v>804.42</v>
      </c>
      <c r="G5344">
        <v>6.35</v>
      </c>
      <c r="H5344">
        <v>6.51</v>
      </c>
      <c r="I5344">
        <v>162.30000000000001</v>
      </c>
      <c r="J5344">
        <v>162.5</v>
      </c>
      <c r="K5344">
        <v>1030.605</v>
      </c>
      <c r="L5344">
        <v>1057.875</v>
      </c>
      <c r="M5344">
        <v>81.08</v>
      </c>
      <c r="N5344">
        <v>83.25</v>
      </c>
      <c r="O5344">
        <v>164.33</v>
      </c>
      <c r="P5344">
        <v>9.0399999999999991</v>
      </c>
      <c r="Q5344">
        <v>219.1</v>
      </c>
      <c r="R5344">
        <v>1983.42</v>
      </c>
      <c r="S5344">
        <v>212.86</v>
      </c>
      <c r="T5344">
        <v>0.99</v>
      </c>
      <c r="U5344">
        <v>1963.5858000000001</v>
      </c>
    </row>
    <row r="5345" spans="1:21">
      <c r="A5345" s="1">
        <v>43757.614583333336</v>
      </c>
      <c r="B5345">
        <v>55.305999999998598</v>
      </c>
      <c r="C5345">
        <v>57.161999999997803</v>
      </c>
      <c r="D5345">
        <v>0.39540000000004299</v>
      </c>
      <c r="E5345">
        <v>191.24</v>
      </c>
      <c r="F5345">
        <v>708.6</v>
      </c>
      <c r="G5345">
        <v>5.95</v>
      </c>
      <c r="H5345">
        <v>6.12</v>
      </c>
      <c r="I5345">
        <v>163.30000000000001</v>
      </c>
      <c r="J5345">
        <v>162.30000000000001</v>
      </c>
      <c r="K5345">
        <v>971.63499999999999</v>
      </c>
      <c r="L5345">
        <v>993.27599999999995</v>
      </c>
      <c r="M5345">
        <v>76.08</v>
      </c>
      <c r="N5345">
        <v>77.930000000000007</v>
      </c>
      <c r="O5345">
        <v>154.01</v>
      </c>
      <c r="P5345">
        <v>8.51</v>
      </c>
      <c r="Q5345">
        <v>219.2</v>
      </c>
      <c r="R5345">
        <v>1866.62</v>
      </c>
      <c r="S5345">
        <v>214.31</v>
      </c>
      <c r="T5345">
        <v>0.99</v>
      </c>
      <c r="U5345">
        <v>1847.95379999999</v>
      </c>
    </row>
    <row r="5346" spans="1:21">
      <c r="A5346" s="1">
        <v>43757.618055555555</v>
      </c>
      <c r="B5346">
        <v>52.769999999998603</v>
      </c>
      <c r="C5346">
        <v>54.439999999997802</v>
      </c>
      <c r="D5346">
        <v>-0.23199999999995599</v>
      </c>
      <c r="E5346">
        <v>142.18</v>
      </c>
      <c r="F5346">
        <v>609.4</v>
      </c>
      <c r="G5346">
        <v>5.62</v>
      </c>
      <c r="H5346">
        <v>5.8</v>
      </c>
      <c r="I5346">
        <v>163.19999999999999</v>
      </c>
      <c r="J5346">
        <v>162.5</v>
      </c>
      <c r="K5346">
        <v>917.18399999999997</v>
      </c>
      <c r="L5346">
        <v>942.5</v>
      </c>
      <c r="M5346">
        <v>72.06</v>
      </c>
      <c r="N5346">
        <v>74.02</v>
      </c>
      <c r="O5346">
        <v>146.08000000000001</v>
      </c>
      <c r="P5346">
        <v>8.0399999999999991</v>
      </c>
      <c r="Q5346">
        <v>219.4</v>
      </c>
      <c r="R5346">
        <v>1766.09</v>
      </c>
      <c r="S5346">
        <v>215.08</v>
      </c>
      <c r="T5346">
        <v>0.99</v>
      </c>
      <c r="U5346">
        <v>1748.4290999999901</v>
      </c>
    </row>
    <row r="5347" spans="1:21">
      <c r="A5347" s="1">
        <v>43757.621527777781</v>
      </c>
      <c r="B5347">
        <v>53.445999999998598</v>
      </c>
      <c r="C5347">
        <v>55.401999999997798</v>
      </c>
      <c r="D5347">
        <v>0.80300000000004301</v>
      </c>
      <c r="E5347">
        <v>231.36</v>
      </c>
      <c r="F5347">
        <v>707.48</v>
      </c>
      <c r="G5347">
        <v>5.08</v>
      </c>
      <c r="H5347">
        <v>5.21</v>
      </c>
      <c r="I5347">
        <v>162.6</v>
      </c>
      <c r="J5347">
        <v>162.9</v>
      </c>
      <c r="K5347">
        <v>826.00800000000004</v>
      </c>
      <c r="L5347">
        <v>848.70899999999995</v>
      </c>
      <c r="M5347">
        <v>64.62</v>
      </c>
      <c r="N5347">
        <v>66.27</v>
      </c>
      <c r="O5347">
        <v>130.88999999999999</v>
      </c>
      <c r="P5347">
        <v>7.25</v>
      </c>
      <c r="Q5347">
        <v>219.5</v>
      </c>
      <c r="R5347">
        <v>1590.84</v>
      </c>
      <c r="S5347">
        <v>217.3</v>
      </c>
      <c r="T5347">
        <v>0.99</v>
      </c>
      <c r="U5347">
        <v>1574.9315999999999</v>
      </c>
    </row>
    <row r="5348" spans="1:21">
      <c r="A5348" s="1">
        <v>43757.625</v>
      </c>
      <c r="B5348">
        <v>53.641999999998603</v>
      </c>
      <c r="C5348">
        <v>56.021999999997902</v>
      </c>
      <c r="D5348">
        <v>0.21680000000004301</v>
      </c>
      <c r="E5348">
        <v>247.2</v>
      </c>
      <c r="F5348">
        <v>689.88000000000102</v>
      </c>
      <c r="G5348">
        <v>4.95</v>
      </c>
      <c r="H5348">
        <v>5.07</v>
      </c>
      <c r="I5348">
        <v>162.30000000000001</v>
      </c>
      <c r="J5348">
        <v>162.80000000000001</v>
      </c>
      <c r="K5348">
        <v>803.38499999999999</v>
      </c>
      <c r="L5348">
        <v>825.39599999999996</v>
      </c>
      <c r="M5348">
        <v>63.14</v>
      </c>
      <c r="N5348">
        <v>64.849999999999994</v>
      </c>
      <c r="O5348">
        <v>127.99</v>
      </c>
      <c r="P5348">
        <v>7.06</v>
      </c>
      <c r="Q5348">
        <v>219.4</v>
      </c>
      <c r="R5348">
        <v>1551.27</v>
      </c>
      <c r="S5348">
        <v>217.74</v>
      </c>
      <c r="T5348">
        <v>0.99</v>
      </c>
      <c r="U5348">
        <v>1535.7573</v>
      </c>
    </row>
    <row r="5349" spans="1:21">
      <c r="A5349" s="1">
        <v>43757.628472222219</v>
      </c>
      <c r="B5349">
        <v>52.991999999998598</v>
      </c>
      <c r="C5349">
        <v>55.219999999997803</v>
      </c>
      <c r="D5349">
        <v>0.34280000000004301</v>
      </c>
      <c r="E5349">
        <v>227.28</v>
      </c>
      <c r="F5349">
        <v>644.26</v>
      </c>
      <c r="G5349">
        <v>4.46</v>
      </c>
      <c r="H5349">
        <v>4.62</v>
      </c>
      <c r="I5349">
        <v>163.22</v>
      </c>
      <c r="J5349">
        <v>162.12</v>
      </c>
      <c r="K5349">
        <v>727.96119999999996</v>
      </c>
      <c r="L5349">
        <v>748.99440000000004</v>
      </c>
      <c r="M5349">
        <v>56.75</v>
      </c>
      <c r="N5349">
        <v>58.59</v>
      </c>
      <c r="O5349">
        <v>115.33</v>
      </c>
      <c r="P5349">
        <v>6.42</v>
      </c>
      <c r="Q5349">
        <v>219.3</v>
      </c>
      <c r="R5349">
        <v>1405.77</v>
      </c>
      <c r="S5349">
        <v>218.84</v>
      </c>
      <c r="T5349">
        <v>0.99</v>
      </c>
      <c r="U5349">
        <v>1391.7122999999999</v>
      </c>
    </row>
    <row r="5350" spans="1:21">
      <c r="A5350" s="1">
        <v>43757.631944444445</v>
      </c>
      <c r="B5350">
        <v>52.905999999998599</v>
      </c>
      <c r="C5350">
        <v>55.213999999997803</v>
      </c>
      <c r="D5350">
        <v>-0.138399999999956</v>
      </c>
      <c r="E5350">
        <v>222.96</v>
      </c>
      <c r="F5350">
        <v>579.12</v>
      </c>
      <c r="G5350">
        <v>5.0199999999999996</v>
      </c>
      <c r="H5350">
        <v>5.15</v>
      </c>
      <c r="I5350">
        <v>165.6</v>
      </c>
      <c r="J5350">
        <v>165.6</v>
      </c>
      <c r="K5350">
        <v>831.31199999999899</v>
      </c>
      <c r="L5350">
        <v>852.84</v>
      </c>
      <c r="M5350">
        <v>65.180000000000007</v>
      </c>
      <c r="N5350">
        <v>66.95</v>
      </c>
      <c r="O5350">
        <v>132.13</v>
      </c>
      <c r="P5350">
        <v>7.29</v>
      </c>
      <c r="Q5350">
        <v>219.2</v>
      </c>
      <c r="R5350">
        <v>1600.21</v>
      </c>
      <c r="S5350">
        <v>216.24</v>
      </c>
      <c r="T5350">
        <v>0.99</v>
      </c>
      <c r="U5350">
        <v>1584.2079000000001</v>
      </c>
    </row>
    <row r="5351" spans="1:21">
      <c r="A5351" s="1">
        <v>43757.635416666664</v>
      </c>
      <c r="B5351">
        <v>53.343999999998601</v>
      </c>
      <c r="C5351">
        <v>54.491999999997802</v>
      </c>
      <c r="D5351">
        <v>-0.37439999999995599</v>
      </c>
      <c r="E5351">
        <v>45.230000000000501</v>
      </c>
      <c r="F5351">
        <v>518.14000000000101</v>
      </c>
      <c r="G5351">
        <v>4.75</v>
      </c>
      <c r="H5351">
        <v>4.91</v>
      </c>
      <c r="I5351">
        <v>166.6</v>
      </c>
      <c r="J5351">
        <v>166.31</v>
      </c>
      <c r="K5351">
        <v>791.35</v>
      </c>
      <c r="L5351">
        <v>816.58209999999997</v>
      </c>
      <c r="M5351">
        <v>61.86</v>
      </c>
      <c r="N5351">
        <v>63.85</v>
      </c>
      <c r="O5351">
        <v>125.7</v>
      </c>
      <c r="P5351">
        <v>6.98</v>
      </c>
      <c r="Q5351">
        <v>218.9</v>
      </c>
      <c r="R5351">
        <v>1528.83</v>
      </c>
      <c r="S5351">
        <v>216.15</v>
      </c>
      <c r="T5351">
        <v>0.99</v>
      </c>
      <c r="U5351">
        <v>1513.5417</v>
      </c>
    </row>
    <row r="5352" spans="1:21">
      <c r="A5352" s="1">
        <v>43757.638888888891</v>
      </c>
      <c r="B5352">
        <v>51.567999999998598</v>
      </c>
      <c r="C5352">
        <v>51.9559999999978</v>
      </c>
      <c r="D5352">
        <v>0.72660000000004299</v>
      </c>
      <c r="E5352">
        <v>162.88</v>
      </c>
      <c r="F5352">
        <v>572.38000000000102</v>
      </c>
      <c r="G5352">
        <v>4.47</v>
      </c>
      <c r="H5352">
        <v>4.62</v>
      </c>
      <c r="I5352">
        <v>166.5</v>
      </c>
      <c r="J5352">
        <v>167.3</v>
      </c>
      <c r="K5352">
        <v>744.255</v>
      </c>
      <c r="L5352">
        <v>772.92600000000004</v>
      </c>
      <c r="M5352">
        <v>58.24</v>
      </c>
      <c r="N5352">
        <v>60.5</v>
      </c>
      <c r="O5352">
        <v>118.74</v>
      </c>
      <c r="P5352">
        <v>6.58</v>
      </c>
      <c r="Q5352">
        <v>219</v>
      </c>
      <c r="R5352">
        <v>1441.37</v>
      </c>
      <c r="S5352">
        <v>217.71</v>
      </c>
      <c r="T5352">
        <v>0.99</v>
      </c>
      <c r="U5352">
        <v>1426.9562999999901</v>
      </c>
    </row>
    <row r="5353" spans="1:21">
      <c r="A5353" s="1">
        <v>43757.642361111109</v>
      </c>
      <c r="B5353">
        <v>48.457999999998599</v>
      </c>
      <c r="C5353">
        <v>48.879999999997899</v>
      </c>
      <c r="D5353">
        <v>1.23320000000004</v>
      </c>
      <c r="E5353">
        <v>129.04</v>
      </c>
      <c r="F5353">
        <v>583.50000000000102</v>
      </c>
      <c r="G5353">
        <v>4.3499999999999996</v>
      </c>
      <c r="H5353">
        <v>4.49</v>
      </c>
      <c r="I5353">
        <v>166.6</v>
      </c>
      <c r="J5353">
        <v>167.3</v>
      </c>
      <c r="K5353">
        <v>724.70999999999901</v>
      </c>
      <c r="L5353">
        <v>751.17700000000002</v>
      </c>
      <c r="M5353">
        <v>56.49</v>
      </c>
      <c r="N5353">
        <v>58.66</v>
      </c>
      <c r="O5353">
        <v>115.15</v>
      </c>
      <c r="P5353">
        <v>6.4</v>
      </c>
      <c r="Q5353">
        <v>219</v>
      </c>
      <c r="R5353">
        <v>1403.5</v>
      </c>
      <c r="S5353">
        <v>218.27</v>
      </c>
      <c r="T5353">
        <v>0.99</v>
      </c>
      <c r="U5353">
        <v>1389.4649999999999</v>
      </c>
    </row>
    <row r="5354" spans="1:21">
      <c r="A5354" s="1">
        <v>43757.645833333336</v>
      </c>
      <c r="B5354">
        <v>48.205999999998603</v>
      </c>
      <c r="C5354">
        <v>47.813999999997797</v>
      </c>
      <c r="D5354">
        <v>0.18080000000004301</v>
      </c>
      <c r="E5354">
        <v>118.84</v>
      </c>
      <c r="F5354">
        <v>544.08000000000095</v>
      </c>
      <c r="G5354">
        <v>4.2300000000000004</v>
      </c>
      <c r="H5354">
        <v>4.37</v>
      </c>
      <c r="I5354">
        <v>166.2</v>
      </c>
      <c r="J5354">
        <v>167.1</v>
      </c>
      <c r="K5354">
        <v>703.02599999999995</v>
      </c>
      <c r="L5354">
        <v>730.22699999999998</v>
      </c>
      <c r="M5354">
        <v>54.92</v>
      </c>
      <c r="N5354">
        <v>57.12</v>
      </c>
      <c r="O5354">
        <v>112.04</v>
      </c>
      <c r="P5354">
        <v>6.22</v>
      </c>
      <c r="Q5354">
        <v>218.9</v>
      </c>
      <c r="R5354">
        <v>1362.09</v>
      </c>
      <c r="S5354">
        <v>218.57</v>
      </c>
      <c r="T5354">
        <v>0.99</v>
      </c>
      <c r="U5354">
        <v>1348.46909999999</v>
      </c>
    </row>
    <row r="5355" spans="1:21">
      <c r="A5355" s="1">
        <v>43757.649305555555</v>
      </c>
      <c r="B5355">
        <v>48.139999999998601</v>
      </c>
      <c r="C5355">
        <v>47.085999999997803</v>
      </c>
      <c r="D5355">
        <v>0.33900000000004299</v>
      </c>
      <c r="E5355">
        <v>132.86000000000001</v>
      </c>
      <c r="F5355">
        <v>522.04</v>
      </c>
      <c r="G5355">
        <v>3.94</v>
      </c>
      <c r="H5355">
        <v>4.0999999999999996</v>
      </c>
      <c r="I5355">
        <v>167.3</v>
      </c>
      <c r="J5355">
        <v>167.81</v>
      </c>
      <c r="K5355">
        <v>659.16200000000003</v>
      </c>
      <c r="L5355">
        <v>688.02099999999996</v>
      </c>
      <c r="M5355">
        <v>51.24</v>
      </c>
      <c r="N5355">
        <v>53.58</v>
      </c>
      <c r="O5355">
        <v>104.82</v>
      </c>
      <c r="P5355">
        <v>5.85</v>
      </c>
      <c r="Q5355">
        <v>218.7</v>
      </c>
      <c r="R5355">
        <v>1280.95</v>
      </c>
      <c r="S5355">
        <v>219.19</v>
      </c>
      <c r="T5355">
        <v>0.99</v>
      </c>
      <c r="U5355">
        <v>1268.1405</v>
      </c>
    </row>
    <row r="5356" spans="1:21">
      <c r="A5356" s="1">
        <v>43757.652777777781</v>
      </c>
      <c r="B5356">
        <v>48.077999999998603</v>
      </c>
      <c r="C5356">
        <v>47.529999999997798</v>
      </c>
      <c r="D5356">
        <v>3.4600000000043499E-2</v>
      </c>
      <c r="E5356">
        <v>136.41999999999999</v>
      </c>
      <c r="F5356">
        <v>510.66</v>
      </c>
      <c r="G5356">
        <v>3.77</v>
      </c>
      <c r="H5356">
        <v>3.9</v>
      </c>
      <c r="I5356">
        <v>167.6</v>
      </c>
      <c r="J5356">
        <v>168.8</v>
      </c>
      <c r="K5356">
        <v>631.85199999999998</v>
      </c>
      <c r="L5356">
        <v>658.32</v>
      </c>
      <c r="M5356">
        <v>49.28</v>
      </c>
      <c r="N5356">
        <v>51.33</v>
      </c>
      <c r="O5356">
        <v>100.6</v>
      </c>
      <c r="P5356">
        <v>5.61</v>
      </c>
      <c r="Q5356">
        <v>218.8</v>
      </c>
      <c r="R5356">
        <v>1227.17</v>
      </c>
      <c r="S5356">
        <v>220.16</v>
      </c>
      <c r="T5356">
        <v>0.98</v>
      </c>
      <c r="U5356">
        <v>1202.6266000000001</v>
      </c>
    </row>
    <row r="5357" spans="1:21">
      <c r="A5357" s="1">
        <v>43757.65625</v>
      </c>
      <c r="B5357">
        <v>47.875999999998598</v>
      </c>
      <c r="C5357">
        <v>47.279999999997798</v>
      </c>
      <c r="D5357">
        <v>0.67300000000004301</v>
      </c>
      <c r="E5357">
        <v>139.32</v>
      </c>
      <c r="F5357">
        <v>492.06</v>
      </c>
      <c r="G5357">
        <v>3.64</v>
      </c>
      <c r="H5357">
        <v>3.76</v>
      </c>
      <c r="I5357">
        <v>168.1</v>
      </c>
      <c r="J5357">
        <v>169.6</v>
      </c>
      <c r="K5357">
        <v>611.88400000000001</v>
      </c>
      <c r="L5357">
        <v>637.695999999999</v>
      </c>
      <c r="M5357">
        <v>47.53</v>
      </c>
      <c r="N5357">
        <v>49.53</v>
      </c>
      <c r="O5357">
        <v>97.06</v>
      </c>
      <c r="P5357">
        <v>5.43</v>
      </c>
      <c r="Q5357">
        <v>219.1</v>
      </c>
      <c r="R5357">
        <v>1189.27</v>
      </c>
      <c r="S5357">
        <v>220.72</v>
      </c>
      <c r="T5357">
        <v>0.98</v>
      </c>
      <c r="U5357">
        <v>1165.4846</v>
      </c>
    </row>
    <row r="5358" spans="1:21">
      <c r="A5358" s="1">
        <v>43757.659722222219</v>
      </c>
      <c r="B5358">
        <v>46.751999999998603</v>
      </c>
      <c r="C5358">
        <v>46.105999999997799</v>
      </c>
      <c r="D5358">
        <v>0.30960000000004301</v>
      </c>
      <c r="E5358">
        <v>133.80000000000001</v>
      </c>
      <c r="F5358">
        <v>468.04</v>
      </c>
      <c r="G5358">
        <v>3.46</v>
      </c>
      <c r="H5358">
        <v>3.58</v>
      </c>
      <c r="I5358">
        <v>168.5</v>
      </c>
      <c r="J5358">
        <v>169.7</v>
      </c>
      <c r="K5358">
        <v>583.01</v>
      </c>
      <c r="L5358">
        <v>607.52599999999995</v>
      </c>
      <c r="M5358">
        <v>45.63</v>
      </c>
      <c r="N5358">
        <v>47.59</v>
      </c>
      <c r="O5358">
        <v>93.22</v>
      </c>
      <c r="P5358">
        <v>5.17</v>
      </c>
      <c r="Q5358">
        <v>219</v>
      </c>
      <c r="R5358">
        <v>1133.04</v>
      </c>
      <c r="S5358">
        <v>221.34</v>
      </c>
      <c r="T5358">
        <v>0.98</v>
      </c>
      <c r="U5358">
        <v>1110.3791999999901</v>
      </c>
    </row>
    <row r="5359" spans="1:21">
      <c r="A5359" s="1">
        <v>43757.663194444445</v>
      </c>
      <c r="B5359">
        <v>45.857999999998597</v>
      </c>
      <c r="C5359">
        <v>44.223999999997801</v>
      </c>
      <c r="D5359">
        <v>9.7200000000043502E-2</v>
      </c>
      <c r="E5359">
        <v>115.18</v>
      </c>
      <c r="F5359">
        <v>446.78</v>
      </c>
      <c r="G5359">
        <v>3.25</v>
      </c>
      <c r="H5359">
        <v>3.35</v>
      </c>
      <c r="I5359">
        <v>168.9</v>
      </c>
      <c r="J5359">
        <v>170.1</v>
      </c>
      <c r="K5359">
        <v>548.92499999999995</v>
      </c>
      <c r="L5359">
        <v>569.83500000000004</v>
      </c>
      <c r="M5359">
        <v>42.58</v>
      </c>
      <c r="N5359">
        <v>44.39</v>
      </c>
      <c r="O5359">
        <v>86.97</v>
      </c>
      <c r="P5359">
        <v>4.87</v>
      </c>
      <c r="Q5359">
        <v>218.8</v>
      </c>
      <c r="R5359">
        <v>1066.97</v>
      </c>
      <c r="S5359">
        <v>221.84</v>
      </c>
      <c r="T5359">
        <v>0.98</v>
      </c>
      <c r="U5359">
        <v>1045.6306</v>
      </c>
    </row>
    <row r="5360" spans="1:21">
      <c r="A5360" s="1">
        <v>43757.666666666664</v>
      </c>
      <c r="B5360">
        <v>44.977999999998602</v>
      </c>
      <c r="C5360">
        <v>42.869999999997802</v>
      </c>
      <c r="D5360">
        <v>0.134800000000043</v>
      </c>
      <c r="E5360">
        <v>115.1</v>
      </c>
      <c r="F5360">
        <v>433.78</v>
      </c>
      <c r="G5360">
        <v>3.07</v>
      </c>
      <c r="H5360">
        <v>3.17</v>
      </c>
      <c r="I5360">
        <v>168.9</v>
      </c>
      <c r="J5360">
        <v>170.3</v>
      </c>
      <c r="K5360">
        <v>518.52300000000002</v>
      </c>
      <c r="L5360">
        <v>539.851</v>
      </c>
      <c r="M5360">
        <v>40.090000000000003</v>
      </c>
      <c r="N5360">
        <v>41.83</v>
      </c>
      <c r="O5360">
        <v>81.92</v>
      </c>
      <c r="P5360">
        <v>4.62</v>
      </c>
      <c r="Q5360">
        <v>218.8</v>
      </c>
      <c r="R5360">
        <v>1011.13</v>
      </c>
      <c r="S5360">
        <v>222.35</v>
      </c>
      <c r="T5360">
        <v>0.98</v>
      </c>
      <c r="U5360">
        <v>990.90739999999903</v>
      </c>
    </row>
    <row r="5361" spans="1:21">
      <c r="A5361" s="1">
        <v>43757.670138888891</v>
      </c>
      <c r="B5361">
        <v>44.155999999998599</v>
      </c>
      <c r="C5361">
        <v>42.235999999997802</v>
      </c>
      <c r="D5361">
        <v>0.331800000000043</v>
      </c>
      <c r="E5361">
        <v>112.38</v>
      </c>
      <c r="F5361">
        <v>410.06</v>
      </c>
      <c r="G5361">
        <v>2.88</v>
      </c>
      <c r="H5361">
        <v>2.99</v>
      </c>
      <c r="I5361">
        <v>168.7</v>
      </c>
      <c r="J5361">
        <v>169.5</v>
      </c>
      <c r="K5361">
        <v>485.85599999999903</v>
      </c>
      <c r="L5361">
        <v>506.80500000000001</v>
      </c>
      <c r="M5361">
        <v>37.69</v>
      </c>
      <c r="N5361">
        <v>39.42</v>
      </c>
      <c r="O5361">
        <v>77.11</v>
      </c>
      <c r="P5361">
        <v>4.3499999999999996</v>
      </c>
      <c r="Q5361">
        <v>219.2</v>
      </c>
      <c r="R5361">
        <v>951.94</v>
      </c>
      <c r="S5361">
        <v>223.6</v>
      </c>
      <c r="T5361">
        <v>0.97</v>
      </c>
      <c r="U5361">
        <v>923.3818</v>
      </c>
    </row>
    <row r="5362" spans="1:21">
      <c r="A5362" s="1">
        <v>43757.673611111109</v>
      </c>
      <c r="B5362">
        <v>43.247999999998598</v>
      </c>
      <c r="C5362">
        <v>41.461999999997801</v>
      </c>
      <c r="D5362">
        <v>0.110800000000043</v>
      </c>
      <c r="E5362">
        <v>122.84</v>
      </c>
      <c r="F5362">
        <v>389.12</v>
      </c>
      <c r="G5362">
        <v>2.69</v>
      </c>
      <c r="H5362">
        <v>2.78</v>
      </c>
      <c r="I5362">
        <v>168.9</v>
      </c>
      <c r="J5362">
        <v>170.3</v>
      </c>
      <c r="K5362">
        <v>454.34100000000001</v>
      </c>
      <c r="L5362">
        <v>473.43400000000003</v>
      </c>
      <c r="M5362">
        <v>35.03</v>
      </c>
      <c r="N5362">
        <v>36.6</v>
      </c>
      <c r="O5362">
        <v>71.63</v>
      </c>
      <c r="P5362">
        <v>4.07</v>
      </c>
      <c r="Q5362">
        <v>219.1</v>
      </c>
      <c r="R5362">
        <v>891.14</v>
      </c>
      <c r="S5362">
        <v>224.31</v>
      </c>
      <c r="T5362">
        <v>0.97</v>
      </c>
      <c r="U5362">
        <v>864.4058</v>
      </c>
    </row>
    <row r="5363" spans="1:21">
      <c r="A5363" s="1">
        <v>43757.677083333336</v>
      </c>
      <c r="B5363">
        <v>42.819999999998601</v>
      </c>
      <c r="C5363">
        <v>41.027999999997803</v>
      </c>
      <c r="D5363">
        <v>0.15560000000004301</v>
      </c>
      <c r="E5363">
        <v>134.6</v>
      </c>
      <c r="F5363">
        <v>369.72</v>
      </c>
      <c r="G5363">
        <v>2.52</v>
      </c>
      <c r="H5363">
        <v>2.61</v>
      </c>
      <c r="I5363">
        <v>168.9</v>
      </c>
      <c r="J5363">
        <v>170.3</v>
      </c>
      <c r="K5363">
        <v>425.62799999999999</v>
      </c>
      <c r="L5363">
        <v>444.483</v>
      </c>
      <c r="M5363">
        <v>32.74</v>
      </c>
      <c r="N5363">
        <v>34.25</v>
      </c>
      <c r="O5363">
        <v>66.989999999999995</v>
      </c>
      <c r="P5363">
        <v>3.81</v>
      </c>
      <c r="Q5363">
        <v>219.5</v>
      </c>
      <c r="R5363">
        <v>835.16</v>
      </c>
      <c r="S5363">
        <v>226.57</v>
      </c>
      <c r="T5363">
        <v>0.96</v>
      </c>
      <c r="U5363">
        <v>801.75359999999898</v>
      </c>
    </row>
    <row r="5364" spans="1:21">
      <c r="A5364" s="1">
        <v>43757.680555555555</v>
      </c>
      <c r="B5364">
        <v>42.049999999998597</v>
      </c>
      <c r="C5364">
        <v>40.961999999997801</v>
      </c>
      <c r="D5364">
        <v>0.65760000000004304</v>
      </c>
      <c r="E5364">
        <v>127.22</v>
      </c>
      <c r="F5364">
        <v>350.9</v>
      </c>
      <c r="G5364">
        <v>2.29</v>
      </c>
      <c r="H5364">
        <v>2.38</v>
      </c>
      <c r="I5364">
        <v>169</v>
      </c>
      <c r="J5364">
        <v>170.3</v>
      </c>
      <c r="K5364">
        <v>387.01</v>
      </c>
      <c r="L5364">
        <v>405.31400000000002</v>
      </c>
      <c r="M5364">
        <v>29.63</v>
      </c>
      <c r="N5364">
        <v>31.05</v>
      </c>
      <c r="O5364">
        <v>60.68</v>
      </c>
      <c r="P5364">
        <v>3.49</v>
      </c>
      <c r="Q5364">
        <v>219.5</v>
      </c>
      <c r="R5364">
        <v>765.28</v>
      </c>
      <c r="S5364">
        <v>227.73</v>
      </c>
      <c r="T5364">
        <v>0.95</v>
      </c>
      <c r="U5364">
        <v>727.01599999999996</v>
      </c>
    </row>
    <row r="5365" spans="1:21">
      <c r="A5365" s="1">
        <v>43757.684027777781</v>
      </c>
      <c r="B5365">
        <v>41.259999999998598</v>
      </c>
      <c r="C5365">
        <v>40.093999999997799</v>
      </c>
      <c r="D5365">
        <v>-2.5399999999956499E-2</v>
      </c>
      <c r="E5365">
        <v>100.892</v>
      </c>
      <c r="F5365">
        <v>329.34</v>
      </c>
      <c r="G5365">
        <v>2.14</v>
      </c>
      <c r="H5365">
        <v>2.23</v>
      </c>
      <c r="I5365">
        <v>169.1</v>
      </c>
      <c r="J5365">
        <v>170.1</v>
      </c>
      <c r="K5365">
        <v>361.87400000000002</v>
      </c>
      <c r="L5365">
        <v>379.32299999999998</v>
      </c>
      <c r="M5365">
        <v>27.73</v>
      </c>
      <c r="N5365">
        <v>29.14</v>
      </c>
      <c r="O5365">
        <v>56.86</v>
      </c>
      <c r="P5365">
        <v>3.28</v>
      </c>
      <c r="Q5365">
        <v>219.5</v>
      </c>
      <c r="R5365">
        <v>719.65</v>
      </c>
      <c r="S5365">
        <v>228.69</v>
      </c>
      <c r="T5365">
        <v>0.95</v>
      </c>
      <c r="U5365">
        <v>683.667499999999</v>
      </c>
    </row>
    <row r="5366" spans="1:21">
      <c r="A5366" s="1">
        <v>43757.6875</v>
      </c>
      <c r="B5366">
        <v>41.0459999999986</v>
      </c>
      <c r="C5366">
        <v>39.743999999997797</v>
      </c>
      <c r="D5366">
        <v>-3.4599999999956499E-2</v>
      </c>
      <c r="E5366">
        <v>120.74</v>
      </c>
      <c r="F5366">
        <v>310.42</v>
      </c>
      <c r="G5366">
        <v>1.95</v>
      </c>
      <c r="H5366">
        <v>2.04</v>
      </c>
      <c r="I5366">
        <v>169.5</v>
      </c>
      <c r="J5366">
        <v>170.2</v>
      </c>
      <c r="K5366">
        <v>330.52499999999998</v>
      </c>
      <c r="L5366">
        <v>347.207999999999</v>
      </c>
      <c r="M5366">
        <v>25.08</v>
      </c>
      <c r="N5366">
        <v>26.41</v>
      </c>
      <c r="O5366">
        <v>51.48</v>
      </c>
      <c r="P5366">
        <v>3.02</v>
      </c>
      <c r="Q5366">
        <v>219.5</v>
      </c>
      <c r="R5366">
        <v>661.16</v>
      </c>
      <c r="S5366">
        <v>229.96</v>
      </c>
      <c r="T5366">
        <v>0.94</v>
      </c>
      <c r="U5366">
        <v>621.490399999999</v>
      </c>
    </row>
    <row r="5367" spans="1:21">
      <c r="A5367" s="1">
        <v>43757.690972222219</v>
      </c>
      <c r="B5367">
        <v>40.379999999998603</v>
      </c>
      <c r="C5367">
        <v>39.1419999999978</v>
      </c>
      <c r="D5367">
        <v>0.46780000000004301</v>
      </c>
      <c r="E5367">
        <v>123.4</v>
      </c>
      <c r="F5367">
        <v>288.52</v>
      </c>
      <c r="G5367">
        <v>1.76</v>
      </c>
      <c r="H5367">
        <v>1.83</v>
      </c>
      <c r="I5367">
        <v>168.8</v>
      </c>
      <c r="J5367">
        <v>169.8</v>
      </c>
      <c r="K5367">
        <v>297.08800000000002</v>
      </c>
      <c r="L5367">
        <v>310.73399999999998</v>
      </c>
      <c r="M5367">
        <v>22.39</v>
      </c>
      <c r="N5367">
        <v>23.56</v>
      </c>
      <c r="O5367">
        <v>45.94</v>
      </c>
      <c r="P5367">
        <v>2.73</v>
      </c>
      <c r="Q5367">
        <v>219.3</v>
      </c>
      <c r="R5367">
        <v>597.54</v>
      </c>
      <c r="S5367">
        <v>230.45</v>
      </c>
      <c r="T5367">
        <v>0.92</v>
      </c>
      <c r="U5367">
        <v>549.73680000000002</v>
      </c>
    </row>
    <row r="5368" spans="1:21">
      <c r="A5368" s="1">
        <v>43757.694444444445</v>
      </c>
      <c r="B5368">
        <v>39.2439999999986</v>
      </c>
      <c r="C5368">
        <v>38.237999999997797</v>
      </c>
      <c r="D5368">
        <v>0.42680000000004298</v>
      </c>
      <c r="E5368">
        <v>138.08000000000001</v>
      </c>
      <c r="F5368">
        <v>272.02</v>
      </c>
      <c r="G5368">
        <v>1.59</v>
      </c>
      <c r="H5368">
        <v>1.67</v>
      </c>
      <c r="I5368">
        <v>169.3</v>
      </c>
      <c r="J5368">
        <v>169.5</v>
      </c>
      <c r="K5368">
        <v>269.18700000000001</v>
      </c>
      <c r="L5368">
        <v>283.065</v>
      </c>
      <c r="M5368">
        <v>20.12</v>
      </c>
      <c r="N5368">
        <v>21.21</v>
      </c>
      <c r="O5368">
        <v>41.33</v>
      </c>
      <c r="P5368">
        <v>2.5</v>
      </c>
      <c r="Q5368">
        <v>219.7</v>
      </c>
      <c r="R5368">
        <v>548.57000000000005</v>
      </c>
      <c r="S5368">
        <v>230.94</v>
      </c>
      <c r="T5368">
        <v>0.91</v>
      </c>
      <c r="U5368">
        <v>499.19869999999997</v>
      </c>
    </row>
    <row r="5369" spans="1:21">
      <c r="A5369" s="1">
        <v>43757.697916666664</v>
      </c>
      <c r="B5369">
        <v>38.315999999998603</v>
      </c>
      <c r="C5369">
        <v>38.0079999999978</v>
      </c>
      <c r="D5369">
        <v>0.84220000000004303</v>
      </c>
      <c r="E5369">
        <v>141.5</v>
      </c>
      <c r="F5369">
        <v>250</v>
      </c>
      <c r="G5369">
        <v>1.44</v>
      </c>
      <c r="H5369">
        <v>1.51</v>
      </c>
      <c r="I5369">
        <v>168.5</v>
      </c>
      <c r="J5369">
        <v>169.5</v>
      </c>
      <c r="K5369">
        <v>242.64</v>
      </c>
      <c r="L5369">
        <v>255.94499999999999</v>
      </c>
      <c r="M5369">
        <v>18.079999999999998</v>
      </c>
      <c r="N5369">
        <v>19.13</v>
      </c>
      <c r="O5369">
        <v>37.21</v>
      </c>
      <c r="P5369">
        <v>2.2999999999999998</v>
      </c>
      <c r="Q5369">
        <v>219.6</v>
      </c>
      <c r="R5369">
        <v>502.89</v>
      </c>
      <c r="S5369">
        <v>231.34</v>
      </c>
      <c r="T5369">
        <v>0.89</v>
      </c>
      <c r="U5369">
        <v>447.57209999999998</v>
      </c>
    </row>
    <row r="5370" spans="1:21">
      <c r="A5370" s="1">
        <v>43757.701388888891</v>
      </c>
      <c r="B5370">
        <v>37.131999999998598</v>
      </c>
      <c r="C5370">
        <v>37.115999999997797</v>
      </c>
      <c r="D5370">
        <v>0.77900000000004299</v>
      </c>
      <c r="E5370">
        <v>118.92</v>
      </c>
      <c r="F5370">
        <v>230.72</v>
      </c>
      <c r="G5370">
        <v>1.28</v>
      </c>
      <c r="H5370">
        <v>1.36</v>
      </c>
      <c r="I5370">
        <v>166.7</v>
      </c>
      <c r="J5370">
        <v>168.6</v>
      </c>
      <c r="K5370">
        <v>213.37599999999901</v>
      </c>
      <c r="L5370">
        <v>229.29599999999999</v>
      </c>
      <c r="M5370">
        <v>15.68</v>
      </c>
      <c r="N5370">
        <v>16.97</v>
      </c>
      <c r="O5370">
        <v>32.65</v>
      </c>
      <c r="P5370">
        <v>2.08</v>
      </c>
      <c r="Q5370">
        <v>219.5</v>
      </c>
      <c r="R5370">
        <v>455.97</v>
      </c>
      <c r="S5370">
        <v>231.12</v>
      </c>
      <c r="T5370">
        <v>0.86</v>
      </c>
      <c r="U5370">
        <v>392.13420000000002</v>
      </c>
    </row>
    <row r="5371" spans="1:21">
      <c r="A5371" s="1">
        <v>43757.704861111109</v>
      </c>
      <c r="B5371">
        <v>36.281999999998597</v>
      </c>
      <c r="C5371">
        <v>36.521999999997803</v>
      </c>
      <c r="D5371">
        <v>0.79720000000004299</v>
      </c>
      <c r="E5371">
        <v>131.86000000000001</v>
      </c>
      <c r="F5371">
        <v>212.74</v>
      </c>
      <c r="G5371">
        <v>1.1299999999999999</v>
      </c>
      <c r="H5371">
        <v>1.19</v>
      </c>
      <c r="I5371">
        <v>167.4</v>
      </c>
      <c r="J5371">
        <v>168.4</v>
      </c>
      <c r="K5371">
        <v>189.16199999999901</v>
      </c>
      <c r="L5371">
        <v>200.39599999999999</v>
      </c>
      <c r="M5371">
        <v>13.78</v>
      </c>
      <c r="N5371">
        <v>14.74</v>
      </c>
      <c r="O5371">
        <v>28.53</v>
      </c>
      <c r="P5371">
        <v>1.89</v>
      </c>
      <c r="Q5371">
        <v>219.7</v>
      </c>
      <c r="R5371">
        <v>412.91</v>
      </c>
      <c r="S5371">
        <v>230.92</v>
      </c>
      <c r="T5371">
        <v>0.83</v>
      </c>
      <c r="U5371">
        <v>342.71530000000001</v>
      </c>
    </row>
    <row r="5372" spans="1:21">
      <c r="A5372" s="1">
        <v>43757.708333333336</v>
      </c>
      <c r="B5372">
        <v>35.5579999999986</v>
      </c>
      <c r="C5372">
        <v>35.905999999997803</v>
      </c>
      <c r="D5372">
        <v>0.46480000000004301</v>
      </c>
      <c r="E5372">
        <v>120.78</v>
      </c>
      <c r="F5372">
        <v>197.42</v>
      </c>
      <c r="G5372">
        <v>0.99</v>
      </c>
      <c r="H5372">
        <v>1.05</v>
      </c>
      <c r="I5372">
        <v>166.5</v>
      </c>
      <c r="J5372">
        <v>167.89</v>
      </c>
      <c r="K5372">
        <v>164.83500000000001</v>
      </c>
      <c r="L5372">
        <v>176.28449999999901</v>
      </c>
      <c r="M5372">
        <v>11.86</v>
      </c>
      <c r="N5372">
        <v>12.69</v>
      </c>
      <c r="O5372">
        <v>24.56</v>
      </c>
      <c r="P5372">
        <v>1.71</v>
      </c>
      <c r="Q5372">
        <v>220</v>
      </c>
      <c r="R5372">
        <v>375.17</v>
      </c>
      <c r="S5372">
        <v>230.97</v>
      </c>
      <c r="T5372">
        <v>0.79</v>
      </c>
      <c r="U5372">
        <v>296.3843</v>
      </c>
    </row>
    <row r="5373" spans="1:21">
      <c r="A5373" s="1">
        <v>43757.711805555555</v>
      </c>
      <c r="B5373">
        <v>34.653999999998597</v>
      </c>
      <c r="C5373">
        <v>35.167999999997797</v>
      </c>
      <c r="D5373">
        <v>1.4096000000000399</v>
      </c>
      <c r="E5373">
        <v>130.82</v>
      </c>
      <c r="F5373">
        <v>181.34</v>
      </c>
      <c r="G5373">
        <v>0.85</v>
      </c>
      <c r="H5373">
        <v>0.91</v>
      </c>
      <c r="I5373">
        <v>166.2</v>
      </c>
      <c r="J5373">
        <v>166.8</v>
      </c>
      <c r="K5373">
        <v>141.26999999999899</v>
      </c>
      <c r="L5373">
        <v>151.78800000000001</v>
      </c>
      <c r="M5373">
        <v>10.06</v>
      </c>
      <c r="N5373">
        <v>10.82</v>
      </c>
      <c r="O5373">
        <v>20.87</v>
      </c>
      <c r="P5373">
        <v>1.56</v>
      </c>
      <c r="Q5373">
        <v>220.1</v>
      </c>
      <c r="R5373">
        <v>340.14</v>
      </c>
      <c r="S5373">
        <v>230.16</v>
      </c>
      <c r="T5373">
        <v>0.74</v>
      </c>
      <c r="U5373">
        <v>251.70359999999999</v>
      </c>
    </row>
    <row r="5374" spans="1:21">
      <c r="A5374" s="1">
        <v>43757.715277777781</v>
      </c>
      <c r="B5374">
        <v>34.071999999998603</v>
      </c>
      <c r="C5374">
        <v>34.747999999997802</v>
      </c>
      <c r="D5374">
        <v>0.90100000000004299</v>
      </c>
      <c r="E5374">
        <v>134.16</v>
      </c>
      <c r="F5374">
        <v>164.7</v>
      </c>
      <c r="G5374">
        <v>0.72</v>
      </c>
      <c r="H5374">
        <v>0.77</v>
      </c>
      <c r="I5374">
        <v>165.4</v>
      </c>
      <c r="J5374">
        <v>164.45</v>
      </c>
      <c r="K5374">
        <v>119.08799999999999</v>
      </c>
      <c r="L5374">
        <v>126.62649999999999</v>
      </c>
      <c r="M5374">
        <v>8.14</v>
      </c>
      <c r="N5374">
        <v>8.7799999999999994</v>
      </c>
      <c r="O5374">
        <v>16.91</v>
      </c>
      <c r="P5374">
        <v>1.4</v>
      </c>
      <c r="Q5374">
        <v>219.8</v>
      </c>
      <c r="R5374">
        <v>305.49</v>
      </c>
      <c r="S5374">
        <v>227.72</v>
      </c>
      <c r="T5374">
        <v>0.67</v>
      </c>
      <c r="U5374">
        <v>204.67830000000001</v>
      </c>
    </row>
    <row r="5375" spans="1:21">
      <c r="A5375" s="1">
        <v>43757.71875</v>
      </c>
      <c r="B5375">
        <v>33.3019999999986</v>
      </c>
      <c r="C5375">
        <v>34.043999999997801</v>
      </c>
      <c r="D5375">
        <v>1.3334000000000401</v>
      </c>
      <c r="E5375">
        <v>135.08000000000001</v>
      </c>
      <c r="F5375">
        <v>149.84</v>
      </c>
      <c r="G5375">
        <v>0.57999999999999996</v>
      </c>
      <c r="H5375">
        <v>0.64</v>
      </c>
      <c r="I5375">
        <v>165.4</v>
      </c>
      <c r="J5375">
        <v>156.80000000000001</v>
      </c>
      <c r="K5375">
        <v>95.932000000000002</v>
      </c>
      <c r="L5375">
        <v>100.352</v>
      </c>
      <c r="M5375">
        <v>6.29</v>
      </c>
      <c r="N5375">
        <v>6.68</v>
      </c>
      <c r="O5375">
        <v>12.97</v>
      </c>
      <c r="P5375">
        <v>1.26</v>
      </c>
      <c r="Q5375">
        <v>219.7</v>
      </c>
      <c r="R5375">
        <v>272.98</v>
      </c>
      <c r="S5375">
        <v>224.26</v>
      </c>
      <c r="T5375">
        <v>0.56999999999999995</v>
      </c>
      <c r="U5375">
        <v>155.5986</v>
      </c>
    </row>
    <row r="5376" spans="1:21">
      <c r="A5376" s="1">
        <v>43757.722222222219</v>
      </c>
      <c r="B5376">
        <v>32.8139999999986</v>
      </c>
      <c r="C5376">
        <v>33.553999999997799</v>
      </c>
      <c r="D5376">
        <v>0.82000000000004303</v>
      </c>
      <c r="E5376">
        <v>137.08000000000001</v>
      </c>
      <c r="F5376">
        <v>134.68</v>
      </c>
      <c r="G5376">
        <v>0.47</v>
      </c>
      <c r="H5376">
        <v>0.51</v>
      </c>
      <c r="I5376">
        <v>163.37</v>
      </c>
      <c r="J5376">
        <v>162.28</v>
      </c>
      <c r="K5376">
        <v>76.783900000000003</v>
      </c>
      <c r="L5376">
        <v>82.762799999999999</v>
      </c>
      <c r="M5376">
        <v>4.7300000000000004</v>
      </c>
      <c r="N5376">
        <v>5.12</v>
      </c>
      <c r="O5376">
        <v>9.84</v>
      </c>
      <c r="P5376">
        <v>1.1599999999999999</v>
      </c>
      <c r="Q5376">
        <v>220.2</v>
      </c>
      <c r="R5376">
        <v>253.07</v>
      </c>
      <c r="S5376">
        <v>223.62</v>
      </c>
      <c r="T5376">
        <v>0.47</v>
      </c>
      <c r="U5376">
        <v>118.94289999999999</v>
      </c>
    </row>
    <row r="5377" spans="1:21">
      <c r="A5377" s="1">
        <v>43757.725694444445</v>
      </c>
      <c r="B5377">
        <v>32.4239999999986</v>
      </c>
      <c r="C5377">
        <v>33.185999999997797</v>
      </c>
      <c r="D5377">
        <v>0.29020000000004298</v>
      </c>
      <c r="E5377">
        <v>149.66</v>
      </c>
      <c r="F5377">
        <v>118.52</v>
      </c>
      <c r="G5377">
        <v>0.37</v>
      </c>
      <c r="H5377">
        <v>0.4</v>
      </c>
      <c r="I5377">
        <v>158.88</v>
      </c>
      <c r="J5377">
        <v>158.99</v>
      </c>
      <c r="K5377">
        <v>58.785599999999903</v>
      </c>
      <c r="L5377">
        <v>63.595999999999997</v>
      </c>
      <c r="M5377">
        <v>3.37</v>
      </c>
      <c r="N5377">
        <v>3.72</v>
      </c>
      <c r="O5377">
        <v>7.09</v>
      </c>
      <c r="P5377">
        <v>1.0900000000000001</v>
      </c>
      <c r="Q5377">
        <v>220.1</v>
      </c>
      <c r="R5377">
        <v>237.19</v>
      </c>
      <c r="S5377">
        <v>221.63</v>
      </c>
      <c r="T5377">
        <v>0.36</v>
      </c>
      <c r="U5377">
        <v>85.388399999999905</v>
      </c>
    </row>
    <row r="5378" spans="1:21">
      <c r="A5378" s="1">
        <v>43757.729166666664</v>
      </c>
      <c r="B5378">
        <v>32.195999999998598</v>
      </c>
      <c r="C5378">
        <v>32.929999999997797</v>
      </c>
      <c r="D5378">
        <v>7.0000000000434099E-3</v>
      </c>
      <c r="E5378">
        <v>198.56</v>
      </c>
      <c r="F5378">
        <v>102.8</v>
      </c>
      <c r="G5378">
        <v>0.28000000000000003</v>
      </c>
      <c r="H5378">
        <v>0.3</v>
      </c>
      <c r="I5378">
        <v>156.30000000000001</v>
      </c>
      <c r="J5378">
        <v>157.1</v>
      </c>
      <c r="K5378">
        <v>43.764000000000003</v>
      </c>
      <c r="L5378">
        <v>47.129999999999903</v>
      </c>
      <c r="M5378">
        <v>2.2200000000000002</v>
      </c>
      <c r="N5378">
        <v>2.48</v>
      </c>
      <c r="O5378">
        <v>4.71</v>
      </c>
      <c r="P5378">
        <v>1.04</v>
      </c>
      <c r="Q5378">
        <v>220.1</v>
      </c>
      <c r="R5378">
        <v>226.51</v>
      </c>
      <c r="S5378">
        <v>219.36</v>
      </c>
      <c r="T5378">
        <v>0.25</v>
      </c>
      <c r="U5378">
        <v>56.627499999999998</v>
      </c>
    </row>
    <row r="5379" spans="1:21">
      <c r="A5379" s="1">
        <v>43757.732638888891</v>
      </c>
      <c r="B5379">
        <v>31.767999999998601</v>
      </c>
      <c r="C5379">
        <v>32.423999999997797</v>
      </c>
      <c r="D5379">
        <v>4.8400000000043401E-2</v>
      </c>
      <c r="E5379">
        <v>132.18</v>
      </c>
      <c r="F5379">
        <v>87.300000000000907</v>
      </c>
      <c r="G5379">
        <v>0.22</v>
      </c>
      <c r="H5379">
        <v>0.24</v>
      </c>
      <c r="I5379">
        <v>153.27000000000001</v>
      </c>
      <c r="J5379">
        <v>154.07</v>
      </c>
      <c r="K5379">
        <v>33.7194</v>
      </c>
      <c r="L5379">
        <v>36.976799999999997</v>
      </c>
      <c r="M5379">
        <v>1.34</v>
      </c>
      <c r="N5379">
        <v>1.53</v>
      </c>
      <c r="O5379">
        <v>2.87</v>
      </c>
      <c r="P5379">
        <v>1.01</v>
      </c>
      <c r="Q5379">
        <v>219.8</v>
      </c>
      <c r="R5379">
        <v>219.57</v>
      </c>
      <c r="S5379">
        <v>216.82</v>
      </c>
      <c r="T5379">
        <v>0.16</v>
      </c>
      <c r="U5379">
        <v>35.1312</v>
      </c>
    </row>
    <row r="5380" spans="1:21">
      <c r="A5380" s="1">
        <v>43757.736111111109</v>
      </c>
      <c r="B5380">
        <v>31.1279999999986</v>
      </c>
      <c r="C5380">
        <v>31.8219999999978</v>
      </c>
      <c r="D5380">
        <v>6.0000000000043498E-2</v>
      </c>
      <c r="E5380">
        <v>122.1</v>
      </c>
      <c r="F5380">
        <v>71.438000000000898</v>
      </c>
      <c r="G5380">
        <v>0.15</v>
      </c>
      <c r="H5380">
        <v>0.17</v>
      </c>
      <c r="I5380">
        <v>149.1</v>
      </c>
      <c r="J5380">
        <v>149.9</v>
      </c>
      <c r="K5380">
        <v>22.364999999999998</v>
      </c>
      <c r="L5380">
        <v>25.483000000000001</v>
      </c>
      <c r="M5380">
        <v>0.48</v>
      </c>
      <c r="N5380">
        <v>0.61</v>
      </c>
      <c r="O5380">
        <v>1.0900000000000001</v>
      </c>
      <c r="P5380">
        <v>0.99</v>
      </c>
      <c r="Q5380">
        <v>219.7</v>
      </c>
      <c r="R5380">
        <v>215.06</v>
      </c>
      <c r="S5380">
        <v>214.66</v>
      </c>
      <c r="T5380">
        <v>0.06</v>
      </c>
      <c r="U5380">
        <v>12.9035999999999</v>
      </c>
    </row>
    <row r="5381" spans="1:21">
      <c r="A5381" s="1">
        <v>43757.739583333336</v>
      </c>
      <c r="B5381">
        <v>30.585999999998599</v>
      </c>
      <c r="C5381">
        <v>31.345999999997801</v>
      </c>
      <c r="D5381">
        <v>-5.1999999999956498E-2</v>
      </c>
      <c r="E5381">
        <v>123.56</v>
      </c>
      <c r="F5381">
        <v>59.604000000000902</v>
      </c>
      <c r="G5381">
        <v>0.11</v>
      </c>
      <c r="H5381">
        <v>0.12</v>
      </c>
      <c r="I5381">
        <v>142.87</v>
      </c>
      <c r="J5381">
        <v>143.79</v>
      </c>
      <c r="K5381">
        <v>15.7157</v>
      </c>
      <c r="L5381">
        <v>17.254799999999999</v>
      </c>
      <c r="M5381">
        <v>0.05</v>
      </c>
      <c r="N5381">
        <v>0.15</v>
      </c>
      <c r="O5381">
        <v>0.2</v>
      </c>
      <c r="P5381">
        <v>0.98</v>
      </c>
      <c r="Q5381">
        <v>219.9</v>
      </c>
      <c r="R5381">
        <v>214.69</v>
      </c>
      <c r="S5381">
        <v>214.68</v>
      </c>
      <c r="T5381">
        <v>0.01</v>
      </c>
      <c r="U5381">
        <v>2.1469</v>
      </c>
    </row>
    <row r="5382" spans="1:21">
      <c r="A5382" s="1">
        <v>43757.743055555555</v>
      </c>
      <c r="B5382">
        <v>30.029999999998601</v>
      </c>
      <c r="C5382">
        <v>30.867999999997799</v>
      </c>
      <c r="D5382">
        <v>0.48680000000004298</v>
      </c>
      <c r="E5382">
        <v>137.24</v>
      </c>
      <c r="F5382">
        <v>45.148000000000899</v>
      </c>
      <c r="G5382">
        <v>7.0000000000000007E-2</v>
      </c>
      <c r="H5382">
        <v>0.08</v>
      </c>
      <c r="I5382">
        <v>138.9</v>
      </c>
      <c r="J5382">
        <v>141.9</v>
      </c>
      <c r="K5382">
        <v>9.7230000000000008</v>
      </c>
      <c r="L5382">
        <v>11.352</v>
      </c>
      <c r="M5382">
        <v>0</v>
      </c>
      <c r="N5382">
        <v>0</v>
      </c>
      <c r="O5382">
        <v>0</v>
      </c>
      <c r="P5382">
        <v>0.99</v>
      </c>
      <c r="Q5382">
        <v>219.8</v>
      </c>
      <c r="R5382">
        <v>215.67</v>
      </c>
      <c r="S5382">
        <v>215.67</v>
      </c>
      <c r="T5382">
        <v>0</v>
      </c>
      <c r="U5382">
        <v>0</v>
      </c>
    </row>
    <row r="5383" spans="1:21">
      <c r="A5383" s="1">
        <v>43757.746527777781</v>
      </c>
      <c r="B5383">
        <v>29.4819999999986</v>
      </c>
      <c r="C5383">
        <v>30.3739999999978</v>
      </c>
      <c r="D5383">
        <v>0.44180000000004299</v>
      </c>
      <c r="E5383">
        <v>140.5</v>
      </c>
      <c r="F5383">
        <v>32.866000000000902</v>
      </c>
      <c r="G5383">
        <v>0.05</v>
      </c>
      <c r="H5383">
        <v>0.05</v>
      </c>
      <c r="I5383">
        <v>135.4</v>
      </c>
      <c r="J5383">
        <v>138.19</v>
      </c>
      <c r="K5383">
        <v>6.77</v>
      </c>
      <c r="L5383">
        <v>6.9095000000000004</v>
      </c>
      <c r="M5383">
        <v>0</v>
      </c>
      <c r="N5383">
        <v>0</v>
      </c>
      <c r="O5383">
        <v>0</v>
      </c>
      <c r="P5383">
        <v>0.98</v>
      </c>
      <c r="Q5383">
        <v>218.43</v>
      </c>
      <c r="R5383">
        <v>130.94999999999999</v>
      </c>
      <c r="S5383">
        <v>130.94999999999999</v>
      </c>
      <c r="T5383">
        <v>0</v>
      </c>
      <c r="U5383">
        <v>0</v>
      </c>
    </row>
    <row r="5384" spans="1:21">
      <c r="A5384" s="1">
        <v>43757.75</v>
      </c>
      <c r="B5384">
        <v>29.0319999999986</v>
      </c>
      <c r="C5384">
        <v>29.953999999997801</v>
      </c>
      <c r="D5384">
        <v>1.2146000000000401</v>
      </c>
      <c r="E5384">
        <v>139.18</v>
      </c>
      <c r="F5384">
        <v>19.840000000000899</v>
      </c>
      <c r="G5384">
        <v>0</v>
      </c>
      <c r="H5384">
        <v>0</v>
      </c>
      <c r="I5384">
        <v>121.1</v>
      </c>
      <c r="J5384">
        <v>122.2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>
      <c r="A5385" s="1">
        <v>43757.753472222219</v>
      </c>
      <c r="B5385">
        <v>28.649999999998599</v>
      </c>
      <c r="C5385">
        <v>29.601999999997801</v>
      </c>
      <c r="D5385">
        <v>0.40100000000004299</v>
      </c>
      <c r="E5385">
        <v>142.5</v>
      </c>
      <c r="F5385">
        <v>12.1220000000009</v>
      </c>
      <c r="G5385">
        <v>0</v>
      </c>
      <c r="H5385">
        <v>0</v>
      </c>
      <c r="I5385">
        <v>115.11</v>
      </c>
      <c r="J5385">
        <v>116.82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>
      <c r="A5386" s="1">
        <v>43757.756944444445</v>
      </c>
      <c r="B5386">
        <v>28.259999999998598</v>
      </c>
      <c r="C5386">
        <v>29.211999999997801</v>
      </c>
      <c r="D5386">
        <v>0.114600000000043</v>
      </c>
      <c r="E5386">
        <v>170.64</v>
      </c>
      <c r="F5386">
        <v>8.0240000000009299</v>
      </c>
      <c r="G5386">
        <v>0</v>
      </c>
      <c r="H5386">
        <v>0</v>
      </c>
      <c r="I5386">
        <v>101.6</v>
      </c>
      <c r="J5386">
        <v>104.6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>
      <c r="A5387" s="1">
        <v>43757.760416666664</v>
      </c>
      <c r="B5387">
        <v>27.9819999999986</v>
      </c>
      <c r="C5387">
        <v>28.945999999997799</v>
      </c>
      <c r="D5387">
        <v>0.71060000000004298</v>
      </c>
      <c r="E5387">
        <v>143.02000000000001</v>
      </c>
      <c r="F5387">
        <v>5.28960000000093</v>
      </c>
      <c r="G5387">
        <v>0</v>
      </c>
      <c r="H5387">
        <v>0</v>
      </c>
      <c r="I5387">
        <v>77.38</v>
      </c>
      <c r="J5387">
        <v>80.06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>
      <c r="A5388" s="1">
        <v>43757.763888888891</v>
      </c>
      <c r="B5388">
        <v>27.777999999998599</v>
      </c>
      <c r="C5388">
        <v>28.7519999999978</v>
      </c>
      <c r="D5388">
        <v>0.87380000000004299</v>
      </c>
      <c r="E5388">
        <v>138.06</v>
      </c>
      <c r="F5388">
        <v>2.99120000000093</v>
      </c>
      <c r="G5388">
        <v>0</v>
      </c>
      <c r="H5388">
        <v>0</v>
      </c>
      <c r="I5388">
        <v>44.4</v>
      </c>
      <c r="J5388">
        <v>44.3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>
      <c r="A5389" s="1">
        <v>43757.767361111109</v>
      </c>
      <c r="B5389">
        <v>27.571999999998599</v>
      </c>
      <c r="C5389">
        <v>28.567999999997799</v>
      </c>
      <c r="D5389">
        <v>0.15680000000004199</v>
      </c>
      <c r="E5389">
        <v>146.4</v>
      </c>
      <c r="F5389">
        <v>1.3392000000009301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>
      <c r="A5390" s="1">
        <v>43757.770833333336</v>
      </c>
      <c r="B5390">
        <v>27.283999999998599</v>
      </c>
      <c r="C5390">
        <v>28.313999999997801</v>
      </c>
      <c r="D5390">
        <v>9.6000000000042898E-2</v>
      </c>
      <c r="E5390">
        <v>117.96</v>
      </c>
      <c r="F5390">
        <v>0.450400000000931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>
      <c r="A5391" s="1">
        <v>43757.774305555555</v>
      </c>
      <c r="B5391">
        <v>26.985999999998601</v>
      </c>
      <c r="C5391">
        <v>28.0519999999978</v>
      </c>
      <c r="D5391">
        <v>0.18700000000004199</v>
      </c>
      <c r="E5391">
        <v>144.91999999999999</v>
      </c>
      <c r="F5391">
        <v>0.110800000000931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>
      <c r="A5392" s="1">
        <v>43757.777777777781</v>
      </c>
      <c r="B5392">
        <v>26.913999999998602</v>
      </c>
      <c r="C5392">
        <v>27.939999999997799</v>
      </c>
      <c r="D5392">
        <v>0.63520000000004195</v>
      </c>
      <c r="E5392">
        <v>141.19999999999999</v>
      </c>
      <c r="F5392">
        <v>2.4600000000931099E-2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>
      <c r="A5393" s="1">
        <v>43757.78125</v>
      </c>
      <c r="B5393">
        <v>26.721999999998602</v>
      </c>
      <c r="C5393">
        <v>27.739999999997799</v>
      </c>
      <c r="D5393">
        <v>-0.13659999999995701</v>
      </c>
      <c r="E5393">
        <v>132.84</v>
      </c>
      <c r="F5393">
        <v>9.8000000009311507E-3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>
      <c r="A5394" s="1">
        <v>43757.784722222219</v>
      </c>
      <c r="B5394">
        <v>26.463999999998599</v>
      </c>
      <c r="C5394">
        <v>27.537999999997801</v>
      </c>
      <c r="D5394">
        <v>0.17240000000004199</v>
      </c>
      <c r="E5394">
        <v>142.44</v>
      </c>
      <c r="F5394">
        <v>7.0000000009311503E-3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>
      <c r="A5395" s="1">
        <v>43757.788194444445</v>
      </c>
      <c r="B5395">
        <v>26.285999999998602</v>
      </c>
      <c r="C5395">
        <v>27.3099999999978</v>
      </c>
      <c r="D5395">
        <v>-0.36139999999995698</v>
      </c>
      <c r="E5395">
        <v>185.98</v>
      </c>
      <c r="F5395">
        <v>5.2000000009311499E-3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>
      <c r="A5396" s="1">
        <v>43757.791666666664</v>
      </c>
      <c r="B5396">
        <v>25.905999999998599</v>
      </c>
      <c r="C5396">
        <v>26.929999999997801</v>
      </c>
      <c r="D5396">
        <v>-0.71959999999995705</v>
      </c>
      <c r="E5396">
        <v>182.9</v>
      </c>
      <c r="F5396">
        <v>6.6000000009311501E-3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>
      <c r="A5397" s="1">
        <v>43757.795138888891</v>
      </c>
      <c r="B5397">
        <v>25.5839999999986</v>
      </c>
      <c r="C5397">
        <v>26.6739999999978</v>
      </c>
      <c r="D5397">
        <v>-0.49599999999995698</v>
      </c>
      <c r="E5397">
        <v>139.69999999999999</v>
      </c>
      <c r="F5397">
        <v>6.2000000009311404E-3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</row>
    <row r="5398" spans="1:21">
      <c r="A5398" s="1">
        <v>43757.798611111109</v>
      </c>
      <c r="B5398">
        <v>25.541999999998598</v>
      </c>
      <c r="C5398">
        <v>26.669999999997799</v>
      </c>
      <c r="D5398">
        <v>-0.18039999999995701</v>
      </c>
      <c r="E5398">
        <v>142.62</v>
      </c>
      <c r="F5398">
        <v>3.8000000009311501E-3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</row>
    <row r="5399" spans="1:21">
      <c r="A5399" s="1">
        <v>43757.802083333336</v>
      </c>
      <c r="B5399">
        <v>25.7759999999986</v>
      </c>
      <c r="C5399">
        <v>26.8799999999978</v>
      </c>
      <c r="D5399">
        <v>0.24320000000004199</v>
      </c>
      <c r="E5399">
        <v>144.86000000000001</v>
      </c>
      <c r="F5399">
        <v>5.6000000009311501E-3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</row>
    <row r="5400" spans="1:21">
      <c r="A5400" s="1">
        <v>43757.805555555555</v>
      </c>
      <c r="B5400">
        <v>25.9739999999986</v>
      </c>
      <c r="C5400">
        <v>27.037999999997801</v>
      </c>
      <c r="D5400">
        <v>0.64440000000004205</v>
      </c>
      <c r="E5400">
        <v>137.02000000000001</v>
      </c>
      <c r="F5400">
        <v>6.2000000009311499E-3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</row>
    <row r="5401" spans="1:21">
      <c r="A5401" s="1">
        <v>43757.809027777781</v>
      </c>
      <c r="B5401">
        <v>26.027999999998599</v>
      </c>
      <c r="C5401">
        <v>27.061999999997798</v>
      </c>
      <c r="D5401">
        <v>0.54220000000004198</v>
      </c>
      <c r="E5401">
        <v>151.78</v>
      </c>
      <c r="F5401">
        <v>7.0000000009311399E-3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</row>
    <row r="5402" spans="1:21">
      <c r="A5402" s="1">
        <v>43757.8125</v>
      </c>
      <c r="B5402">
        <v>25.931999999998599</v>
      </c>
      <c r="C5402">
        <v>26.9239999999978</v>
      </c>
      <c r="D5402">
        <v>0.93560000000004195</v>
      </c>
      <c r="E5402">
        <v>136.02000000000001</v>
      </c>
      <c r="F5402">
        <v>4.40000000093114E-3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</row>
    <row r="5403" spans="1:21">
      <c r="A5403" s="1">
        <v>43757.815972222219</v>
      </c>
      <c r="B5403">
        <v>25.789999999998599</v>
      </c>
      <c r="C5403">
        <v>26.755999999997801</v>
      </c>
      <c r="D5403">
        <v>0.42280000000004198</v>
      </c>
      <c r="E5403">
        <v>150.34</v>
      </c>
      <c r="F5403">
        <v>5.6000000009311397E-3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</row>
    <row r="5404" spans="1:21">
      <c r="A5404" s="1">
        <v>43757.819444444445</v>
      </c>
      <c r="B5404">
        <v>25.443999999998599</v>
      </c>
      <c r="C5404">
        <v>26.459999999997802</v>
      </c>
      <c r="D5404">
        <v>0.15360000000004201</v>
      </c>
      <c r="E5404">
        <v>131.28</v>
      </c>
      <c r="F5404">
        <v>6.6000000009311397E-3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</row>
    <row r="5405" spans="1:21">
      <c r="A5405" s="1">
        <v>43757.822916666664</v>
      </c>
      <c r="B5405">
        <v>25.183999999998601</v>
      </c>
      <c r="C5405">
        <v>26.2379999999978</v>
      </c>
      <c r="D5405">
        <v>-8.9199999999957397E-2</v>
      </c>
      <c r="E5405">
        <v>158.84</v>
      </c>
      <c r="F5405">
        <v>4.2000000009311403E-3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</row>
    <row r="5406" spans="1:21">
      <c r="A5406" s="1">
        <v>43757.826388888891</v>
      </c>
      <c r="B5406">
        <v>25.039999999998599</v>
      </c>
      <c r="C5406">
        <v>26.089999999997801</v>
      </c>
      <c r="D5406">
        <v>0.42480000000004198</v>
      </c>
      <c r="E5406">
        <v>133.78</v>
      </c>
      <c r="F5406">
        <v>5.0000000009311398E-3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</row>
    <row r="5407" spans="1:21">
      <c r="A5407" s="1">
        <v>43757.829861111109</v>
      </c>
      <c r="B5407">
        <v>24.921999999998601</v>
      </c>
      <c r="C5407">
        <v>25.991999999997802</v>
      </c>
      <c r="D5407">
        <v>0.57860000000004197</v>
      </c>
      <c r="E5407">
        <v>132.22</v>
      </c>
      <c r="F5407">
        <v>8.2000000009311395E-3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</row>
    <row r="5408" spans="1:21">
      <c r="A5408" s="1">
        <v>43757.833333333336</v>
      </c>
      <c r="B5408">
        <v>24.927999999998601</v>
      </c>
      <c r="C5408">
        <v>25.9439999999978</v>
      </c>
      <c r="D5408">
        <v>1.0956000000000401</v>
      </c>
      <c r="E5408">
        <v>141.34</v>
      </c>
      <c r="F5408">
        <v>4.40000000093114E-3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</row>
    <row r="5409" spans="1:21">
      <c r="A5409" s="1">
        <v>43757.836805555555</v>
      </c>
      <c r="B5409">
        <v>24.901999999998601</v>
      </c>
      <c r="C5409">
        <v>25.877999999997801</v>
      </c>
      <c r="D5409">
        <v>1.1098000000000401</v>
      </c>
      <c r="E5409">
        <v>142.76</v>
      </c>
      <c r="F5409">
        <v>4.2000000009311403E-3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</row>
    <row r="5410" spans="1:21">
      <c r="A5410" s="1">
        <v>43757.840277777781</v>
      </c>
      <c r="B5410">
        <v>24.7639999999986</v>
      </c>
      <c r="C5410">
        <v>25.7519999999978</v>
      </c>
      <c r="D5410">
        <v>0.82060000000004196</v>
      </c>
      <c r="E5410">
        <v>138.84</v>
      </c>
      <c r="F5410">
        <v>4.0000000009311398E-3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</row>
    <row r="5411" spans="1:21">
      <c r="A5411" s="1">
        <v>43757.84375</v>
      </c>
      <c r="B5411">
        <v>24.6599999999986</v>
      </c>
      <c r="C5411">
        <v>25.631999999997799</v>
      </c>
      <c r="D5411">
        <v>1.09480000000004</v>
      </c>
      <c r="E5411">
        <v>133.38</v>
      </c>
      <c r="F5411">
        <v>5.0000000009311398E-3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</row>
    <row r="5412" spans="1:21">
      <c r="A5412" s="1">
        <v>43757.847222222219</v>
      </c>
      <c r="B5412">
        <v>24.587999999998601</v>
      </c>
      <c r="C5412">
        <v>25.615999999997801</v>
      </c>
      <c r="D5412">
        <v>1.26580000000004</v>
      </c>
      <c r="E5412">
        <v>139.47999999999999</v>
      </c>
      <c r="F5412">
        <v>6.6000000009311397E-3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</row>
    <row r="5413" spans="1:21">
      <c r="A5413" s="1">
        <v>43757.850694444445</v>
      </c>
      <c r="B5413">
        <v>24.399999999998599</v>
      </c>
      <c r="C5413">
        <v>25.453999999997801</v>
      </c>
      <c r="D5413">
        <v>1.2592000000000401</v>
      </c>
      <c r="E5413">
        <v>133.72</v>
      </c>
      <c r="F5413">
        <v>7.0000000009311399E-3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</row>
    <row r="5414" spans="1:21">
      <c r="A5414" s="1">
        <v>43757.854166666664</v>
      </c>
      <c r="B5414">
        <v>24.293999999998601</v>
      </c>
      <c r="C5414">
        <v>25.2839999999978</v>
      </c>
      <c r="D5414">
        <v>2.0854000000000399</v>
      </c>
      <c r="E5414">
        <v>138.82</v>
      </c>
      <c r="F5414">
        <v>6.8000000009311402E-3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</row>
    <row r="5415" spans="1:21">
      <c r="A5415" s="1">
        <v>43757.857638888891</v>
      </c>
      <c r="B5415">
        <v>24.177999999998601</v>
      </c>
      <c r="C5415">
        <v>25.157999999997799</v>
      </c>
      <c r="D5415">
        <v>1.6252000000000399</v>
      </c>
      <c r="E5415">
        <v>134.58000000000001</v>
      </c>
      <c r="F5415">
        <v>6.6000000009311501E-3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</row>
    <row r="5416" spans="1:21">
      <c r="A5416" s="1">
        <v>43757.861111111109</v>
      </c>
      <c r="B5416">
        <v>23.937999999998599</v>
      </c>
      <c r="C5416">
        <v>24.9499999999978</v>
      </c>
      <c r="D5416">
        <v>1.16740000000004</v>
      </c>
      <c r="E5416">
        <v>132.91999999999999</v>
      </c>
      <c r="F5416">
        <v>5.0000000009311502E-3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</row>
    <row r="5417" spans="1:21">
      <c r="A5417" s="1">
        <v>43757.864583333336</v>
      </c>
      <c r="B5417">
        <v>23.7119999999986</v>
      </c>
      <c r="C5417">
        <v>24.739999999997799</v>
      </c>
      <c r="D5417">
        <v>1.05620000000004</v>
      </c>
      <c r="E5417">
        <v>134.96</v>
      </c>
      <c r="F5417">
        <v>6.2000000009311499E-3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</row>
    <row r="5418" spans="1:21">
      <c r="A5418" s="1">
        <v>43757.868055555555</v>
      </c>
      <c r="B5418">
        <v>23.517999999998601</v>
      </c>
      <c r="C5418">
        <v>24.579999999997799</v>
      </c>
      <c r="D5418">
        <v>1.2284000000000399</v>
      </c>
      <c r="E5418">
        <v>126.04</v>
      </c>
      <c r="F5418">
        <v>5.6000000009311501E-3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</row>
    <row r="5419" spans="1:21">
      <c r="A5419" s="1">
        <v>43757.871527777781</v>
      </c>
      <c r="B5419">
        <v>23.319999999998601</v>
      </c>
      <c r="C5419">
        <v>24.355999999997799</v>
      </c>
      <c r="D5419">
        <v>1.2106000000000401</v>
      </c>
      <c r="E5419">
        <v>135.34</v>
      </c>
      <c r="F5419">
        <v>7.2000000009311499E-3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</row>
    <row r="5420" spans="1:21">
      <c r="A5420" s="1">
        <v>43757.875</v>
      </c>
      <c r="B5420">
        <v>23.163999999998602</v>
      </c>
      <c r="C5420">
        <v>24.179999999997801</v>
      </c>
      <c r="D5420">
        <v>1.3798000000000401</v>
      </c>
      <c r="E5420">
        <v>143.13999999999999</v>
      </c>
      <c r="F5420">
        <v>5.8000000009311497E-3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</row>
    <row r="5421" spans="1:21">
      <c r="A5421" s="1">
        <v>43757.878472222219</v>
      </c>
      <c r="B5421">
        <v>22.9939999999986</v>
      </c>
      <c r="C5421">
        <v>24.049999999997802</v>
      </c>
      <c r="D5421">
        <v>0.86820000000004205</v>
      </c>
      <c r="E5421">
        <v>123.74</v>
      </c>
      <c r="F5421">
        <v>8.0000000009311494E-3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</row>
    <row r="5422" spans="1:21">
      <c r="A5422" s="1">
        <v>43757.881944444445</v>
      </c>
      <c r="B5422">
        <v>22.797999999998598</v>
      </c>
      <c r="C5422">
        <v>23.8739999999978</v>
      </c>
      <c r="D5422">
        <v>0.57360000000004197</v>
      </c>
      <c r="E5422">
        <v>132.54</v>
      </c>
      <c r="F5422">
        <v>4.60000000093115E-3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</row>
    <row r="5423" spans="1:21">
      <c r="A5423" s="1">
        <v>43757.885416666664</v>
      </c>
      <c r="B5423">
        <v>22.6599999999986</v>
      </c>
      <c r="C5423">
        <v>23.735999999997802</v>
      </c>
      <c r="D5423">
        <v>0.49120000000004199</v>
      </c>
      <c r="E5423">
        <v>123.72</v>
      </c>
      <c r="F5423">
        <v>7.0000000009311503E-3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</row>
    <row r="5424" spans="1:21">
      <c r="A5424" s="1">
        <v>43757.888888888891</v>
      </c>
      <c r="B5424">
        <v>22.4419999999986</v>
      </c>
      <c r="C5424">
        <v>23.5719999999978</v>
      </c>
      <c r="D5424">
        <v>0.323800000000042</v>
      </c>
      <c r="E5424">
        <v>145.54</v>
      </c>
      <c r="F5424">
        <v>6.2000000009311499E-3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</row>
    <row r="5425" spans="1:21">
      <c r="A5425" s="1">
        <v>43757.892361111109</v>
      </c>
      <c r="B5425">
        <v>22.279999999998601</v>
      </c>
      <c r="C5425">
        <v>23.389999999997801</v>
      </c>
      <c r="D5425">
        <v>7.56000000000423E-2</v>
      </c>
      <c r="E5425">
        <v>136.94</v>
      </c>
      <c r="F5425">
        <v>6.0000000009311502E-3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</row>
    <row r="5426" spans="1:21">
      <c r="A5426" s="1">
        <v>43757.895833333336</v>
      </c>
      <c r="B5426">
        <v>22.209999999998601</v>
      </c>
      <c r="C5426">
        <v>23.377999999997801</v>
      </c>
      <c r="D5426">
        <v>0.417000000000042</v>
      </c>
      <c r="E5426">
        <v>115.6</v>
      </c>
      <c r="F5426">
        <v>8.0000000009311407E-3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</row>
    <row r="5427" spans="1:21">
      <c r="A5427" s="1">
        <v>43757.899305555555</v>
      </c>
      <c r="B5427">
        <v>22.069999999998601</v>
      </c>
      <c r="C5427">
        <v>23.2059999999978</v>
      </c>
      <c r="D5427">
        <v>0.22180000000004199</v>
      </c>
      <c r="E5427">
        <v>125.96</v>
      </c>
      <c r="F5427">
        <v>7.2000000009311499E-3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>
      <c r="A5428" s="1">
        <v>43757.902777777781</v>
      </c>
      <c r="B5428">
        <v>21.831999999998601</v>
      </c>
      <c r="C5428">
        <v>22.941999999997801</v>
      </c>
      <c r="D5428">
        <v>-0.182799999999957</v>
      </c>
      <c r="E5428">
        <v>118.4</v>
      </c>
      <c r="F5428">
        <v>6.4000000009311504E-3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</row>
    <row r="5429" spans="1:21">
      <c r="A5429" s="1">
        <v>43757.90625</v>
      </c>
      <c r="B5429">
        <v>21.657999999998601</v>
      </c>
      <c r="C5429">
        <v>22.835999999997799</v>
      </c>
      <c r="D5429">
        <v>-0.23399999999995699</v>
      </c>
      <c r="E5429">
        <v>157.22</v>
      </c>
      <c r="F5429">
        <v>7.6000000009311501E-3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</row>
    <row r="5430" spans="1:21">
      <c r="A5430" s="1">
        <v>43757.909722222219</v>
      </c>
      <c r="B5430">
        <v>21.581999999998601</v>
      </c>
      <c r="C5430">
        <v>22.747999999997798</v>
      </c>
      <c r="D5430">
        <v>0.14220000000004199</v>
      </c>
      <c r="E5430">
        <v>127.02</v>
      </c>
      <c r="F5430">
        <v>7.0000000009311503E-3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</row>
    <row r="5431" spans="1:21">
      <c r="A5431" s="1">
        <v>43757.913194444445</v>
      </c>
      <c r="B5431">
        <v>21.639999999998601</v>
      </c>
      <c r="C5431">
        <v>22.739999999997799</v>
      </c>
      <c r="D5431">
        <v>0.47080000000004202</v>
      </c>
      <c r="E5431">
        <v>123.7</v>
      </c>
      <c r="F5431">
        <v>4.8000000009311497E-3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</row>
    <row r="5432" spans="1:21">
      <c r="A5432" s="1">
        <v>43757.916666666664</v>
      </c>
      <c r="B5432">
        <v>21.6859999999986</v>
      </c>
      <c r="C5432">
        <v>22.8159999999978</v>
      </c>
      <c r="D5432">
        <v>0.248200000000042</v>
      </c>
      <c r="E5432">
        <v>126.82</v>
      </c>
      <c r="F5432">
        <v>4.2000000009311499E-3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</row>
    <row r="5433" spans="1:21">
      <c r="A5433" s="1">
        <v>43757.920138888891</v>
      </c>
      <c r="B5433">
        <v>21.599999999998602</v>
      </c>
      <c r="C5433">
        <v>22.709999999997802</v>
      </c>
      <c r="D5433">
        <v>0.15300000000004199</v>
      </c>
      <c r="E5433">
        <v>144.19999999999999</v>
      </c>
      <c r="F5433">
        <v>4.60000000093115E-3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</row>
    <row r="5434" spans="1:21">
      <c r="A5434" s="1">
        <v>43757.923611111109</v>
      </c>
      <c r="B5434">
        <v>21.463999999998599</v>
      </c>
      <c r="C5434">
        <v>22.605999999997799</v>
      </c>
      <c r="D5434">
        <v>0.173800000000042</v>
      </c>
      <c r="E5434">
        <v>120.66</v>
      </c>
      <c r="F5434">
        <v>7.4000000009311496E-3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</row>
    <row r="5435" spans="1:21">
      <c r="A5435" s="1">
        <v>43757.927083333336</v>
      </c>
      <c r="B5435">
        <v>21.3719999999986</v>
      </c>
      <c r="C5435">
        <v>22.5719999999978</v>
      </c>
      <c r="D5435">
        <v>-0.12699999999995701</v>
      </c>
      <c r="E5435">
        <v>112.02</v>
      </c>
      <c r="F5435">
        <v>7.0000000009311503E-3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</row>
    <row r="5436" spans="1:21">
      <c r="A5436" s="1">
        <v>43757.930555555555</v>
      </c>
      <c r="B5436">
        <v>21.151999999998601</v>
      </c>
      <c r="C5436">
        <v>22.355999999997799</v>
      </c>
      <c r="D5436">
        <v>-0.158599999999957</v>
      </c>
      <c r="E5436">
        <v>164.79</v>
      </c>
      <c r="F5436">
        <v>5.4000000009311504E-3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</row>
    <row r="5437" spans="1:21">
      <c r="A5437" s="1">
        <v>43757.934027777781</v>
      </c>
      <c r="B5437">
        <v>21.1219999999986</v>
      </c>
      <c r="C5437">
        <v>22.271999999997799</v>
      </c>
      <c r="D5437">
        <v>0.119000000000042</v>
      </c>
      <c r="E5437">
        <v>128</v>
      </c>
      <c r="F5437">
        <v>6.40000000093114E-3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>
      <c r="A5438" s="1">
        <v>43757.9375</v>
      </c>
      <c r="B5438">
        <v>21.033999999998599</v>
      </c>
      <c r="C5438">
        <v>22.195999999997799</v>
      </c>
      <c r="D5438">
        <v>-0.133399999999957</v>
      </c>
      <c r="E5438">
        <v>128.72</v>
      </c>
      <c r="F5438">
        <v>5.0000000009311502E-3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>
      <c r="A5439" s="1">
        <v>43757.940972222219</v>
      </c>
      <c r="B5439">
        <v>20.995999999998599</v>
      </c>
      <c r="C5439">
        <v>22.207999999997799</v>
      </c>
      <c r="D5439">
        <v>-0.11099999999995699</v>
      </c>
      <c r="E5439">
        <v>138.68</v>
      </c>
      <c r="F5439">
        <v>4.60000000093115E-3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>
      <c r="A5440" s="1">
        <v>43757.944444444445</v>
      </c>
      <c r="B5440">
        <v>20.867999999998599</v>
      </c>
      <c r="C5440">
        <v>22.043999999997801</v>
      </c>
      <c r="D5440">
        <v>-0.28379999999995698</v>
      </c>
      <c r="E5440">
        <v>147.74</v>
      </c>
      <c r="F5440">
        <v>5.6000000009311501E-3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>
      <c r="A5441" s="1">
        <v>43757.947916666664</v>
      </c>
      <c r="B5441">
        <v>20.7639999999986</v>
      </c>
      <c r="C5441">
        <v>21.9239999999978</v>
      </c>
      <c r="D5441">
        <v>0.155200000000042</v>
      </c>
      <c r="E5441">
        <v>119.52</v>
      </c>
      <c r="F5441">
        <v>6.2000000009311499E-3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>
      <c r="A5442" s="1">
        <v>43757.951388888891</v>
      </c>
      <c r="B5442">
        <v>20.9039999999986</v>
      </c>
      <c r="C5442">
        <v>22.105999999997799</v>
      </c>
      <c r="D5442">
        <v>0.28880000000004202</v>
      </c>
      <c r="E5442">
        <v>115.16</v>
      </c>
      <c r="F5442">
        <v>5.8000000009311497E-3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>
      <c r="A5443" s="1">
        <v>43757.954861111109</v>
      </c>
      <c r="B5443">
        <v>20.8919999999986</v>
      </c>
      <c r="C5443">
        <v>22.095999999997801</v>
      </c>
      <c r="D5443">
        <v>0.211400000000042</v>
      </c>
      <c r="E5443">
        <v>114.42</v>
      </c>
      <c r="F5443">
        <v>6.40000000093114E-3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>
      <c r="A5444" s="1">
        <v>43757.958333333336</v>
      </c>
      <c r="B5444">
        <v>20.907999999998601</v>
      </c>
      <c r="C5444">
        <v>22.053999999997799</v>
      </c>
      <c r="D5444">
        <v>0.355000000000042</v>
      </c>
      <c r="E5444">
        <v>140.91999999999999</v>
      </c>
      <c r="F5444">
        <v>4.60000000093115E-3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>
      <c r="A5445" s="1">
        <v>43757.961805555555</v>
      </c>
      <c r="B5445">
        <v>20.829999999998599</v>
      </c>
      <c r="C5445">
        <v>21.941999999997801</v>
      </c>
      <c r="D5445">
        <v>0.14040000000004199</v>
      </c>
      <c r="E5445">
        <v>116.9</v>
      </c>
      <c r="F5445">
        <v>5.0000000009311502E-3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>
      <c r="A5446" s="1">
        <v>43757.965277777781</v>
      </c>
      <c r="B5446">
        <v>20.709999999998601</v>
      </c>
      <c r="C5446">
        <v>21.865999999997801</v>
      </c>
      <c r="D5446">
        <v>0.10700000000004201</v>
      </c>
      <c r="E5446">
        <v>124.3</v>
      </c>
      <c r="F5446">
        <v>4.2000000009311403E-3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>
      <c r="A5447" s="1">
        <v>43757.96875</v>
      </c>
      <c r="B5447">
        <v>20.607999999998601</v>
      </c>
      <c r="C5447">
        <v>21.765999999997799</v>
      </c>
      <c r="D5447">
        <v>0.17600000000004201</v>
      </c>
      <c r="E5447">
        <v>141.97999999999999</v>
      </c>
      <c r="F5447">
        <v>5.0000000009311398E-3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>
      <c r="A5448" s="1">
        <v>43757.972222222219</v>
      </c>
      <c r="B5448">
        <v>20.555999999998601</v>
      </c>
      <c r="C5448">
        <v>21.697999999997801</v>
      </c>
      <c r="D5448">
        <v>0.19620000000004201</v>
      </c>
      <c r="E5448">
        <v>124.36</v>
      </c>
      <c r="F5448">
        <v>6.6000000009311397E-3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>
      <c r="A5449" s="1">
        <v>43757.975694444445</v>
      </c>
      <c r="B5449">
        <v>20.465999999998601</v>
      </c>
      <c r="C5449">
        <v>21.639999999997801</v>
      </c>
      <c r="D5449">
        <v>0.108200000000042</v>
      </c>
      <c r="E5449">
        <v>119.68</v>
      </c>
      <c r="F5449">
        <v>5.2000000009311403E-3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>
      <c r="A5450" s="1">
        <v>43757.979166666664</v>
      </c>
      <c r="B5450">
        <v>20.439999999998602</v>
      </c>
      <c r="C5450">
        <v>21.6879999999978</v>
      </c>
      <c r="D5450">
        <v>2.0000000000042199E-2</v>
      </c>
      <c r="E5450">
        <v>108.4</v>
      </c>
      <c r="F5450">
        <v>5.0000000009311398E-3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>
      <c r="A5451" s="1">
        <v>43757.982638888891</v>
      </c>
      <c r="B5451">
        <v>20.325999999998601</v>
      </c>
      <c r="C5451">
        <v>21.563999999997801</v>
      </c>
      <c r="D5451">
        <v>2.4000000000422498E-3</v>
      </c>
      <c r="E5451">
        <v>139.84</v>
      </c>
      <c r="F5451">
        <v>6.6000000009311397E-3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>
      <c r="A5452" s="1">
        <v>43757.986111111109</v>
      </c>
      <c r="B5452">
        <v>20.155999999998599</v>
      </c>
      <c r="C5452">
        <v>21.345999999997801</v>
      </c>
      <c r="D5452">
        <v>-0.448399999999957</v>
      </c>
      <c r="E5452">
        <v>137.04599999999999</v>
      </c>
      <c r="F5452">
        <v>5.2000000009311403E-3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>
      <c r="A5453" s="1">
        <v>43757.989583333336</v>
      </c>
      <c r="B5453">
        <v>19.971999999998602</v>
      </c>
      <c r="C5453">
        <v>21.069999999997801</v>
      </c>
      <c r="D5453">
        <v>-0.41199999999995701</v>
      </c>
      <c r="E5453">
        <v>214.8</v>
      </c>
      <c r="F5453">
        <v>4.8000000009311402E-3</v>
      </c>
      <c r="G5453">
        <v>0</v>
      </c>
      <c r="H5453">
        <v>0</v>
      </c>
      <c r="I5453">
        <v>0.4</v>
      </c>
      <c r="J5453">
        <v>0.3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>
      <c r="A5454" s="1">
        <v>43757.993055555555</v>
      </c>
      <c r="B5454">
        <v>19.841999999998599</v>
      </c>
      <c r="C5454">
        <v>20.935999999997801</v>
      </c>
      <c r="D5454">
        <v>-0.249599999999957</v>
      </c>
      <c r="E5454">
        <v>156.15199999999999</v>
      </c>
      <c r="F5454">
        <v>6.0000000009311398E-3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>
      <c r="A5455" s="1">
        <v>43757.996527777781</v>
      </c>
      <c r="B5455">
        <v>19.821999999998599</v>
      </c>
      <c r="C5455">
        <v>20.947999999997801</v>
      </c>
      <c r="D5455">
        <v>-0.369799999999957</v>
      </c>
      <c r="E5455">
        <v>106.9</v>
      </c>
      <c r="F5455">
        <v>5.40000000093114E-3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>
      <c r="A5456" s="1">
        <v>43758</v>
      </c>
      <c r="B5456">
        <v>19.753999999998602</v>
      </c>
      <c r="C5456">
        <v>20.945999999997799</v>
      </c>
      <c r="D5456">
        <v>-0.34139999999995702</v>
      </c>
      <c r="E5456">
        <v>166.62</v>
      </c>
      <c r="F5456">
        <v>5.2000000009311499E-3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</row>
    <row r="5457" spans="1:21">
      <c r="A5457" s="1">
        <v>43758.003472222219</v>
      </c>
      <c r="B5457">
        <v>19.759999999998598</v>
      </c>
      <c r="C5457">
        <v>20.861999999997799</v>
      </c>
      <c r="D5457">
        <v>9.8600000000042196E-2</v>
      </c>
      <c r="E5457">
        <v>137.34</v>
      </c>
      <c r="F5457">
        <v>3.8000000009311501E-3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</row>
    <row r="5458" spans="1:21">
      <c r="A5458" s="1">
        <v>43758.006944444445</v>
      </c>
      <c r="B5458">
        <v>19.707999999998599</v>
      </c>
      <c r="C5458">
        <v>20.835999999997799</v>
      </c>
      <c r="D5458">
        <v>-2.5399999999957699E-2</v>
      </c>
      <c r="E5458">
        <v>127.1</v>
      </c>
      <c r="F5458">
        <v>6.8000000009311402E-3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</row>
    <row r="5459" spans="1:21">
      <c r="A5459" s="1">
        <v>43758.010416666664</v>
      </c>
      <c r="B5459">
        <v>19.773999999998601</v>
      </c>
      <c r="C5459">
        <v>20.8739999999978</v>
      </c>
      <c r="D5459">
        <v>0.33560000000004198</v>
      </c>
      <c r="E5459">
        <v>138.80000000000001</v>
      </c>
      <c r="F5459">
        <v>4.8000000009311402E-3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</row>
    <row r="5460" spans="1:21">
      <c r="A5460" s="1">
        <v>43758.013888888891</v>
      </c>
      <c r="B5460">
        <v>19.817999999998602</v>
      </c>
      <c r="C5460">
        <v>20.883999999997801</v>
      </c>
      <c r="D5460">
        <v>0.50560000000004202</v>
      </c>
      <c r="E5460">
        <v>124.54</v>
      </c>
      <c r="F5460">
        <v>6.0000000009311398E-3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</row>
    <row r="5461" spans="1:21">
      <c r="A5461" s="1">
        <v>43758.017361111109</v>
      </c>
      <c r="B5461">
        <v>19.747999999998601</v>
      </c>
      <c r="C5461">
        <v>20.7959999999978</v>
      </c>
      <c r="D5461">
        <v>0.30500000000004202</v>
      </c>
      <c r="E5461">
        <v>130.5</v>
      </c>
      <c r="F5461">
        <v>4.0000000009311398E-3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</row>
    <row r="5462" spans="1:21">
      <c r="A5462" s="1">
        <v>43758.020833333336</v>
      </c>
      <c r="B5462">
        <v>19.631999999998602</v>
      </c>
      <c r="C5462">
        <v>20.7839999999978</v>
      </c>
      <c r="D5462">
        <v>-0.248799999999957</v>
      </c>
      <c r="E5462">
        <v>167.62</v>
      </c>
      <c r="F5462">
        <v>5.8000000009311402E-3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</row>
    <row r="5463" spans="1:21">
      <c r="A5463" s="1">
        <v>43758.024305555555</v>
      </c>
      <c r="B5463">
        <v>19.511999999998601</v>
      </c>
      <c r="C5463">
        <v>20.631999999997799</v>
      </c>
      <c r="D5463">
        <v>3.6600000000042002E-2</v>
      </c>
      <c r="E5463">
        <v>139.44</v>
      </c>
      <c r="F5463">
        <v>8.2000000009311395E-3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</row>
    <row r="5464" spans="1:21">
      <c r="A5464" s="1">
        <v>43758.027777777781</v>
      </c>
      <c r="B5464">
        <v>19.4359999999986</v>
      </c>
      <c r="C5464">
        <v>20.549999999997802</v>
      </c>
      <c r="D5464">
        <v>-0.19419999999995699</v>
      </c>
      <c r="E5464">
        <v>131.84</v>
      </c>
      <c r="F5464">
        <v>6.0000000009311502E-3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</row>
    <row r="5465" spans="1:21">
      <c r="A5465" s="1">
        <v>43758.03125</v>
      </c>
      <c r="B5465">
        <v>19.289999999998599</v>
      </c>
      <c r="C5465">
        <v>20.337999999997798</v>
      </c>
      <c r="D5465">
        <v>-0.26619999999995703</v>
      </c>
      <c r="E5465">
        <v>164.68</v>
      </c>
      <c r="F5465">
        <v>6.8000000009311402E-3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</row>
    <row r="5466" spans="1:21">
      <c r="A5466" s="1">
        <v>43758.034722222219</v>
      </c>
      <c r="B5466">
        <v>19.161999999998599</v>
      </c>
      <c r="C5466">
        <v>20.209999999997802</v>
      </c>
      <c r="D5466">
        <v>-0.158799999999957</v>
      </c>
      <c r="E5466">
        <v>129.04</v>
      </c>
      <c r="F5466">
        <v>5.40000000093114E-3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</row>
    <row r="5467" spans="1:21">
      <c r="A5467" s="1">
        <v>43758.038194444445</v>
      </c>
      <c r="B5467">
        <v>19.2119999999986</v>
      </c>
      <c r="C5467">
        <v>20.3479999999978</v>
      </c>
      <c r="D5467">
        <v>0.25380000000004199</v>
      </c>
      <c r="E5467">
        <v>117.38</v>
      </c>
      <c r="F5467">
        <v>8.2000000009311395E-3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</row>
    <row r="5468" spans="1:21">
      <c r="A5468" s="1">
        <v>43758.041666666664</v>
      </c>
      <c r="B5468">
        <v>19.155999999998599</v>
      </c>
      <c r="C5468">
        <v>20.3799999999978</v>
      </c>
      <c r="D5468">
        <v>-0.26659999999995698</v>
      </c>
      <c r="E5468">
        <v>222.44</v>
      </c>
      <c r="F5468">
        <v>4.6000000009311396E-3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</row>
    <row r="5469" spans="1:21">
      <c r="A5469" s="1">
        <v>43758.045138888891</v>
      </c>
      <c r="B5469">
        <v>19.0899999999986</v>
      </c>
      <c r="C5469">
        <v>20.221999999997799</v>
      </c>
      <c r="D5469">
        <v>5.2000000000420798E-3</v>
      </c>
      <c r="E5469">
        <v>150.38</v>
      </c>
      <c r="F5469">
        <v>7.40000000093114E-3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</row>
    <row r="5470" spans="1:21">
      <c r="A5470" s="1">
        <v>43758.048611111109</v>
      </c>
      <c r="B5470">
        <v>19.1159999999986</v>
      </c>
      <c r="C5470">
        <v>20.229999999997801</v>
      </c>
      <c r="D5470">
        <v>6.9200000000042103E-2</v>
      </c>
      <c r="E5470">
        <v>117.44</v>
      </c>
      <c r="F5470">
        <v>6.8000000009311402E-3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</row>
    <row r="5471" spans="1:21">
      <c r="A5471" s="1">
        <v>43758.052083333336</v>
      </c>
      <c r="B5471">
        <v>19.133999999998601</v>
      </c>
      <c r="C5471">
        <v>20.329999999997799</v>
      </c>
      <c r="D5471">
        <v>-5.8999999999957899E-2</v>
      </c>
      <c r="E5471">
        <v>140.5</v>
      </c>
      <c r="F5471">
        <v>5.40000000093114E-3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</row>
    <row r="5472" spans="1:21">
      <c r="A5472" s="1">
        <v>43758.055555555555</v>
      </c>
      <c r="B5472">
        <v>19.1099999999986</v>
      </c>
      <c r="C5472">
        <v>20.329999999997799</v>
      </c>
      <c r="D5472">
        <v>0.15840000000004201</v>
      </c>
      <c r="E5472">
        <v>119.08</v>
      </c>
      <c r="F5472">
        <v>6.6000000009311397E-3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</row>
    <row r="5473" spans="1:21">
      <c r="A5473" s="1">
        <v>43758.059027777781</v>
      </c>
      <c r="B5473">
        <v>19.123999999998599</v>
      </c>
      <c r="C5473">
        <v>20.361999999997799</v>
      </c>
      <c r="D5473">
        <v>-1.9599999999957901E-2</v>
      </c>
      <c r="E5473">
        <v>165.56</v>
      </c>
      <c r="F5473">
        <v>5.0000000009311398E-3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</row>
    <row r="5474" spans="1:21">
      <c r="A5474" s="1">
        <v>43758.0625</v>
      </c>
      <c r="B5474">
        <v>19.075999999998601</v>
      </c>
      <c r="C5474">
        <v>20.291999999997799</v>
      </c>
      <c r="D5474">
        <v>5.6000000000420297E-3</v>
      </c>
      <c r="E5474">
        <v>109.7</v>
      </c>
      <c r="F5474">
        <v>6.6000000009311397E-3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</row>
    <row r="5475" spans="1:21">
      <c r="A5475" s="1">
        <v>43758.065972222219</v>
      </c>
      <c r="B5475">
        <v>19.137999999998598</v>
      </c>
      <c r="C5475">
        <v>20.319999999997801</v>
      </c>
      <c r="D5475">
        <v>-7.5399999999957903E-2</v>
      </c>
      <c r="E5475">
        <v>132.74</v>
      </c>
      <c r="F5475">
        <v>6.4000000009311504E-3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</row>
    <row r="5476" spans="1:21">
      <c r="A5476" s="1">
        <v>43758.069444444445</v>
      </c>
      <c r="B5476">
        <v>19.131999999998602</v>
      </c>
      <c r="C5476">
        <v>20.255999999997801</v>
      </c>
      <c r="D5476">
        <v>-4.7799999999957897E-2</v>
      </c>
      <c r="E5476">
        <v>134.1</v>
      </c>
      <c r="F5476">
        <v>7.2000000009311499E-3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</row>
    <row r="5477" spans="1:21">
      <c r="A5477" s="1">
        <v>43758.072916666664</v>
      </c>
      <c r="B5477">
        <v>19.119999999998601</v>
      </c>
      <c r="C5477">
        <v>20.2379999999978</v>
      </c>
      <c r="D5477">
        <v>-0.14679999999995799</v>
      </c>
      <c r="E5477">
        <v>139.04</v>
      </c>
      <c r="F5477">
        <v>7.2000000009311499E-3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</row>
    <row r="5478" spans="1:21">
      <c r="A5478" s="1">
        <v>43758.076388888891</v>
      </c>
      <c r="B5478">
        <v>19.099999999998602</v>
      </c>
      <c r="C5478">
        <v>20.311999999997798</v>
      </c>
      <c r="D5478">
        <v>-7.13999999999579E-2</v>
      </c>
      <c r="E5478">
        <v>119.12</v>
      </c>
      <c r="F5478">
        <v>4.8000000009311497E-3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</row>
    <row r="5479" spans="1:21">
      <c r="A5479" s="1">
        <v>43758.079861111109</v>
      </c>
      <c r="B5479">
        <v>19.163999999998602</v>
      </c>
      <c r="C5479">
        <v>20.3419999999978</v>
      </c>
      <c r="D5479">
        <v>0.62740000000004204</v>
      </c>
      <c r="E5479">
        <v>126.6</v>
      </c>
      <c r="F5479">
        <v>5.2000000009311499E-3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</row>
    <row r="5480" spans="1:21">
      <c r="A5480" s="1">
        <v>43758.083333333336</v>
      </c>
      <c r="B5480">
        <v>19.2239999999986</v>
      </c>
      <c r="C5480">
        <v>20.363999999997802</v>
      </c>
      <c r="D5480">
        <v>0.32940000000004199</v>
      </c>
      <c r="E5480">
        <v>115.2</v>
      </c>
      <c r="F5480">
        <v>6.0000000009311502E-3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</row>
    <row r="5481" spans="1:21">
      <c r="A5481" s="1">
        <v>43758.086805555555</v>
      </c>
      <c r="B5481">
        <v>19.169999999998598</v>
      </c>
      <c r="C5481">
        <v>20.305999999997798</v>
      </c>
      <c r="D5481">
        <v>9.7600000000042E-2</v>
      </c>
      <c r="E5481">
        <v>130.5</v>
      </c>
      <c r="F5481">
        <v>8.2000000009311499E-3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</row>
    <row r="5482" spans="1:21">
      <c r="A5482" s="1">
        <v>43758.090277777781</v>
      </c>
      <c r="B5482">
        <v>19.101999999998601</v>
      </c>
      <c r="C5482">
        <v>20.2959999999978</v>
      </c>
      <c r="D5482">
        <v>-4.3999999999579601E-3</v>
      </c>
      <c r="E5482">
        <v>130.74</v>
      </c>
      <c r="F5482">
        <v>7.2000000009311499E-3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</row>
    <row r="5483" spans="1:21">
      <c r="A5483" s="1">
        <v>43758.09375</v>
      </c>
      <c r="B5483">
        <v>19.085999999998599</v>
      </c>
      <c r="C5483">
        <v>20.305999999997798</v>
      </c>
      <c r="D5483">
        <v>-4.0999999999957903E-2</v>
      </c>
      <c r="E5483">
        <v>103.58</v>
      </c>
      <c r="F5483">
        <v>4.8000000009311497E-3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</row>
    <row r="5484" spans="1:21">
      <c r="A5484" s="1">
        <v>43758.097222222219</v>
      </c>
      <c r="B5484">
        <v>19.021999999998599</v>
      </c>
      <c r="C5484">
        <v>20.241999999997802</v>
      </c>
      <c r="D5484">
        <v>-8.0799999999957905E-2</v>
      </c>
      <c r="E5484">
        <v>126.88</v>
      </c>
      <c r="F5484">
        <v>5.6000000009311501E-3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</row>
    <row r="5485" spans="1:21">
      <c r="A5485" s="1">
        <v>43758.100694444445</v>
      </c>
      <c r="B5485">
        <v>18.983999999998598</v>
      </c>
      <c r="C5485">
        <v>20.191999999997801</v>
      </c>
      <c r="D5485">
        <v>0.17220000000004199</v>
      </c>
      <c r="E5485">
        <v>128.34</v>
      </c>
      <c r="F5485">
        <v>6.4000000009311504E-3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</row>
    <row r="5486" spans="1:21">
      <c r="A5486" s="1">
        <v>43758.104166666664</v>
      </c>
      <c r="B5486">
        <v>18.989999999998599</v>
      </c>
      <c r="C5486">
        <v>20.207999999997799</v>
      </c>
      <c r="D5486">
        <v>0.174600000000042</v>
      </c>
      <c r="E5486">
        <v>105.84</v>
      </c>
      <c r="F5486">
        <v>4.60000000093115E-3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>
      <c r="A5487" s="1">
        <v>43758.107638888891</v>
      </c>
      <c r="B5487">
        <v>18.917999999998599</v>
      </c>
      <c r="C5487">
        <v>20.111999999997799</v>
      </c>
      <c r="D5487">
        <v>-0.329399999999958</v>
      </c>
      <c r="E5487">
        <v>138.86000000000001</v>
      </c>
      <c r="F5487">
        <v>6.0000000009311502E-3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>
      <c r="A5488" s="1">
        <v>43758.111111111109</v>
      </c>
      <c r="B5488">
        <v>18.8339999999986</v>
      </c>
      <c r="C5488">
        <v>20.047999999997799</v>
      </c>
      <c r="D5488">
        <v>-0.115199999999958</v>
      </c>
      <c r="E5488">
        <v>147.63999999999999</v>
      </c>
      <c r="F5488">
        <v>6.6000000009311501E-3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>
      <c r="A5489" s="1">
        <v>43758.114583333336</v>
      </c>
      <c r="B5489">
        <v>18.819999999998601</v>
      </c>
      <c r="C5489">
        <v>20.003999999997799</v>
      </c>
      <c r="D5489">
        <v>0.48600000000004201</v>
      </c>
      <c r="E5489">
        <v>116.66</v>
      </c>
      <c r="F5489">
        <v>4.0000000009311398E-3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>
      <c r="A5490" s="1">
        <v>43758.118055555555</v>
      </c>
      <c r="B5490">
        <v>18.853999999998599</v>
      </c>
      <c r="C5490">
        <v>20.0339999999978</v>
      </c>
      <c r="D5490">
        <v>0.49120000000004199</v>
      </c>
      <c r="E5490">
        <v>137.41999999999999</v>
      </c>
      <c r="F5490">
        <v>4.2000000009311499E-3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>
      <c r="A5491" s="1">
        <v>43758.121527777781</v>
      </c>
      <c r="B5491">
        <v>18.821999999998599</v>
      </c>
      <c r="C5491">
        <v>19.971999999997799</v>
      </c>
      <c r="D5491">
        <v>0.40660000000004198</v>
      </c>
      <c r="E5491">
        <v>117.94</v>
      </c>
      <c r="F5491">
        <v>5.6000000009311501E-3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>
      <c r="A5492" s="1">
        <v>43758.125</v>
      </c>
      <c r="B5492">
        <v>18.783999999998599</v>
      </c>
      <c r="C5492">
        <v>19.921999999997801</v>
      </c>
      <c r="D5492">
        <v>0.38140000000004198</v>
      </c>
      <c r="E5492">
        <v>122.46</v>
      </c>
      <c r="F5492">
        <v>6.8000000009311497E-3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>
      <c r="A5493" s="1">
        <v>43758.128472222219</v>
      </c>
      <c r="B5493">
        <v>18.739999999998599</v>
      </c>
      <c r="C5493">
        <v>19.9179999999978</v>
      </c>
      <c r="D5493">
        <v>-0.13179999999995701</v>
      </c>
      <c r="E5493">
        <v>129.63999999999999</v>
      </c>
      <c r="F5493">
        <v>6.8000000009311497E-3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>
      <c r="A5494" s="1">
        <v>43758.131944444445</v>
      </c>
      <c r="B5494">
        <v>18.669999999998598</v>
      </c>
      <c r="C5494">
        <v>19.8479999999978</v>
      </c>
      <c r="D5494">
        <v>0.177600000000042</v>
      </c>
      <c r="E5494">
        <v>149.82</v>
      </c>
      <c r="F5494">
        <v>4.8000000009311402E-3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>
      <c r="A5495" s="1">
        <v>43758.135416666664</v>
      </c>
      <c r="B5495">
        <v>18.623999999998599</v>
      </c>
      <c r="C5495">
        <v>19.761999999997801</v>
      </c>
      <c r="D5495">
        <v>0.138800000000042</v>
      </c>
      <c r="E5495">
        <v>114.28</v>
      </c>
      <c r="F5495">
        <v>6.0000000009311398E-3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</row>
    <row r="5496" spans="1:21">
      <c r="A5496" s="1">
        <v>43758.138888888891</v>
      </c>
      <c r="B5496">
        <v>18.5259999999986</v>
      </c>
      <c r="C5496">
        <v>19.6679999999978</v>
      </c>
      <c r="D5496">
        <v>0.17700000000004201</v>
      </c>
      <c r="E5496">
        <v>146.9</v>
      </c>
      <c r="F5496">
        <v>4.4000000009311504E-3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</row>
    <row r="5497" spans="1:21">
      <c r="A5497" s="1">
        <v>43758.142361111109</v>
      </c>
      <c r="B5497">
        <v>18.471999999998602</v>
      </c>
      <c r="C5497">
        <v>19.647999999997801</v>
      </c>
      <c r="D5497">
        <v>4.78000000000421E-2</v>
      </c>
      <c r="E5497">
        <v>131.08000000000001</v>
      </c>
      <c r="F5497">
        <v>5.6000000009311501E-3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</row>
    <row r="5498" spans="1:21">
      <c r="A5498" s="1">
        <v>43758.145833333336</v>
      </c>
      <c r="B5498">
        <v>18.375999999998601</v>
      </c>
      <c r="C5498">
        <v>19.4759999999978</v>
      </c>
      <c r="D5498">
        <v>0.158000000000042</v>
      </c>
      <c r="E5498">
        <v>139.32</v>
      </c>
      <c r="F5498">
        <v>3.8000000009311401E-3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</row>
    <row r="5499" spans="1:21">
      <c r="A5499" s="1">
        <v>43758.149305555555</v>
      </c>
      <c r="B5499">
        <v>18.311999999998601</v>
      </c>
      <c r="C5499">
        <v>19.439999999997799</v>
      </c>
      <c r="D5499">
        <v>0.26520000000004201</v>
      </c>
      <c r="E5499">
        <v>113.54</v>
      </c>
      <c r="F5499">
        <v>6.2000000009311499E-3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</row>
    <row r="5500" spans="1:21">
      <c r="A5500" s="1">
        <v>43758.152777777781</v>
      </c>
      <c r="B5500">
        <v>18.299999999998601</v>
      </c>
      <c r="C5500">
        <v>19.419999999997799</v>
      </c>
      <c r="D5500">
        <v>0.450800000000042</v>
      </c>
      <c r="E5500">
        <v>124.7</v>
      </c>
      <c r="F5500">
        <v>6.8000000009311497E-3</v>
      </c>
      <c r="G5500">
        <v>0</v>
      </c>
      <c r="H5500">
        <v>0</v>
      </c>
      <c r="I5500">
        <v>0.5</v>
      </c>
      <c r="J5500">
        <v>0.3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</row>
    <row r="5501" spans="1:21">
      <c r="A5501" s="1">
        <v>43758.15625</v>
      </c>
      <c r="B5501">
        <v>18.3279999999986</v>
      </c>
      <c r="C5501">
        <v>19.427999999997802</v>
      </c>
      <c r="D5501">
        <v>0.47940000000004102</v>
      </c>
      <c r="E5501">
        <v>147.32</v>
      </c>
      <c r="F5501">
        <v>8.2000000009311499E-3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</row>
    <row r="5502" spans="1:21">
      <c r="A5502" s="1">
        <v>43758.159722222219</v>
      </c>
      <c r="B5502">
        <v>18.311999999998601</v>
      </c>
      <c r="C5502">
        <v>19.383999999997801</v>
      </c>
      <c r="D5502">
        <v>0.82340000000004099</v>
      </c>
      <c r="E5502">
        <v>129.56</v>
      </c>
      <c r="F5502">
        <v>5.8000000009311497E-3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>
      <c r="A5503" s="1">
        <v>43758.163194444445</v>
      </c>
      <c r="B5503">
        <v>18.2059999999986</v>
      </c>
      <c r="C5503">
        <v>19.281999999997801</v>
      </c>
      <c r="D5503">
        <v>0.558200000000041</v>
      </c>
      <c r="E5503">
        <v>120.78</v>
      </c>
      <c r="F5503">
        <v>6.40000000093114E-3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</row>
    <row r="5504" spans="1:21">
      <c r="A5504" s="1">
        <v>43758.166666666664</v>
      </c>
      <c r="B5504">
        <v>18.0639999999986</v>
      </c>
      <c r="C5504">
        <v>19.195999999997799</v>
      </c>
      <c r="D5504">
        <v>0.15660000000004101</v>
      </c>
      <c r="E5504">
        <v>121.96</v>
      </c>
      <c r="F5504">
        <v>5.6000000009311501E-3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</row>
    <row r="5505" spans="1:21">
      <c r="A5505" s="1">
        <v>43758.170138888891</v>
      </c>
      <c r="B5505">
        <v>18.0199999999986</v>
      </c>
      <c r="C5505">
        <v>19.149999999997799</v>
      </c>
      <c r="D5505">
        <v>0.28380000000004102</v>
      </c>
      <c r="E5505">
        <v>126.96</v>
      </c>
      <c r="F5505">
        <v>8.0000000009311494E-3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</row>
    <row r="5506" spans="1:21">
      <c r="A5506" s="1">
        <v>43758.173611111109</v>
      </c>
      <c r="B5506">
        <v>17.9879999999986</v>
      </c>
      <c r="C5506">
        <v>19.139999999997801</v>
      </c>
      <c r="D5506">
        <v>-0.11199999999995799</v>
      </c>
      <c r="E5506">
        <v>135.94</v>
      </c>
      <c r="F5506">
        <v>6.0000000009311398E-3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>
      <c r="A5507" s="1">
        <v>43758.177083333336</v>
      </c>
      <c r="B5507">
        <v>17.9679999999986</v>
      </c>
      <c r="C5507">
        <v>19.143999999997799</v>
      </c>
      <c r="D5507">
        <v>0.338400000000041</v>
      </c>
      <c r="E5507">
        <v>135.22</v>
      </c>
      <c r="F5507">
        <v>6.8000000009311497E-3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>
      <c r="A5508" s="1">
        <v>43758.180555555555</v>
      </c>
      <c r="B5508">
        <v>17.971999999998602</v>
      </c>
      <c r="C5508">
        <v>19.079999999997799</v>
      </c>
      <c r="D5508">
        <v>0.72500000000004095</v>
      </c>
      <c r="E5508">
        <v>138.68</v>
      </c>
      <c r="F5508">
        <v>7.8000000009311498E-3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>
      <c r="A5509" s="1">
        <v>43758.184027777781</v>
      </c>
      <c r="B5509">
        <v>18.009999999998598</v>
      </c>
      <c r="C5509">
        <v>19.099999999997799</v>
      </c>
      <c r="D5509">
        <v>0.55740000000004097</v>
      </c>
      <c r="E5509">
        <v>143.4</v>
      </c>
      <c r="F5509">
        <v>4.4000000009311504E-3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>
      <c r="A5510" s="1">
        <v>43758.1875</v>
      </c>
      <c r="B5510">
        <v>18.085999999998599</v>
      </c>
      <c r="C5510">
        <v>19.1559999999978</v>
      </c>
      <c r="D5510">
        <v>0.967400000000042</v>
      </c>
      <c r="E5510">
        <v>140.08000000000001</v>
      </c>
      <c r="F5510">
        <v>4.4000000009311504E-3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>
      <c r="A5511" s="1">
        <v>43758.190972222219</v>
      </c>
      <c r="B5511">
        <v>18.071999999998599</v>
      </c>
      <c r="C5511">
        <v>19.149999999997799</v>
      </c>
      <c r="D5511">
        <v>0.28560000000004199</v>
      </c>
      <c r="E5511">
        <v>125.58</v>
      </c>
      <c r="F5511">
        <v>6.0000000009311502E-3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>
      <c r="A5512" s="1">
        <v>43758.194444444445</v>
      </c>
      <c r="B5512">
        <v>18.203999999998601</v>
      </c>
      <c r="C5512">
        <v>19.255999999997801</v>
      </c>
      <c r="D5512">
        <v>1.15920000000004</v>
      </c>
      <c r="E5512">
        <v>141.44</v>
      </c>
      <c r="F5512">
        <v>5.6000000009311501E-3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>
      <c r="A5513" s="1">
        <v>43758.197916666664</v>
      </c>
      <c r="B5513">
        <v>18.351999999998601</v>
      </c>
      <c r="C5513">
        <v>19.409999999997801</v>
      </c>
      <c r="D5513">
        <v>0.36980000000004198</v>
      </c>
      <c r="E5513">
        <v>117.72</v>
      </c>
      <c r="F5513">
        <v>5.2000000009311499E-3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>
      <c r="A5514" s="1">
        <v>43758.201388888891</v>
      </c>
      <c r="B5514">
        <v>18.361999999998599</v>
      </c>
      <c r="C5514">
        <v>19.435999999997801</v>
      </c>
      <c r="D5514">
        <v>0.52380000000004201</v>
      </c>
      <c r="E5514">
        <v>128.68</v>
      </c>
      <c r="F5514">
        <v>6.8000000009311497E-3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>
      <c r="A5515" s="1">
        <v>43758.204861111109</v>
      </c>
      <c r="B5515">
        <v>18.323999999998598</v>
      </c>
      <c r="C5515">
        <v>19.3859999999978</v>
      </c>
      <c r="D5515">
        <v>0.52700000000004199</v>
      </c>
      <c r="E5515">
        <v>125.62</v>
      </c>
      <c r="F5515">
        <v>6.2000000009311499E-3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>
      <c r="A5516" s="1">
        <v>43758.208333333336</v>
      </c>
      <c r="B5516">
        <v>18.181999999998599</v>
      </c>
      <c r="C5516">
        <v>19.233999999997799</v>
      </c>
      <c r="D5516">
        <v>-0.219799999999957</v>
      </c>
      <c r="E5516">
        <v>188.7</v>
      </c>
      <c r="F5516">
        <v>5.6000000009311397E-3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>
      <c r="A5517" s="1">
        <v>43758.211805555555</v>
      </c>
      <c r="B5517">
        <v>18.0959999999986</v>
      </c>
      <c r="C5517">
        <v>19.157999999997799</v>
      </c>
      <c r="D5517">
        <v>0.416000000000042</v>
      </c>
      <c r="E5517">
        <v>127.18</v>
      </c>
      <c r="F5517">
        <v>5.8000000009311402E-3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>
      <c r="A5518" s="1">
        <v>43758.215277777781</v>
      </c>
      <c r="B5518">
        <v>18.069999999998601</v>
      </c>
      <c r="C5518">
        <v>19.127999999997801</v>
      </c>
      <c r="D5518">
        <v>0.301600000000042</v>
      </c>
      <c r="E5518">
        <v>115.38</v>
      </c>
      <c r="F5518">
        <v>1.24000000009311E-2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</row>
    <row r="5519" spans="1:21">
      <c r="A5519" s="1">
        <v>43758.21875</v>
      </c>
      <c r="B5519">
        <v>18.133999999998601</v>
      </c>
      <c r="C5519">
        <v>19.1999999999978</v>
      </c>
      <c r="D5519">
        <v>0.219200000000042</v>
      </c>
      <c r="E5519">
        <v>135.84</v>
      </c>
      <c r="F5519">
        <v>1.4000000000931099E-2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</row>
    <row r="5520" spans="1:21">
      <c r="A5520" s="1">
        <v>43758.222222222219</v>
      </c>
      <c r="B5520">
        <v>18.0639999999986</v>
      </c>
      <c r="C5520">
        <v>19.133999999997801</v>
      </c>
      <c r="D5520">
        <v>0.56260000000004196</v>
      </c>
      <c r="E5520">
        <v>138.56</v>
      </c>
      <c r="F5520">
        <v>6.6600000000931095E-2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</row>
    <row r="5521" spans="1:21">
      <c r="A5521" s="1">
        <v>43758.225694444445</v>
      </c>
      <c r="B5521">
        <v>18.069999999998601</v>
      </c>
      <c r="C5521">
        <v>19.115999999997801</v>
      </c>
      <c r="D5521">
        <v>0.49400000000004202</v>
      </c>
      <c r="E5521">
        <v>137.54</v>
      </c>
      <c r="F5521">
        <v>0.24240000000093101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</row>
    <row r="5522" spans="1:21">
      <c r="A5522" s="1">
        <v>43758.229166666664</v>
      </c>
      <c r="B5522">
        <v>18.023999999998601</v>
      </c>
      <c r="C5522">
        <v>19.093999999997799</v>
      </c>
      <c r="D5522">
        <v>0.60840000000004202</v>
      </c>
      <c r="E5522">
        <v>125.18</v>
      </c>
      <c r="F5522">
        <v>0.79460000000093101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</row>
    <row r="5523" spans="1:21">
      <c r="A5523" s="1">
        <v>43758.232638888891</v>
      </c>
      <c r="B5523">
        <v>17.963999999998599</v>
      </c>
      <c r="C5523">
        <v>19.009999999997799</v>
      </c>
      <c r="D5523">
        <v>0.72680000000004197</v>
      </c>
      <c r="E5523">
        <v>138.88</v>
      </c>
      <c r="F5523">
        <v>1.69080000000093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</row>
    <row r="5524" spans="1:21">
      <c r="A5524" s="1">
        <v>43758.236111111109</v>
      </c>
      <c r="B5524">
        <v>17.907999999998601</v>
      </c>
      <c r="C5524">
        <v>18.9559999999978</v>
      </c>
      <c r="D5524">
        <v>0.49020000000004199</v>
      </c>
      <c r="E5524">
        <v>130.68</v>
      </c>
      <c r="F5524">
        <v>3.5250000000009298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</row>
    <row r="5525" spans="1:21">
      <c r="A5525" s="1">
        <v>43758.239583333336</v>
      </c>
      <c r="B5525">
        <v>17.8979999999986</v>
      </c>
      <c r="C5525">
        <v>18.973999999997801</v>
      </c>
      <c r="D5525">
        <v>0.49500000000004202</v>
      </c>
      <c r="E5525">
        <v>119.18</v>
      </c>
      <c r="F5525">
        <v>7.1336000000009303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</row>
    <row r="5526" spans="1:21">
      <c r="A5526" s="1">
        <v>43758.243055555555</v>
      </c>
      <c r="B5526">
        <v>17.9679999999986</v>
      </c>
      <c r="C5526">
        <v>19.0599999999978</v>
      </c>
      <c r="D5526">
        <v>0.62080000000004198</v>
      </c>
      <c r="E5526">
        <v>117.44</v>
      </c>
      <c r="F5526">
        <v>11.262000000000899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</row>
    <row r="5527" spans="1:21">
      <c r="A5527" s="1">
        <v>43758.246527777781</v>
      </c>
      <c r="B5527">
        <v>18.067999999998602</v>
      </c>
      <c r="C5527">
        <v>19.145999999997802</v>
      </c>
      <c r="D5527">
        <v>0.63020000000004195</v>
      </c>
      <c r="E5527">
        <v>129.76</v>
      </c>
      <c r="F5527">
        <v>15.484000000000901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</row>
    <row r="5528" spans="1:21">
      <c r="A5528" s="1">
        <v>43758.25</v>
      </c>
      <c r="B5528">
        <v>18.139999999998601</v>
      </c>
      <c r="C5528">
        <v>19.209999999997802</v>
      </c>
      <c r="D5528">
        <v>0.60460000000004199</v>
      </c>
      <c r="E5528">
        <v>127.12</v>
      </c>
      <c r="F5528">
        <v>21.048000000000901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</row>
    <row r="5529" spans="1:21">
      <c r="A5529" s="1">
        <v>43758.253472222219</v>
      </c>
      <c r="B5529">
        <v>18.259999999998598</v>
      </c>
      <c r="C5529">
        <v>19.285999999997799</v>
      </c>
      <c r="D5529">
        <v>0.884800000000042</v>
      </c>
      <c r="E5529">
        <v>141.26</v>
      </c>
      <c r="F5529">
        <v>27.256000000000899</v>
      </c>
      <c r="G5529">
        <v>0</v>
      </c>
      <c r="H5529">
        <v>0</v>
      </c>
      <c r="I5529">
        <v>16.899999999999999</v>
      </c>
      <c r="J5529">
        <v>16.899999999999999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</row>
    <row r="5530" spans="1:21">
      <c r="A5530" s="1">
        <v>43758.256944444445</v>
      </c>
      <c r="B5530">
        <v>18.417999999998599</v>
      </c>
      <c r="C5530">
        <v>19.421999999997801</v>
      </c>
      <c r="D5530">
        <v>0.75080000000004199</v>
      </c>
      <c r="E5530">
        <v>140.97999999999999</v>
      </c>
      <c r="F5530">
        <v>33.758000000000898</v>
      </c>
      <c r="G5530">
        <v>0</v>
      </c>
      <c r="H5530">
        <v>0</v>
      </c>
      <c r="I5530">
        <v>37.54</v>
      </c>
      <c r="J5530">
        <v>37.44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</row>
    <row r="5531" spans="1:21">
      <c r="A5531" s="1">
        <v>43758.260416666664</v>
      </c>
      <c r="B5531">
        <v>18.573999999998598</v>
      </c>
      <c r="C5531">
        <v>19.5719999999978</v>
      </c>
      <c r="D5531">
        <v>1.01160000000004</v>
      </c>
      <c r="E5531">
        <v>133.12</v>
      </c>
      <c r="F5531">
        <v>40.820000000000903</v>
      </c>
      <c r="G5531">
        <v>0</v>
      </c>
      <c r="H5531">
        <v>0</v>
      </c>
      <c r="I5531">
        <v>80.2</v>
      </c>
      <c r="J5531">
        <v>80.5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</row>
    <row r="5532" spans="1:21">
      <c r="A5532" s="1">
        <v>43758.263888888891</v>
      </c>
      <c r="B5532">
        <v>18.727999999998602</v>
      </c>
      <c r="C5532">
        <v>19.7139999999978</v>
      </c>
      <c r="D5532">
        <v>1.2584000000000399</v>
      </c>
      <c r="E5532">
        <v>127.46</v>
      </c>
      <c r="F5532">
        <v>48.558000000000902</v>
      </c>
      <c r="G5532">
        <v>0</v>
      </c>
      <c r="H5532">
        <v>0</v>
      </c>
      <c r="I5532">
        <v>103.95</v>
      </c>
      <c r="J5532">
        <v>106.55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</row>
    <row r="5533" spans="1:21">
      <c r="A5533" s="1">
        <v>43758.267361111109</v>
      </c>
      <c r="B5533">
        <v>18.8719999999986</v>
      </c>
      <c r="C5533">
        <v>19.843999999997799</v>
      </c>
      <c r="D5533">
        <v>1.08640000000004</v>
      </c>
      <c r="E5533">
        <v>126.54</v>
      </c>
      <c r="F5533">
        <v>56.078000000000898</v>
      </c>
      <c r="G5533">
        <v>0</v>
      </c>
      <c r="H5533">
        <v>0</v>
      </c>
      <c r="I5533">
        <v>112</v>
      </c>
      <c r="J5533">
        <v>113.7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</row>
    <row r="5534" spans="1:21">
      <c r="A5534" s="1">
        <v>43758.270833333336</v>
      </c>
      <c r="B5534">
        <v>19.0519999999986</v>
      </c>
      <c r="C5534">
        <v>20.025999999997801</v>
      </c>
      <c r="D5534">
        <v>1.17100000000004</v>
      </c>
      <c r="E5534">
        <v>132.16</v>
      </c>
      <c r="F5534">
        <v>65.416000000000906</v>
      </c>
      <c r="G5534">
        <v>0</v>
      </c>
      <c r="H5534">
        <v>0</v>
      </c>
      <c r="I5534">
        <v>126.55</v>
      </c>
      <c r="J5534">
        <v>127.64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</row>
    <row r="5535" spans="1:21">
      <c r="A5535" s="1">
        <v>43758.274305555555</v>
      </c>
      <c r="B5535">
        <v>19.209999999998601</v>
      </c>
      <c r="C5535">
        <v>20.177999999997802</v>
      </c>
      <c r="D5535">
        <v>1.65740000000004</v>
      </c>
      <c r="E5535">
        <v>140.13999999999999</v>
      </c>
      <c r="F5535">
        <v>70.9980000000009</v>
      </c>
      <c r="G5535">
        <v>0</v>
      </c>
      <c r="H5535">
        <v>0</v>
      </c>
      <c r="I5535">
        <v>133.5</v>
      </c>
      <c r="J5535">
        <v>134.1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>
      <c r="A5536" s="1">
        <v>43758.277777777781</v>
      </c>
      <c r="B5536">
        <v>19.297999999998598</v>
      </c>
      <c r="C5536">
        <v>20.273999999997798</v>
      </c>
      <c r="D5536">
        <v>1.32620000000004</v>
      </c>
      <c r="E5536">
        <v>128</v>
      </c>
      <c r="F5536">
        <v>79.960000000000903</v>
      </c>
      <c r="G5536">
        <v>0</v>
      </c>
      <c r="H5536">
        <v>0</v>
      </c>
      <c r="I5536">
        <v>142.32</v>
      </c>
      <c r="J5536">
        <v>142.93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0.01</v>
      </c>
      <c r="Q5536">
        <v>1.44</v>
      </c>
      <c r="R5536">
        <v>1.22</v>
      </c>
      <c r="S5536">
        <v>1.22</v>
      </c>
      <c r="T5536">
        <v>0.03</v>
      </c>
      <c r="U5536">
        <v>3.6600000000000001E-2</v>
      </c>
    </row>
    <row r="5537" spans="1:21">
      <c r="A5537" s="1">
        <v>43758.28125</v>
      </c>
      <c r="B5537">
        <v>19.611999999998599</v>
      </c>
      <c r="C5537">
        <v>20.575999999997801</v>
      </c>
      <c r="D5537">
        <v>0.53980000000004202</v>
      </c>
      <c r="E5537">
        <v>135.91999999999999</v>
      </c>
      <c r="F5537">
        <v>95.360000000000895</v>
      </c>
      <c r="G5537">
        <v>0.13</v>
      </c>
      <c r="H5537">
        <v>0.13</v>
      </c>
      <c r="I5537">
        <v>160</v>
      </c>
      <c r="J5537">
        <v>161.9</v>
      </c>
      <c r="K5537">
        <v>20.8</v>
      </c>
      <c r="L5537">
        <v>21.047000000000001</v>
      </c>
      <c r="M5537">
        <v>0.15</v>
      </c>
      <c r="N5537">
        <v>0.25</v>
      </c>
      <c r="O5537">
        <v>0.4</v>
      </c>
      <c r="P5537">
        <v>0.96</v>
      </c>
      <c r="Q5537">
        <v>215.8</v>
      </c>
      <c r="R5537">
        <v>181.84</v>
      </c>
      <c r="S5537">
        <v>181.77</v>
      </c>
      <c r="T5537">
        <v>0.03</v>
      </c>
      <c r="U5537">
        <v>5.4551999999999996</v>
      </c>
    </row>
    <row r="5538" spans="1:21">
      <c r="A5538" s="1">
        <v>43758.284722222219</v>
      </c>
      <c r="B5538">
        <v>19.983999999998598</v>
      </c>
      <c r="C5538">
        <v>20.883999999997801</v>
      </c>
      <c r="D5538">
        <v>0.86740000000004203</v>
      </c>
      <c r="E5538">
        <v>135.96</v>
      </c>
      <c r="F5538">
        <v>108.98</v>
      </c>
      <c r="G5538">
        <v>0.18</v>
      </c>
      <c r="H5538">
        <v>0.18</v>
      </c>
      <c r="I5538">
        <v>159.82</v>
      </c>
      <c r="J5538">
        <v>162.32</v>
      </c>
      <c r="K5538">
        <v>28.767599999999899</v>
      </c>
      <c r="L5538">
        <v>29.217599999999901</v>
      </c>
      <c r="M5538">
        <v>0.8</v>
      </c>
      <c r="N5538">
        <v>0.9</v>
      </c>
      <c r="O5538">
        <v>1.7</v>
      </c>
      <c r="P5538">
        <v>1.01</v>
      </c>
      <c r="Q5538">
        <v>221.9</v>
      </c>
      <c r="R5538">
        <v>222.63</v>
      </c>
      <c r="S5538">
        <v>221.68</v>
      </c>
      <c r="T5538">
        <v>0.09</v>
      </c>
      <c r="U5538">
        <v>20.0367</v>
      </c>
    </row>
    <row r="5539" spans="1:21">
      <c r="A5539" s="1">
        <v>43758.288194444445</v>
      </c>
      <c r="B5539">
        <v>20.289999999998599</v>
      </c>
      <c r="C5539">
        <v>21.1939999999978</v>
      </c>
      <c r="D5539">
        <v>0.94560000000004196</v>
      </c>
      <c r="E5539">
        <v>128.96</v>
      </c>
      <c r="F5539">
        <v>116.8</v>
      </c>
      <c r="G5539">
        <v>0.23</v>
      </c>
      <c r="H5539">
        <v>0.23</v>
      </c>
      <c r="I5539">
        <v>162.62</v>
      </c>
      <c r="J5539">
        <v>164.62</v>
      </c>
      <c r="K5539">
        <v>37.4026</v>
      </c>
      <c r="L5539">
        <v>37.8626</v>
      </c>
      <c r="M5539">
        <v>1.49</v>
      </c>
      <c r="N5539">
        <v>1.59</v>
      </c>
      <c r="O5539">
        <v>3.08</v>
      </c>
      <c r="P5539">
        <v>1.02</v>
      </c>
      <c r="Q5539">
        <v>221.7</v>
      </c>
      <c r="R5539">
        <v>225.2</v>
      </c>
      <c r="S5539">
        <v>222.19</v>
      </c>
      <c r="T5539">
        <v>0.16</v>
      </c>
      <c r="U5539">
        <v>36.031999999999996</v>
      </c>
    </row>
    <row r="5540" spans="1:21">
      <c r="A5540" s="1">
        <v>43758.291666666664</v>
      </c>
      <c r="B5540">
        <v>20.517999999998601</v>
      </c>
      <c r="C5540">
        <v>21.381999999997799</v>
      </c>
      <c r="D5540">
        <v>0.87340000000004203</v>
      </c>
      <c r="E5540">
        <v>123.76</v>
      </c>
      <c r="F5540">
        <v>121.16</v>
      </c>
      <c r="G5540">
        <v>0.28999999999999998</v>
      </c>
      <c r="H5540">
        <v>0.28000000000000003</v>
      </c>
      <c r="I5540">
        <v>165.3</v>
      </c>
      <c r="J5540">
        <v>168.2</v>
      </c>
      <c r="K5540">
        <v>47.936999999999998</v>
      </c>
      <c r="L5540">
        <v>47.095999999999997</v>
      </c>
      <c r="M5540">
        <v>2.2799999999999998</v>
      </c>
      <c r="N5540">
        <v>2.37</v>
      </c>
      <c r="O5540">
        <v>4.6500000000000004</v>
      </c>
      <c r="P5540">
        <v>1.05</v>
      </c>
      <c r="Q5540">
        <v>221.6</v>
      </c>
      <c r="R5540">
        <v>229.77</v>
      </c>
      <c r="S5540">
        <v>222.9</v>
      </c>
      <c r="T5540">
        <v>0.24</v>
      </c>
      <c r="U5540">
        <v>55.144799999999996</v>
      </c>
    </row>
    <row r="5541" spans="1:21">
      <c r="A5541" s="1">
        <v>43758.295138888891</v>
      </c>
      <c r="B5541">
        <v>20.579999999998599</v>
      </c>
      <c r="C5541">
        <v>21.369999999997798</v>
      </c>
      <c r="D5541">
        <v>1.2674000000000401</v>
      </c>
      <c r="E5541">
        <v>123.9</v>
      </c>
      <c r="F5541">
        <v>119.5</v>
      </c>
      <c r="G5541">
        <v>0.35</v>
      </c>
      <c r="H5541">
        <v>0.35</v>
      </c>
      <c r="I5541">
        <v>167.31</v>
      </c>
      <c r="J5541">
        <v>170.31</v>
      </c>
      <c r="K5541">
        <v>58.558499999999903</v>
      </c>
      <c r="L5541">
        <v>59.608499999999999</v>
      </c>
      <c r="M5541">
        <v>3.2</v>
      </c>
      <c r="N5541">
        <v>3.31</v>
      </c>
      <c r="O5541">
        <v>6.51</v>
      </c>
      <c r="P5541">
        <v>1.0900000000000001</v>
      </c>
      <c r="Q5541">
        <v>221.6</v>
      </c>
      <c r="R5541">
        <v>237.78</v>
      </c>
      <c r="S5541">
        <v>224.5</v>
      </c>
      <c r="T5541">
        <v>0.33</v>
      </c>
      <c r="U5541">
        <v>78.467399999999998</v>
      </c>
    </row>
    <row r="5542" spans="1:21">
      <c r="A5542" s="1">
        <v>43758.298611111109</v>
      </c>
      <c r="B5542">
        <v>20.4619999999986</v>
      </c>
      <c r="C5542">
        <v>21.2579999999978</v>
      </c>
      <c r="D5542">
        <v>1.0536000000000401</v>
      </c>
      <c r="E5542">
        <v>121.4</v>
      </c>
      <c r="F5542">
        <v>119</v>
      </c>
      <c r="G5542">
        <v>0.41</v>
      </c>
      <c r="H5542">
        <v>0.41</v>
      </c>
      <c r="I5542">
        <v>168.9</v>
      </c>
      <c r="J5542">
        <v>171.8</v>
      </c>
      <c r="K5542">
        <v>69.248999999999995</v>
      </c>
      <c r="L5542">
        <v>70.438000000000002</v>
      </c>
      <c r="M5542">
        <v>4.09</v>
      </c>
      <c r="N5542">
        <v>4.22</v>
      </c>
      <c r="O5542">
        <v>8.31</v>
      </c>
      <c r="P5542">
        <v>1.1299999999999999</v>
      </c>
      <c r="Q5542">
        <v>221.7</v>
      </c>
      <c r="R5542">
        <v>247.54</v>
      </c>
      <c r="S5542">
        <v>226.59</v>
      </c>
      <c r="T5542">
        <v>0.4</v>
      </c>
      <c r="U5542">
        <v>99.016000000000005</v>
      </c>
    </row>
    <row r="5543" spans="1:21">
      <c r="A5543" s="1">
        <v>43758.302083333336</v>
      </c>
      <c r="B5543">
        <v>20.539999999998599</v>
      </c>
      <c r="C5543">
        <v>21.387999999997799</v>
      </c>
      <c r="D5543">
        <v>0.90400000000004199</v>
      </c>
      <c r="E5543">
        <v>130.74</v>
      </c>
      <c r="F5543">
        <v>121.36</v>
      </c>
      <c r="G5543">
        <v>0.48</v>
      </c>
      <c r="H5543">
        <v>0.48</v>
      </c>
      <c r="I5543">
        <v>170.81</v>
      </c>
      <c r="J5543">
        <v>173.42</v>
      </c>
      <c r="K5543">
        <v>81.988799999999998</v>
      </c>
      <c r="L5543">
        <v>83.241599999999906</v>
      </c>
      <c r="M5543">
        <v>5.09</v>
      </c>
      <c r="N5543">
        <v>5.22</v>
      </c>
      <c r="O5543">
        <v>10.31</v>
      </c>
      <c r="P5543">
        <v>1.18</v>
      </c>
      <c r="Q5543">
        <v>221.8</v>
      </c>
      <c r="R5543">
        <v>260.58</v>
      </c>
      <c r="S5543">
        <v>229.08</v>
      </c>
      <c r="T5543">
        <v>0.48</v>
      </c>
      <c r="U5543">
        <v>125.07839999999899</v>
      </c>
    </row>
    <row r="5544" spans="1:21">
      <c r="A5544" s="1">
        <v>43758.305555555555</v>
      </c>
      <c r="B5544">
        <v>20.811999999998601</v>
      </c>
      <c r="C5544">
        <v>21.575999999997801</v>
      </c>
      <c r="D5544">
        <v>0.28280000000004102</v>
      </c>
      <c r="E5544">
        <v>121.04</v>
      </c>
      <c r="F5544">
        <v>132.6</v>
      </c>
      <c r="G5544">
        <v>0.54</v>
      </c>
      <c r="H5544">
        <v>0.53</v>
      </c>
      <c r="I5544">
        <v>172.8</v>
      </c>
      <c r="J5544">
        <v>176.7</v>
      </c>
      <c r="K5544">
        <v>93.311999999999998</v>
      </c>
      <c r="L5544">
        <v>93.650999999999996</v>
      </c>
      <c r="M5544">
        <v>5.92</v>
      </c>
      <c r="N5544">
        <v>5.99</v>
      </c>
      <c r="O5544">
        <v>11.91</v>
      </c>
      <c r="P5544">
        <v>1.23</v>
      </c>
      <c r="Q5544">
        <v>221.7</v>
      </c>
      <c r="R5544">
        <v>270.68</v>
      </c>
      <c r="S5544">
        <v>229.89</v>
      </c>
      <c r="T5544">
        <v>0.53</v>
      </c>
      <c r="U5544">
        <v>143.46039999999999</v>
      </c>
    </row>
    <row r="5545" spans="1:21">
      <c r="A5545" s="1">
        <v>43758.309027777781</v>
      </c>
      <c r="B5545">
        <v>21.163999999998602</v>
      </c>
      <c r="C5545">
        <v>21.825999999997801</v>
      </c>
      <c r="D5545">
        <v>0.67180000000004103</v>
      </c>
      <c r="E5545">
        <v>120.18</v>
      </c>
      <c r="F5545">
        <v>155.1</v>
      </c>
      <c r="G5545">
        <v>0.57999999999999996</v>
      </c>
      <c r="H5545">
        <v>0.55000000000000004</v>
      </c>
      <c r="I5545">
        <v>174.02</v>
      </c>
      <c r="J5545">
        <v>179.3</v>
      </c>
      <c r="K5545">
        <v>100.9316</v>
      </c>
      <c r="L5545">
        <v>98.614999999999995</v>
      </c>
      <c r="M5545">
        <v>6.51</v>
      </c>
      <c r="N5545">
        <v>6.49</v>
      </c>
      <c r="O5545">
        <v>13</v>
      </c>
      <c r="P5545">
        <v>1.27</v>
      </c>
      <c r="Q5545">
        <v>221.4</v>
      </c>
      <c r="R5545">
        <v>277.98</v>
      </c>
      <c r="S5545">
        <v>229.74</v>
      </c>
      <c r="T5545">
        <v>0.56000000000000005</v>
      </c>
      <c r="U5545">
        <v>155.6688</v>
      </c>
    </row>
    <row r="5546" spans="1:21">
      <c r="A5546" s="1">
        <v>43758.3125</v>
      </c>
      <c r="B5546">
        <v>21.921999999998601</v>
      </c>
      <c r="C5546">
        <v>22.663999999997799</v>
      </c>
      <c r="D5546">
        <v>0.62760000000004201</v>
      </c>
      <c r="E5546">
        <v>138.69999999999999</v>
      </c>
      <c r="F5546">
        <v>231.66</v>
      </c>
      <c r="G5546">
        <v>0.7</v>
      </c>
      <c r="H5546">
        <v>0.68</v>
      </c>
      <c r="I5546">
        <v>176.9</v>
      </c>
      <c r="J5546">
        <v>178.9</v>
      </c>
      <c r="K5546">
        <v>123.83</v>
      </c>
      <c r="L5546">
        <v>121.652</v>
      </c>
      <c r="M5546">
        <v>8.2799999999999994</v>
      </c>
      <c r="N5546">
        <v>8.33</v>
      </c>
      <c r="O5546">
        <v>16.61</v>
      </c>
      <c r="P5546">
        <v>1.39</v>
      </c>
      <c r="Q5546">
        <v>220.9</v>
      </c>
      <c r="R5546">
        <v>304.58</v>
      </c>
      <c r="S5546">
        <v>230.3</v>
      </c>
      <c r="T5546">
        <v>0.65</v>
      </c>
      <c r="U5546">
        <v>197.977</v>
      </c>
    </row>
    <row r="5547" spans="1:21">
      <c r="A5547" s="1">
        <v>43758.315972222219</v>
      </c>
      <c r="B5547">
        <v>23.203999999998601</v>
      </c>
      <c r="C5547">
        <v>23.875999999997799</v>
      </c>
      <c r="D5547">
        <v>0.27860000000004198</v>
      </c>
      <c r="E5547">
        <v>119.72</v>
      </c>
      <c r="F5547">
        <v>229.24</v>
      </c>
      <c r="G5547">
        <v>0.82</v>
      </c>
      <c r="H5547">
        <v>0.81</v>
      </c>
      <c r="I5547">
        <v>174.72</v>
      </c>
      <c r="J5547">
        <v>177.9</v>
      </c>
      <c r="K5547">
        <v>143.2704</v>
      </c>
      <c r="L5547">
        <v>144.09899999999999</v>
      </c>
      <c r="M5547">
        <v>9.92</v>
      </c>
      <c r="N5547">
        <v>10.1</v>
      </c>
      <c r="O5547">
        <v>20.02</v>
      </c>
      <c r="P5547">
        <v>1.52</v>
      </c>
      <c r="Q5547">
        <v>220.8</v>
      </c>
      <c r="R5547">
        <v>334.01</v>
      </c>
      <c r="S5547">
        <v>231.23</v>
      </c>
      <c r="T5547">
        <v>0.72</v>
      </c>
      <c r="U5547">
        <v>240.48719999999901</v>
      </c>
    </row>
    <row r="5548" spans="1:21">
      <c r="A5548" s="1">
        <v>43758.319444444445</v>
      </c>
      <c r="B5548">
        <v>23.861999999998599</v>
      </c>
      <c r="C5548">
        <v>24.415999999997801</v>
      </c>
      <c r="D5548">
        <v>0.39480000000004201</v>
      </c>
      <c r="E5548">
        <v>125.96</v>
      </c>
      <c r="F5548">
        <v>262.02</v>
      </c>
      <c r="G5548">
        <v>0.91</v>
      </c>
      <c r="H5548">
        <v>0.91</v>
      </c>
      <c r="I5548">
        <v>177.3</v>
      </c>
      <c r="J5548">
        <v>178.3</v>
      </c>
      <c r="K5548">
        <v>161.34299999999999</v>
      </c>
      <c r="L5548">
        <v>162.25299999999999</v>
      </c>
      <c r="M5548">
        <v>11.55</v>
      </c>
      <c r="N5548">
        <v>11.68</v>
      </c>
      <c r="O5548">
        <v>23.24</v>
      </c>
      <c r="P5548">
        <v>1.65</v>
      </c>
      <c r="Q5548">
        <v>220.9</v>
      </c>
      <c r="R5548">
        <v>363.05</v>
      </c>
      <c r="S5548">
        <v>232.45</v>
      </c>
      <c r="T5548">
        <v>0.77</v>
      </c>
      <c r="U5548">
        <v>279.54849999999999</v>
      </c>
    </row>
    <row r="5549" spans="1:21">
      <c r="A5549" s="1">
        <v>43758.322916666664</v>
      </c>
      <c r="B5549">
        <v>24.783999999998599</v>
      </c>
      <c r="C5549">
        <v>25.529999999997798</v>
      </c>
      <c r="D5549">
        <v>0.57840000000004199</v>
      </c>
      <c r="E5549">
        <v>125.2</v>
      </c>
      <c r="F5549">
        <v>284.86</v>
      </c>
      <c r="G5549">
        <v>0.92</v>
      </c>
      <c r="H5549">
        <v>0.91</v>
      </c>
      <c r="I5549">
        <v>177.5</v>
      </c>
      <c r="J5549">
        <v>179</v>
      </c>
      <c r="K5549">
        <v>163.30000000000001</v>
      </c>
      <c r="L5549">
        <v>162.88999999999999</v>
      </c>
      <c r="M5549">
        <v>11.58</v>
      </c>
      <c r="N5549">
        <v>11.62</v>
      </c>
      <c r="O5549">
        <v>23.2</v>
      </c>
      <c r="P5549">
        <v>1.66</v>
      </c>
      <c r="Q5549">
        <v>220.7</v>
      </c>
      <c r="R5549">
        <v>362.86</v>
      </c>
      <c r="S5549">
        <v>231.63</v>
      </c>
      <c r="T5549">
        <v>0.77</v>
      </c>
      <c r="U5549">
        <v>279.40219999999999</v>
      </c>
    </row>
    <row r="5550" spans="1:21">
      <c r="A5550" s="1">
        <v>43758.326388888891</v>
      </c>
      <c r="B5550">
        <v>25.747999999998601</v>
      </c>
      <c r="C5550">
        <v>26.523999999997798</v>
      </c>
      <c r="D5550">
        <v>0.63860000000004102</v>
      </c>
      <c r="E5550">
        <v>134.97999999999999</v>
      </c>
      <c r="F5550">
        <v>353.64</v>
      </c>
      <c r="G5550">
        <v>0.97</v>
      </c>
      <c r="H5550">
        <v>0.95</v>
      </c>
      <c r="I5550">
        <v>176.9</v>
      </c>
      <c r="J5550">
        <v>179.8</v>
      </c>
      <c r="K5550">
        <v>171.59299999999999</v>
      </c>
      <c r="L5550">
        <v>170.81</v>
      </c>
      <c r="M5550">
        <v>12.35</v>
      </c>
      <c r="N5550">
        <v>12.33</v>
      </c>
      <c r="O5550">
        <v>24.68</v>
      </c>
      <c r="P5550">
        <v>1.72</v>
      </c>
      <c r="Q5550">
        <v>220.5</v>
      </c>
      <c r="R5550">
        <v>376.17</v>
      </c>
      <c r="S5550">
        <v>231.88</v>
      </c>
      <c r="T5550">
        <v>0.79</v>
      </c>
      <c r="U5550">
        <v>297.17430000000002</v>
      </c>
    </row>
    <row r="5551" spans="1:21">
      <c r="A5551" s="1">
        <v>43758.329861111109</v>
      </c>
      <c r="B5551">
        <v>26.319999999998601</v>
      </c>
      <c r="C5551">
        <v>27.1939999999978</v>
      </c>
      <c r="D5551">
        <v>0.95900000000004204</v>
      </c>
      <c r="E5551">
        <v>124.08</v>
      </c>
      <c r="F5551">
        <v>277.14</v>
      </c>
      <c r="G5551">
        <v>0.94</v>
      </c>
      <c r="H5551">
        <v>0.9</v>
      </c>
      <c r="I5551">
        <v>177.68</v>
      </c>
      <c r="J5551">
        <v>181.32</v>
      </c>
      <c r="K5551">
        <v>167.01919999999899</v>
      </c>
      <c r="L5551">
        <v>163.18799999999999</v>
      </c>
      <c r="M5551">
        <v>11.95</v>
      </c>
      <c r="N5551">
        <v>11.73</v>
      </c>
      <c r="O5551">
        <v>23.68</v>
      </c>
      <c r="P5551">
        <v>1.68</v>
      </c>
      <c r="Q5551">
        <v>220.1</v>
      </c>
      <c r="R5551">
        <v>367.13</v>
      </c>
      <c r="S5551">
        <v>231.23</v>
      </c>
      <c r="T5551">
        <v>0.78</v>
      </c>
      <c r="U5551">
        <v>286.3614</v>
      </c>
    </row>
    <row r="5552" spans="1:21">
      <c r="A5552" s="1">
        <v>43758.333333333336</v>
      </c>
      <c r="B5552">
        <v>26.439999999998602</v>
      </c>
      <c r="C5552">
        <v>27.247999999997798</v>
      </c>
      <c r="D5552">
        <v>0.70980000000004195</v>
      </c>
      <c r="E5552">
        <v>126.04</v>
      </c>
      <c r="F5552">
        <v>433.54000000000099</v>
      </c>
      <c r="G5552">
        <v>0.97</v>
      </c>
      <c r="H5552">
        <v>0.89</v>
      </c>
      <c r="I5552">
        <v>174.9</v>
      </c>
      <c r="J5552">
        <v>183.6</v>
      </c>
      <c r="K5552">
        <v>169.65299999999999</v>
      </c>
      <c r="L5552">
        <v>163.404</v>
      </c>
      <c r="M5552">
        <v>12.22</v>
      </c>
      <c r="N5552">
        <v>11.82</v>
      </c>
      <c r="O5552">
        <v>24.03</v>
      </c>
      <c r="P5552">
        <v>1.69</v>
      </c>
      <c r="Q5552">
        <v>219.8</v>
      </c>
      <c r="R5552">
        <v>369.38</v>
      </c>
      <c r="S5552">
        <v>230.83</v>
      </c>
      <c r="T5552">
        <v>0.78</v>
      </c>
      <c r="U5552">
        <v>288.1164</v>
      </c>
    </row>
    <row r="5553" spans="1:21">
      <c r="A5553" s="1">
        <v>43758.336805555555</v>
      </c>
      <c r="B5553">
        <v>29.165999999998601</v>
      </c>
      <c r="C5553">
        <v>30.037999999997801</v>
      </c>
      <c r="D5553">
        <v>0.587400000000042</v>
      </c>
      <c r="E5553">
        <v>131.56</v>
      </c>
      <c r="F5553">
        <v>456.32</v>
      </c>
      <c r="G5553">
        <v>1.04</v>
      </c>
      <c r="H5553">
        <v>0.96</v>
      </c>
      <c r="I5553">
        <v>175.02</v>
      </c>
      <c r="J5553">
        <v>182.71</v>
      </c>
      <c r="K5553">
        <v>182.02080000000001</v>
      </c>
      <c r="L5553">
        <v>175.4016</v>
      </c>
      <c r="M5553">
        <v>13.15</v>
      </c>
      <c r="N5553">
        <v>12.8</v>
      </c>
      <c r="O5553">
        <v>25.95</v>
      </c>
      <c r="P5553">
        <v>1.78</v>
      </c>
      <c r="Q5553">
        <v>220.7</v>
      </c>
      <c r="R5553">
        <v>389.42</v>
      </c>
      <c r="S5553">
        <v>232.43</v>
      </c>
      <c r="T5553">
        <v>0.8</v>
      </c>
      <c r="U5553">
        <v>311.536</v>
      </c>
    </row>
    <row r="5554" spans="1:21">
      <c r="A5554" s="1">
        <v>43758.340277777781</v>
      </c>
      <c r="B5554">
        <v>30.273999999998601</v>
      </c>
      <c r="C5554">
        <v>31.4059999999978</v>
      </c>
      <c r="D5554">
        <v>0.90200000000004099</v>
      </c>
      <c r="E5554">
        <v>127.68</v>
      </c>
      <c r="F5554">
        <v>499.30000000000098</v>
      </c>
      <c r="G5554">
        <v>1.18</v>
      </c>
      <c r="H5554">
        <v>1.1100000000000001</v>
      </c>
      <c r="I5554">
        <v>178</v>
      </c>
      <c r="J5554">
        <v>184.3</v>
      </c>
      <c r="K5554">
        <v>210.04</v>
      </c>
      <c r="L5554">
        <v>204.57300000000001</v>
      </c>
      <c r="M5554">
        <v>15.33</v>
      </c>
      <c r="N5554">
        <v>15.13</v>
      </c>
      <c r="O5554">
        <v>30.46</v>
      </c>
      <c r="P5554">
        <v>1.97</v>
      </c>
      <c r="Q5554">
        <v>221</v>
      </c>
      <c r="R5554">
        <v>433.97</v>
      </c>
      <c r="S5554">
        <v>233.92</v>
      </c>
      <c r="T5554">
        <v>0.84</v>
      </c>
      <c r="U5554">
        <v>364.53480000000002</v>
      </c>
    </row>
    <row r="5555" spans="1:21">
      <c r="A5555" s="1">
        <v>43758.34375</v>
      </c>
      <c r="B5555">
        <v>31.477999999998602</v>
      </c>
      <c r="C5555">
        <v>32.695999999997802</v>
      </c>
      <c r="D5555">
        <v>0.63660000000004102</v>
      </c>
      <c r="E5555">
        <v>121.2</v>
      </c>
      <c r="F5555">
        <v>498.72000000000099</v>
      </c>
      <c r="G5555">
        <v>1.63</v>
      </c>
      <c r="H5555">
        <v>1.6</v>
      </c>
      <c r="I5555">
        <v>179.5</v>
      </c>
      <c r="J5555">
        <v>183.7</v>
      </c>
      <c r="K5555">
        <v>292.58499999999998</v>
      </c>
      <c r="L5555">
        <v>293.92</v>
      </c>
      <c r="M5555">
        <v>21.89</v>
      </c>
      <c r="N5555">
        <v>22.12</v>
      </c>
      <c r="O5555">
        <v>44.01</v>
      </c>
      <c r="P5555">
        <v>2.63</v>
      </c>
      <c r="Q5555">
        <v>221.1</v>
      </c>
      <c r="R5555">
        <v>579.16999999999996</v>
      </c>
      <c r="S5555">
        <v>233.71</v>
      </c>
      <c r="T5555">
        <v>0.91</v>
      </c>
      <c r="U5555">
        <v>527.04470000000003</v>
      </c>
    </row>
    <row r="5556" spans="1:21">
      <c r="A5556" s="1">
        <v>43758.347222222219</v>
      </c>
      <c r="B5556">
        <v>32.1919999999986</v>
      </c>
      <c r="C5556">
        <v>33.207999999997803</v>
      </c>
      <c r="D5556">
        <v>0.42840000000004103</v>
      </c>
      <c r="E5556">
        <v>124.78</v>
      </c>
      <c r="F5556">
        <v>524.900000000001</v>
      </c>
      <c r="G5556">
        <v>1.9</v>
      </c>
      <c r="H5556">
        <v>1.89</v>
      </c>
      <c r="I5556">
        <v>179.6</v>
      </c>
      <c r="J5556">
        <v>183.2</v>
      </c>
      <c r="K5556">
        <v>341.23999999999899</v>
      </c>
      <c r="L5556">
        <v>346.24799999999902</v>
      </c>
      <c r="M5556">
        <v>26.02</v>
      </c>
      <c r="N5556">
        <v>26.42</v>
      </c>
      <c r="O5556">
        <v>52.44</v>
      </c>
      <c r="P5556">
        <v>3.04</v>
      </c>
      <c r="Q5556">
        <v>221.2</v>
      </c>
      <c r="R5556">
        <v>671</v>
      </c>
      <c r="S5556">
        <v>232.86</v>
      </c>
      <c r="T5556">
        <v>0.94</v>
      </c>
      <c r="U5556">
        <v>630.74</v>
      </c>
    </row>
    <row r="5557" spans="1:21">
      <c r="A5557" s="1">
        <v>43758.350694444445</v>
      </c>
      <c r="B5557">
        <v>33.017999999998601</v>
      </c>
      <c r="C5557">
        <v>34.137999999997803</v>
      </c>
      <c r="D5557">
        <v>0.64220000000004096</v>
      </c>
      <c r="E5557">
        <v>144.46</v>
      </c>
      <c r="F5557">
        <v>572.14000000000101</v>
      </c>
      <c r="G5557">
        <v>1.99</v>
      </c>
      <c r="H5557">
        <v>1.96</v>
      </c>
      <c r="I5557">
        <v>179.4</v>
      </c>
      <c r="J5557">
        <v>183.1</v>
      </c>
      <c r="K5557">
        <v>357.00599999999997</v>
      </c>
      <c r="L5557">
        <v>358.87599999999998</v>
      </c>
      <c r="M5557">
        <v>27.12</v>
      </c>
      <c r="N5557">
        <v>27.41</v>
      </c>
      <c r="O5557">
        <v>54.53</v>
      </c>
      <c r="P5557">
        <v>3.15</v>
      </c>
      <c r="Q5557">
        <v>221.2</v>
      </c>
      <c r="R5557">
        <v>696.39</v>
      </c>
      <c r="S5557">
        <v>232.26</v>
      </c>
      <c r="T5557">
        <v>0.94</v>
      </c>
      <c r="U5557">
        <v>654.60659999999996</v>
      </c>
    </row>
    <row r="5558" spans="1:21">
      <c r="A5558" s="1">
        <v>43758.354166666664</v>
      </c>
      <c r="B5558">
        <v>34.643999999998599</v>
      </c>
      <c r="C5558">
        <v>35.945999999997802</v>
      </c>
      <c r="D5558">
        <v>0.78660000000004104</v>
      </c>
      <c r="E5558">
        <v>123.38</v>
      </c>
      <c r="F5558">
        <v>571.50000000000102</v>
      </c>
      <c r="G5558">
        <v>2.2799999999999998</v>
      </c>
      <c r="H5558">
        <v>2.25</v>
      </c>
      <c r="I5558">
        <v>179.5</v>
      </c>
      <c r="J5558">
        <v>183.1</v>
      </c>
      <c r="K5558">
        <v>409.26</v>
      </c>
      <c r="L5558">
        <v>411.974999999999</v>
      </c>
      <c r="M5558">
        <v>31.39</v>
      </c>
      <c r="N5558">
        <v>31.78</v>
      </c>
      <c r="O5558">
        <v>63.17</v>
      </c>
      <c r="P5558">
        <v>3.58</v>
      </c>
      <c r="Q5558">
        <v>221.3</v>
      </c>
      <c r="R5558">
        <v>792.58</v>
      </c>
      <c r="S5558">
        <v>231.57</v>
      </c>
      <c r="T5558">
        <v>0.96</v>
      </c>
      <c r="U5558">
        <v>760.8768</v>
      </c>
    </row>
    <row r="5559" spans="1:21">
      <c r="A5559" s="1">
        <v>43758.357638888891</v>
      </c>
      <c r="B5559">
        <v>35.463999999998599</v>
      </c>
      <c r="C5559">
        <v>36.771999999997803</v>
      </c>
      <c r="D5559">
        <v>-0.21659999999995799</v>
      </c>
      <c r="E5559">
        <v>135.88</v>
      </c>
      <c r="F5559">
        <v>568.26000000000101</v>
      </c>
      <c r="G5559">
        <v>2.76</v>
      </c>
      <c r="H5559">
        <v>2.77</v>
      </c>
      <c r="I5559">
        <v>179.89</v>
      </c>
      <c r="J5559">
        <v>182.3</v>
      </c>
      <c r="K5559">
        <v>496.49639999999903</v>
      </c>
      <c r="L5559">
        <v>504.971</v>
      </c>
      <c r="M5559">
        <v>38.26</v>
      </c>
      <c r="N5559">
        <v>39.03</v>
      </c>
      <c r="O5559">
        <v>77.3</v>
      </c>
      <c r="P5559">
        <v>4.34</v>
      </c>
      <c r="Q5559">
        <v>221.1</v>
      </c>
      <c r="R5559">
        <v>958.46</v>
      </c>
      <c r="S5559">
        <v>229.13</v>
      </c>
      <c r="T5559">
        <v>0.97</v>
      </c>
      <c r="U5559">
        <v>929.70619999999997</v>
      </c>
    </row>
    <row r="5560" spans="1:21">
      <c r="A5560" s="1">
        <v>43758.361111111109</v>
      </c>
      <c r="B5560">
        <v>36.389999999998601</v>
      </c>
      <c r="C5560">
        <v>37.011999999997798</v>
      </c>
      <c r="D5560">
        <v>0.76140000000004104</v>
      </c>
      <c r="E5560">
        <v>113.68</v>
      </c>
      <c r="F5560">
        <v>603.68000000000097</v>
      </c>
      <c r="G5560">
        <v>2.48</v>
      </c>
      <c r="H5560">
        <v>2.46</v>
      </c>
      <c r="I5560">
        <v>178.5</v>
      </c>
      <c r="J5560">
        <v>182.6</v>
      </c>
      <c r="K5560">
        <v>442.68</v>
      </c>
      <c r="L5560">
        <v>449.195999999999</v>
      </c>
      <c r="M5560">
        <v>34.26</v>
      </c>
      <c r="N5560">
        <v>34.71</v>
      </c>
      <c r="O5560">
        <v>68.97</v>
      </c>
      <c r="P5560">
        <v>3.89</v>
      </c>
      <c r="Q5560">
        <v>220.9</v>
      </c>
      <c r="R5560">
        <v>859.02</v>
      </c>
      <c r="S5560">
        <v>230.13</v>
      </c>
      <c r="T5560">
        <v>0.96</v>
      </c>
      <c r="U5560">
        <v>824.65919999999903</v>
      </c>
    </row>
    <row r="5561" spans="1:21">
      <c r="A5561" s="1">
        <v>43758.364583333336</v>
      </c>
      <c r="B5561">
        <v>36.3719999999986</v>
      </c>
      <c r="C5561">
        <v>36.683999999997802</v>
      </c>
      <c r="D5561">
        <v>0.58900000000004105</v>
      </c>
      <c r="E5561">
        <v>130</v>
      </c>
      <c r="F5561">
        <v>579.42000000000098</v>
      </c>
      <c r="G5561">
        <v>2.95</v>
      </c>
      <c r="H5561">
        <v>2.96</v>
      </c>
      <c r="I5561">
        <v>179.71</v>
      </c>
      <c r="J5561">
        <v>182.68</v>
      </c>
      <c r="K5561">
        <v>530.14449999999999</v>
      </c>
      <c r="L5561">
        <v>540.7328</v>
      </c>
      <c r="M5561">
        <v>40.83</v>
      </c>
      <c r="N5561">
        <v>41.63</v>
      </c>
      <c r="O5561">
        <v>82.46</v>
      </c>
      <c r="P5561">
        <v>4.62</v>
      </c>
      <c r="Q5561">
        <v>221</v>
      </c>
      <c r="R5561">
        <v>1018.68</v>
      </c>
      <c r="S5561">
        <v>228.05</v>
      </c>
      <c r="T5561">
        <v>0.97</v>
      </c>
      <c r="U5561">
        <v>988.11959999999897</v>
      </c>
    </row>
    <row r="5562" spans="1:21">
      <c r="A5562" s="1">
        <v>43758.368055555555</v>
      </c>
      <c r="B5562">
        <v>35.511999999998601</v>
      </c>
      <c r="C5562">
        <v>36.355999999997799</v>
      </c>
      <c r="D5562">
        <v>0.63360000000004102</v>
      </c>
      <c r="E5562">
        <v>123.74</v>
      </c>
      <c r="F5562">
        <v>528.54000000000099</v>
      </c>
      <c r="G5562">
        <v>3.72</v>
      </c>
      <c r="H5562">
        <v>3.92</v>
      </c>
      <c r="I5562">
        <v>181.31</v>
      </c>
      <c r="J5562">
        <v>180.39</v>
      </c>
      <c r="K5562">
        <v>674.47320000000002</v>
      </c>
      <c r="L5562">
        <v>707.12879999999996</v>
      </c>
      <c r="M5562">
        <v>53.02</v>
      </c>
      <c r="N5562">
        <v>55.67</v>
      </c>
      <c r="O5562">
        <v>108.69</v>
      </c>
      <c r="P5562">
        <v>5.94</v>
      </c>
      <c r="Q5562">
        <v>221.1</v>
      </c>
      <c r="R5562">
        <v>1314.89</v>
      </c>
      <c r="S5562">
        <v>224.15</v>
      </c>
      <c r="T5562">
        <v>0.99</v>
      </c>
      <c r="U5562">
        <v>1301.7411</v>
      </c>
    </row>
    <row r="5563" spans="1:21">
      <c r="A5563" s="1">
        <v>43758.371527777781</v>
      </c>
      <c r="B5563">
        <v>36.805999999998598</v>
      </c>
      <c r="C5563">
        <v>37.355999999997799</v>
      </c>
      <c r="D5563">
        <v>-0.24839999999995799</v>
      </c>
      <c r="E5563">
        <v>108.76</v>
      </c>
      <c r="F5563">
        <v>575.48000000000104</v>
      </c>
      <c r="G5563">
        <v>3.76</v>
      </c>
      <c r="H5563">
        <v>4.0999999999999996</v>
      </c>
      <c r="I5563">
        <v>183</v>
      </c>
      <c r="J5563">
        <v>179</v>
      </c>
      <c r="K5563">
        <v>688.07999999999902</v>
      </c>
      <c r="L5563">
        <v>733.9</v>
      </c>
      <c r="M5563">
        <v>53.68</v>
      </c>
      <c r="N5563">
        <v>57.32</v>
      </c>
      <c r="O5563">
        <v>111</v>
      </c>
      <c r="P5563">
        <v>6.11</v>
      </c>
      <c r="Q5563">
        <v>221.1</v>
      </c>
      <c r="R5563">
        <v>1350.71</v>
      </c>
      <c r="S5563">
        <v>223.8</v>
      </c>
      <c r="T5563">
        <v>0.99</v>
      </c>
      <c r="U5563">
        <v>1337.2029</v>
      </c>
    </row>
    <row r="5564" spans="1:21">
      <c r="A5564" s="1">
        <v>43758.375</v>
      </c>
      <c r="B5564">
        <v>38.847999999998599</v>
      </c>
      <c r="C5564">
        <v>38.8279999999978</v>
      </c>
      <c r="D5564">
        <v>2.34000000000417E-2</v>
      </c>
      <c r="E5564">
        <v>125.42</v>
      </c>
      <c r="F5564">
        <v>647.38000000000102</v>
      </c>
      <c r="G5564">
        <v>4.2</v>
      </c>
      <c r="H5564">
        <v>4.32</v>
      </c>
      <c r="I5564">
        <v>177.3</v>
      </c>
      <c r="J5564">
        <v>177.7</v>
      </c>
      <c r="K5564">
        <v>744.66</v>
      </c>
      <c r="L5564">
        <v>767.66399999999999</v>
      </c>
      <c r="M5564">
        <v>58.12</v>
      </c>
      <c r="N5564">
        <v>59.96</v>
      </c>
      <c r="O5564">
        <v>118.08</v>
      </c>
      <c r="P5564">
        <v>6.51</v>
      </c>
      <c r="Q5564">
        <v>221.1</v>
      </c>
      <c r="R5564">
        <v>1439.04</v>
      </c>
      <c r="S5564">
        <v>222.5</v>
      </c>
      <c r="T5564">
        <v>0.99</v>
      </c>
      <c r="U5564">
        <v>1424.6496</v>
      </c>
    </row>
    <row r="5565" spans="1:21">
      <c r="A5565" s="1">
        <v>43758.378472222219</v>
      </c>
      <c r="B5565">
        <v>40.165999999998597</v>
      </c>
      <c r="C5565">
        <v>40.523999999997798</v>
      </c>
      <c r="D5565">
        <v>-0.17399999999995799</v>
      </c>
      <c r="E5565">
        <v>141.44</v>
      </c>
      <c r="F5565">
        <v>629.64000000000101</v>
      </c>
      <c r="G5565">
        <v>4.22</v>
      </c>
      <c r="H5565">
        <v>4.34</v>
      </c>
      <c r="I5565">
        <v>176.7</v>
      </c>
      <c r="J5565">
        <v>177.1</v>
      </c>
      <c r="K5565">
        <v>745.67399999999895</v>
      </c>
      <c r="L5565">
        <v>768.61399999999901</v>
      </c>
      <c r="M5565">
        <v>58.37</v>
      </c>
      <c r="N5565">
        <v>60.22</v>
      </c>
      <c r="O5565">
        <v>118.6</v>
      </c>
      <c r="P5565">
        <v>6.52</v>
      </c>
      <c r="Q5565">
        <v>220.7</v>
      </c>
      <c r="R5565">
        <v>1440.41</v>
      </c>
      <c r="S5565">
        <v>222.38</v>
      </c>
      <c r="T5565">
        <v>0.99</v>
      </c>
      <c r="U5565">
        <v>1426.0059000000001</v>
      </c>
    </row>
    <row r="5566" spans="1:21">
      <c r="A5566" s="1">
        <v>43758.381944444445</v>
      </c>
      <c r="B5566">
        <v>41.417999999998599</v>
      </c>
      <c r="C5566">
        <v>42.347999999997803</v>
      </c>
      <c r="D5566">
        <v>0.36000000000004101</v>
      </c>
      <c r="E5566">
        <v>133.44</v>
      </c>
      <c r="F5566">
        <v>692.520000000001</v>
      </c>
      <c r="G5566">
        <v>4.74</v>
      </c>
      <c r="H5566">
        <v>4.8600000000000003</v>
      </c>
      <c r="I5566">
        <v>176.2</v>
      </c>
      <c r="J5566">
        <v>177.19</v>
      </c>
      <c r="K5566">
        <v>835.18799999999999</v>
      </c>
      <c r="L5566">
        <v>861.14340000000004</v>
      </c>
      <c r="M5566">
        <v>65.319999999999993</v>
      </c>
      <c r="N5566">
        <v>67.41</v>
      </c>
      <c r="O5566">
        <v>132.72999999999999</v>
      </c>
      <c r="P5566">
        <v>7.29</v>
      </c>
      <c r="Q5566">
        <v>220.9</v>
      </c>
      <c r="R5566">
        <v>1613.22</v>
      </c>
      <c r="S5566">
        <v>220.61</v>
      </c>
      <c r="T5566">
        <v>0.99</v>
      </c>
      <c r="U5566">
        <v>1597.0878</v>
      </c>
    </row>
    <row r="5567" spans="1:21">
      <c r="A5567" s="1">
        <v>43758.385416666664</v>
      </c>
      <c r="B5567">
        <v>41.135999999998603</v>
      </c>
      <c r="C5567">
        <v>42.3919999999978</v>
      </c>
      <c r="D5567">
        <v>0.52260000000004103</v>
      </c>
      <c r="E5567">
        <v>135.30000000000001</v>
      </c>
      <c r="F5567">
        <v>717.30000000000098</v>
      </c>
      <c r="G5567">
        <v>4.8899999999999997</v>
      </c>
      <c r="H5567">
        <v>5.04</v>
      </c>
      <c r="I5567">
        <v>175.5</v>
      </c>
      <c r="J5567">
        <v>175.6</v>
      </c>
      <c r="K5567">
        <v>858.19499999999903</v>
      </c>
      <c r="L5567">
        <v>885.024</v>
      </c>
      <c r="M5567">
        <v>67.349999999999994</v>
      </c>
      <c r="N5567">
        <v>69.540000000000006</v>
      </c>
      <c r="O5567">
        <v>136.88999999999999</v>
      </c>
      <c r="P5567">
        <v>7.49</v>
      </c>
      <c r="Q5567">
        <v>220.8</v>
      </c>
      <c r="R5567">
        <v>1657.37</v>
      </c>
      <c r="S5567">
        <v>219.77</v>
      </c>
      <c r="T5567">
        <v>0.99</v>
      </c>
      <c r="U5567">
        <v>1640.7963</v>
      </c>
    </row>
    <row r="5568" spans="1:21">
      <c r="A5568" s="1">
        <v>43758.388888888891</v>
      </c>
      <c r="B5568">
        <v>41.899999999998599</v>
      </c>
      <c r="C5568">
        <v>42.6239999999978</v>
      </c>
      <c r="D5568">
        <v>0.21380000000004101</v>
      </c>
      <c r="E5568">
        <v>110.74</v>
      </c>
      <c r="F5568">
        <v>707.92000000000098</v>
      </c>
      <c r="G5568">
        <v>4.84</v>
      </c>
      <c r="H5568">
        <v>4.9800000000000004</v>
      </c>
      <c r="I5568">
        <v>174.8</v>
      </c>
      <c r="J5568">
        <v>175.1</v>
      </c>
      <c r="K5568">
        <v>846.03200000000004</v>
      </c>
      <c r="L5568">
        <v>871.99800000000005</v>
      </c>
      <c r="M5568">
        <v>66.09</v>
      </c>
      <c r="N5568">
        <v>68.239999999999995</v>
      </c>
      <c r="O5568">
        <v>134.32</v>
      </c>
      <c r="P5568">
        <v>7.39</v>
      </c>
      <c r="Q5568">
        <v>220.7</v>
      </c>
      <c r="R5568">
        <v>1632.1</v>
      </c>
      <c r="S5568">
        <v>219.62</v>
      </c>
      <c r="T5568">
        <v>0.99</v>
      </c>
      <c r="U5568">
        <v>1615.779</v>
      </c>
    </row>
    <row r="5569" spans="1:21">
      <c r="A5569" s="1">
        <v>43758.392361111109</v>
      </c>
      <c r="B5569">
        <v>43.157999999998601</v>
      </c>
      <c r="C5569">
        <v>44.2459999999978</v>
      </c>
      <c r="D5569">
        <v>-0.10659999999995801</v>
      </c>
      <c r="E5569">
        <v>135.9</v>
      </c>
      <c r="F5569">
        <v>717.64000000000101</v>
      </c>
      <c r="G5569">
        <v>5.04</v>
      </c>
      <c r="H5569">
        <v>5.17</v>
      </c>
      <c r="I5569">
        <v>174</v>
      </c>
      <c r="J5569">
        <v>174.6</v>
      </c>
      <c r="K5569">
        <v>876.96</v>
      </c>
      <c r="L5569">
        <v>902.68199999999899</v>
      </c>
      <c r="M5569">
        <v>68.8</v>
      </c>
      <c r="N5569">
        <v>71</v>
      </c>
      <c r="O5569">
        <v>139.80000000000001</v>
      </c>
      <c r="P5569">
        <v>7.65</v>
      </c>
      <c r="Q5569">
        <v>220.7</v>
      </c>
      <c r="R5569">
        <v>1691.83</v>
      </c>
      <c r="S5569">
        <v>218.97</v>
      </c>
      <c r="T5569">
        <v>0.99</v>
      </c>
      <c r="U5569">
        <v>1674.9116999999901</v>
      </c>
    </row>
    <row r="5570" spans="1:21">
      <c r="A5570" s="1">
        <v>43758.395833333336</v>
      </c>
      <c r="B5570">
        <v>45.075999999998601</v>
      </c>
      <c r="C5570">
        <v>45.997999999997802</v>
      </c>
      <c r="D5570">
        <v>-8.7799999999958106E-2</v>
      </c>
      <c r="E5570">
        <v>147.34</v>
      </c>
      <c r="F5570">
        <v>738.42</v>
      </c>
      <c r="G5570">
        <v>5.1100000000000003</v>
      </c>
      <c r="H5570">
        <v>5.27</v>
      </c>
      <c r="I5570">
        <v>174.1</v>
      </c>
      <c r="J5570">
        <v>174.7</v>
      </c>
      <c r="K5570">
        <v>889.65099999999995</v>
      </c>
      <c r="L5570">
        <v>920.66899999999896</v>
      </c>
      <c r="M5570">
        <v>69.62</v>
      </c>
      <c r="N5570">
        <v>72.11</v>
      </c>
      <c r="O5570">
        <v>141.72999999999999</v>
      </c>
      <c r="P5570">
        <v>7.8</v>
      </c>
      <c r="Q5570">
        <v>220.2</v>
      </c>
      <c r="R5570">
        <v>1720.35</v>
      </c>
      <c r="S5570">
        <v>217.82</v>
      </c>
      <c r="T5570">
        <v>0.99</v>
      </c>
      <c r="U5570">
        <v>1703.1464999999901</v>
      </c>
    </row>
    <row r="5571" spans="1:21">
      <c r="A5571" s="1">
        <v>43758.399305555555</v>
      </c>
      <c r="B5571">
        <v>44.5579999999986</v>
      </c>
      <c r="C5571">
        <v>44.929999999997797</v>
      </c>
      <c r="D5571">
        <v>0.35420000000004098</v>
      </c>
      <c r="E5571">
        <v>136.74</v>
      </c>
      <c r="F5571">
        <v>704.9</v>
      </c>
      <c r="G5571">
        <v>4.6100000000000003</v>
      </c>
      <c r="H5571">
        <v>4.74</v>
      </c>
      <c r="I5571">
        <v>174.3</v>
      </c>
      <c r="J5571">
        <v>174.8</v>
      </c>
      <c r="K5571">
        <v>803.52300000000002</v>
      </c>
      <c r="L5571">
        <v>828.55200000000002</v>
      </c>
      <c r="M5571">
        <v>63</v>
      </c>
      <c r="N5571">
        <v>65.150000000000006</v>
      </c>
      <c r="O5571">
        <v>128.16</v>
      </c>
      <c r="P5571">
        <v>7.06</v>
      </c>
      <c r="Q5571">
        <v>219.8</v>
      </c>
      <c r="R5571">
        <v>1553.36</v>
      </c>
      <c r="S5571">
        <v>218.8</v>
      </c>
      <c r="T5571">
        <v>0.99</v>
      </c>
      <c r="U5571">
        <v>1537.8263999999999</v>
      </c>
    </row>
    <row r="5572" spans="1:21">
      <c r="A5572" s="1">
        <v>43758.402777777781</v>
      </c>
      <c r="B5572">
        <v>42.341999999998599</v>
      </c>
      <c r="C5572">
        <v>42.801999999997797</v>
      </c>
      <c r="D5572">
        <v>0.73580000000004098</v>
      </c>
      <c r="E5572">
        <v>129.06</v>
      </c>
      <c r="F5572">
        <v>701.7</v>
      </c>
      <c r="G5572">
        <v>4.79</v>
      </c>
      <c r="H5572">
        <v>4.93</v>
      </c>
      <c r="I5572">
        <v>173.99</v>
      </c>
      <c r="J5572">
        <v>174.59</v>
      </c>
      <c r="K5572">
        <v>833.41210000000001</v>
      </c>
      <c r="L5572">
        <v>860.7287</v>
      </c>
      <c r="M5572">
        <v>65.16</v>
      </c>
      <c r="N5572">
        <v>67.41</v>
      </c>
      <c r="O5572">
        <v>132.57</v>
      </c>
      <c r="P5572">
        <v>7.33</v>
      </c>
      <c r="Q5572">
        <v>219.8</v>
      </c>
      <c r="R5572">
        <v>1611.03</v>
      </c>
      <c r="S5572">
        <v>218.49</v>
      </c>
      <c r="T5572">
        <v>0.99</v>
      </c>
      <c r="U5572">
        <v>1594.9196999999999</v>
      </c>
    </row>
    <row r="5573" spans="1:21">
      <c r="A5573" s="1">
        <v>43758.40625</v>
      </c>
      <c r="B5573">
        <v>43.0519999999986</v>
      </c>
      <c r="C5573">
        <v>43.551999999997797</v>
      </c>
      <c r="D5573">
        <v>0.25460000000004102</v>
      </c>
      <c r="E5573">
        <v>130.02000000000001</v>
      </c>
      <c r="F5573">
        <v>810.52</v>
      </c>
      <c r="G5573">
        <v>5.39</v>
      </c>
      <c r="H5573">
        <v>5.57</v>
      </c>
      <c r="I5573">
        <v>172.9</v>
      </c>
      <c r="J5573">
        <v>173.4</v>
      </c>
      <c r="K5573">
        <v>931.93099999999902</v>
      </c>
      <c r="L5573">
        <v>965.83799999999997</v>
      </c>
      <c r="M5573">
        <v>73.27</v>
      </c>
      <c r="N5573">
        <v>75.959999999999994</v>
      </c>
      <c r="O5573">
        <v>149.22999999999999</v>
      </c>
      <c r="P5573">
        <v>8.1999999999999993</v>
      </c>
      <c r="Q5573">
        <v>219.6</v>
      </c>
      <c r="R5573">
        <v>1803.76</v>
      </c>
      <c r="S5573">
        <v>216.38</v>
      </c>
      <c r="T5573">
        <v>0.99</v>
      </c>
      <c r="U5573">
        <v>1785.7223999999901</v>
      </c>
    </row>
    <row r="5574" spans="1:21">
      <c r="A5574" s="1">
        <v>43758.409722222219</v>
      </c>
      <c r="B5574">
        <v>44.535999999998602</v>
      </c>
      <c r="C5574">
        <v>45.233999999997799</v>
      </c>
      <c r="D5574">
        <v>0.40480000000004102</v>
      </c>
      <c r="E5574">
        <v>134.12</v>
      </c>
      <c r="F5574">
        <v>812.2</v>
      </c>
      <c r="G5574">
        <v>5.34</v>
      </c>
      <c r="H5574">
        <v>5.5</v>
      </c>
      <c r="I5574">
        <v>171.89</v>
      </c>
      <c r="J5574">
        <v>172.69</v>
      </c>
      <c r="K5574">
        <v>917.89259999999899</v>
      </c>
      <c r="L5574">
        <v>949.79499999999996</v>
      </c>
      <c r="M5574">
        <v>71.98</v>
      </c>
      <c r="N5574">
        <v>74.56</v>
      </c>
      <c r="O5574">
        <v>146.54</v>
      </c>
      <c r="P5574">
        <v>8.07</v>
      </c>
      <c r="Q5574">
        <v>219.7</v>
      </c>
      <c r="R5574">
        <v>1777.68</v>
      </c>
      <c r="S5574">
        <v>217.16</v>
      </c>
      <c r="T5574">
        <v>0.99</v>
      </c>
      <c r="U5574">
        <v>1759.9032</v>
      </c>
    </row>
    <row r="5575" spans="1:21">
      <c r="A5575" s="1">
        <v>43758.413194444445</v>
      </c>
      <c r="B5575">
        <v>46.065999999998603</v>
      </c>
      <c r="C5575">
        <v>46.603999999997797</v>
      </c>
      <c r="D5575">
        <v>3.4400000000041703E-2</v>
      </c>
      <c r="E5575">
        <v>119.58</v>
      </c>
      <c r="F5575">
        <v>836.4</v>
      </c>
      <c r="G5575">
        <v>5.87</v>
      </c>
      <c r="H5575">
        <v>6.05</v>
      </c>
      <c r="I5575">
        <v>170.6</v>
      </c>
      <c r="J5575">
        <v>171.1</v>
      </c>
      <c r="K5575">
        <v>1001.422</v>
      </c>
      <c r="L5575">
        <v>1035.155</v>
      </c>
      <c r="M5575">
        <v>78.790000000000006</v>
      </c>
      <c r="N5575">
        <v>81.48</v>
      </c>
      <c r="O5575">
        <v>160.27000000000001</v>
      </c>
      <c r="P5575">
        <v>8.7899999999999991</v>
      </c>
      <c r="Q5575">
        <v>219.8</v>
      </c>
      <c r="R5575">
        <v>1935.34</v>
      </c>
      <c r="S5575">
        <v>216.11</v>
      </c>
      <c r="T5575">
        <v>0.99</v>
      </c>
      <c r="U5575">
        <v>1915.9866</v>
      </c>
    </row>
    <row r="5576" spans="1:21">
      <c r="A5576" s="1">
        <v>43758.416666666664</v>
      </c>
      <c r="B5576">
        <v>46.667999999998599</v>
      </c>
      <c r="C5576">
        <v>46.715999999997798</v>
      </c>
      <c r="D5576">
        <v>0.52900000000004099</v>
      </c>
      <c r="E5576">
        <v>120.1</v>
      </c>
      <c r="F5576">
        <v>868.6</v>
      </c>
      <c r="G5576">
        <v>6.06</v>
      </c>
      <c r="H5576">
        <v>6.27</v>
      </c>
      <c r="I5576">
        <v>170.8</v>
      </c>
      <c r="J5576">
        <v>170.8</v>
      </c>
      <c r="K5576">
        <v>1035.048</v>
      </c>
      <c r="L5576">
        <v>1070.9159999999999</v>
      </c>
      <c r="M5576">
        <v>81.180000000000007</v>
      </c>
      <c r="N5576">
        <v>84.09</v>
      </c>
      <c r="O5576">
        <v>165.27</v>
      </c>
      <c r="P5576">
        <v>9.1</v>
      </c>
      <c r="Q5576">
        <v>219.6</v>
      </c>
      <c r="R5576">
        <v>2001.42</v>
      </c>
      <c r="S5576">
        <v>214.88</v>
      </c>
      <c r="T5576">
        <v>0.99</v>
      </c>
      <c r="U5576">
        <v>1981.4058</v>
      </c>
    </row>
    <row r="5577" spans="1:21">
      <c r="A5577" s="1">
        <v>43758.420138888891</v>
      </c>
      <c r="B5577">
        <v>47.113999999998597</v>
      </c>
      <c r="C5577">
        <v>47.563999999997797</v>
      </c>
      <c r="D5577">
        <v>0.313200000000041</v>
      </c>
      <c r="E5577">
        <v>125.18</v>
      </c>
      <c r="F5577">
        <v>880.4</v>
      </c>
      <c r="G5577">
        <v>6.23</v>
      </c>
      <c r="H5577">
        <v>6.41</v>
      </c>
      <c r="I5577">
        <v>170.2</v>
      </c>
      <c r="J5577">
        <v>170.8</v>
      </c>
      <c r="K5577">
        <v>1060.346</v>
      </c>
      <c r="L5577">
        <v>1094.828</v>
      </c>
      <c r="M5577">
        <v>83.55</v>
      </c>
      <c r="N5577">
        <v>86.23</v>
      </c>
      <c r="O5577">
        <v>169.79</v>
      </c>
      <c r="P5577">
        <v>9.33</v>
      </c>
      <c r="Q5577">
        <v>219.4</v>
      </c>
      <c r="R5577">
        <v>2048.58</v>
      </c>
      <c r="S5577">
        <v>213.49</v>
      </c>
      <c r="T5577">
        <v>0.99</v>
      </c>
      <c r="U5577">
        <v>2028.0942</v>
      </c>
    </row>
    <row r="5578" spans="1:21">
      <c r="A5578" s="1">
        <v>43758.423611111109</v>
      </c>
      <c r="B5578">
        <v>49.759999999998598</v>
      </c>
      <c r="C5578">
        <v>49.585999999997703</v>
      </c>
      <c r="D5578">
        <v>-0.18119999999995801</v>
      </c>
      <c r="E5578">
        <v>131.46</v>
      </c>
      <c r="F5578">
        <v>897.2</v>
      </c>
      <c r="G5578">
        <v>6.01</v>
      </c>
      <c r="H5578">
        <v>6.18</v>
      </c>
      <c r="I5578">
        <v>169.59</v>
      </c>
      <c r="J5578">
        <v>169.89</v>
      </c>
      <c r="K5578">
        <v>1019.2359</v>
      </c>
      <c r="L5578">
        <v>1049.92019999999</v>
      </c>
      <c r="M5578">
        <v>79.86</v>
      </c>
      <c r="N5578">
        <v>82.46</v>
      </c>
      <c r="O5578">
        <v>162.32</v>
      </c>
      <c r="P5578">
        <v>8.94</v>
      </c>
      <c r="Q5578">
        <v>219.5</v>
      </c>
      <c r="R5578">
        <v>1966.16</v>
      </c>
      <c r="S5578">
        <v>214.95</v>
      </c>
      <c r="T5578">
        <v>0.99</v>
      </c>
      <c r="U5578">
        <v>1946.4983999999999</v>
      </c>
    </row>
    <row r="5579" spans="1:21">
      <c r="A5579" s="1">
        <v>43758.427083333336</v>
      </c>
      <c r="B5579">
        <v>52.0639999999986</v>
      </c>
      <c r="C5579">
        <v>51.825999999997698</v>
      </c>
      <c r="D5579">
        <v>8.3600000000041794E-2</v>
      </c>
      <c r="E5579">
        <v>174.12</v>
      </c>
      <c r="F5579">
        <v>913.2</v>
      </c>
      <c r="G5579">
        <v>6.4</v>
      </c>
      <c r="H5579">
        <v>6.57</v>
      </c>
      <c r="I5579">
        <v>168</v>
      </c>
      <c r="J5579">
        <v>168.8</v>
      </c>
      <c r="K5579">
        <v>1075.2</v>
      </c>
      <c r="L5579">
        <v>1109.0160000000001</v>
      </c>
      <c r="M5579">
        <v>84.72</v>
      </c>
      <c r="N5579">
        <v>87.48</v>
      </c>
      <c r="O5579">
        <v>172.2</v>
      </c>
      <c r="P5579">
        <v>9.4600000000000009</v>
      </c>
      <c r="Q5579">
        <v>219.1</v>
      </c>
      <c r="R5579">
        <v>2077.4</v>
      </c>
      <c r="S5579">
        <v>213.38</v>
      </c>
      <c r="T5579">
        <v>0.99</v>
      </c>
      <c r="U5579">
        <v>2056.6260000000002</v>
      </c>
    </row>
    <row r="5580" spans="1:21">
      <c r="A5580" s="1">
        <v>43758.430555555555</v>
      </c>
      <c r="B5580">
        <v>50.101999999998597</v>
      </c>
      <c r="C5580">
        <v>49.821999999997701</v>
      </c>
      <c r="D5580">
        <v>0.43740000000004198</v>
      </c>
      <c r="E5580">
        <v>123.06</v>
      </c>
      <c r="F5580">
        <v>846.78</v>
      </c>
      <c r="G5580">
        <v>6.5</v>
      </c>
      <c r="H5580">
        <v>6.68</v>
      </c>
      <c r="I5580">
        <v>167.81</v>
      </c>
      <c r="J5580">
        <v>168.51</v>
      </c>
      <c r="K5580">
        <v>1090.7650000000001</v>
      </c>
      <c r="L5580">
        <v>1125.6468</v>
      </c>
      <c r="M5580">
        <v>85.65</v>
      </c>
      <c r="N5580">
        <v>88.47</v>
      </c>
      <c r="O5580">
        <v>174.12</v>
      </c>
      <c r="P5580">
        <v>9.59</v>
      </c>
      <c r="Q5580">
        <v>219.4</v>
      </c>
      <c r="R5580">
        <v>2107.23</v>
      </c>
      <c r="S5580">
        <v>213.58</v>
      </c>
      <c r="T5580">
        <v>0.99</v>
      </c>
      <c r="U5580">
        <v>2086.1577000000002</v>
      </c>
    </row>
    <row r="5581" spans="1:21">
      <c r="A5581" s="1">
        <v>43758.434027777781</v>
      </c>
      <c r="B5581">
        <v>49.095999999998597</v>
      </c>
      <c r="C5581">
        <v>47.769999999997701</v>
      </c>
      <c r="D5581">
        <v>0.30080000000004198</v>
      </c>
      <c r="E5581">
        <v>114.28</v>
      </c>
      <c r="F5581">
        <v>773.02</v>
      </c>
      <c r="G5581">
        <v>5.65</v>
      </c>
      <c r="H5581">
        <v>5.8</v>
      </c>
      <c r="I5581">
        <v>169.4</v>
      </c>
      <c r="J5581">
        <v>170</v>
      </c>
      <c r="K5581">
        <v>957.11</v>
      </c>
      <c r="L5581">
        <v>986</v>
      </c>
      <c r="M5581">
        <v>75.3</v>
      </c>
      <c r="N5581">
        <v>77.650000000000006</v>
      </c>
      <c r="O5581">
        <v>152.94999999999999</v>
      </c>
      <c r="P5581">
        <v>8.42</v>
      </c>
      <c r="Q5581">
        <v>219.4</v>
      </c>
      <c r="R5581">
        <v>1848.08</v>
      </c>
      <c r="S5581">
        <v>215.7</v>
      </c>
      <c r="T5581">
        <v>0.99</v>
      </c>
      <c r="U5581">
        <v>1829.5991999999901</v>
      </c>
    </row>
    <row r="5582" spans="1:21">
      <c r="A5582" s="1">
        <v>43758.4375</v>
      </c>
      <c r="B5582">
        <v>47.9819999999986</v>
      </c>
      <c r="C5582">
        <v>46.2399999999977</v>
      </c>
      <c r="D5582">
        <v>0.28020000000004203</v>
      </c>
      <c r="E5582">
        <v>133.68</v>
      </c>
      <c r="F5582">
        <v>889.4</v>
      </c>
      <c r="G5582">
        <v>6.85</v>
      </c>
      <c r="H5582">
        <v>7.05</v>
      </c>
      <c r="I5582">
        <v>169.99</v>
      </c>
      <c r="J5582">
        <v>170.39</v>
      </c>
      <c r="K5582">
        <v>1164.4314999999999</v>
      </c>
      <c r="L5582">
        <v>1201.2494999999999</v>
      </c>
      <c r="M5582">
        <v>91.48</v>
      </c>
      <c r="N5582">
        <v>94.3</v>
      </c>
      <c r="O5582">
        <v>185.79</v>
      </c>
      <c r="P5582">
        <v>10.220000000000001</v>
      </c>
      <c r="Q5582">
        <v>219.6</v>
      </c>
      <c r="R5582">
        <v>2247.02</v>
      </c>
      <c r="S5582">
        <v>213.13</v>
      </c>
      <c r="T5582">
        <v>1</v>
      </c>
      <c r="U5582">
        <v>2247.02</v>
      </c>
    </row>
    <row r="5583" spans="1:21">
      <c r="A5583" s="1">
        <v>43758.440972222219</v>
      </c>
      <c r="B5583">
        <v>49.509999999998598</v>
      </c>
      <c r="C5583">
        <v>48.455999999997701</v>
      </c>
      <c r="D5583">
        <v>0.32720000000004201</v>
      </c>
      <c r="E5583">
        <v>116.24</v>
      </c>
      <c r="F5583">
        <v>963.2</v>
      </c>
      <c r="G5583">
        <v>7.08</v>
      </c>
      <c r="H5583">
        <v>7.26</v>
      </c>
      <c r="I5583">
        <v>168.49</v>
      </c>
      <c r="J5583">
        <v>169.29</v>
      </c>
      <c r="K5583">
        <v>1192.9092000000001</v>
      </c>
      <c r="L5583">
        <v>1229.0454</v>
      </c>
      <c r="M5583">
        <v>94.67</v>
      </c>
      <c r="N5583">
        <v>97.59</v>
      </c>
      <c r="O5583">
        <v>192.25</v>
      </c>
      <c r="P5583">
        <v>10.45</v>
      </c>
      <c r="Q5583">
        <v>219.9</v>
      </c>
      <c r="R5583">
        <v>2301.65</v>
      </c>
      <c r="S5583">
        <v>213.12</v>
      </c>
      <c r="T5583">
        <v>1</v>
      </c>
      <c r="U5583">
        <v>2301.65</v>
      </c>
    </row>
    <row r="5584" spans="1:21">
      <c r="A5584" s="1">
        <v>43758.444444444445</v>
      </c>
      <c r="B5584">
        <v>51.677999999998598</v>
      </c>
      <c r="C5584">
        <v>49.845999999997701</v>
      </c>
      <c r="D5584">
        <v>0.32840000000004199</v>
      </c>
      <c r="E5584">
        <v>111.78</v>
      </c>
      <c r="F5584">
        <v>958.8</v>
      </c>
      <c r="G5584">
        <v>7.13</v>
      </c>
      <c r="H5584">
        <v>7.32</v>
      </c>
      <c r="I5584">
        <v>167.6</v>
      </c>
      <c r="J5584">
        <v>168</v>
      </c>
      <c r="K5584">
        <v>1194.9879999999901</v>
      </c>
      <c r="L5584">
        <v>1229.76</v>
      </c>
      <c r="M5584">
        <v>94.14</v>
      </c>
      <c r="N5584">
        <v>97.01</v>
      </c>
      <c r="O5584">
        <v>191.15</v>
      </c>
      <c r="P5584">
        <v>10.45</v>
      </c>
      <c r="Q5584">
        <v>220.2</v>
      </c>
      <c r="R5584">
        <v>2303.77</v>
      </c>
      <c r="S5584">
        <v>213.71</v>
      </c>
      <c r="T5584">
        <v>1</v>
      </c>
      <c r="U5584">
        <v>2303.77</v>
      </c>
    </row>
    <row r="5585" spans="1:21">
      <c r="A5585" s="1">
        <v>43758.447916666664</v>
      </c>
      <c r="B5585">
        <v>51.477999999998602</v>
      </c>
      <c r="C5585">
        <v>49.731999999997697</v>
      </c>
      <c r="D5585">
        <v>0.80320000000004199</v>
      </c>
      <c r="E5585">
        <v>126.66</v>
      </c>
      <c r="F5585">
        <v>970.8</v>
      </c>
      <c r="G5585">
        <v>7.42</v>
      </c>
      <c r="H5585">
        <v>7.62</v>
      </c>
      <c r="I5585">
        <v>166.9</v>
      </c>
      <c r="J5585">
        <v>167.6</v>
      </c>
      <c r="K5585">
        <v>1238.3979999999999</v>
      </c>
      <c r="L5585">
        <v>1277.1120000000001</v>
      </c>
      <c r="M5585">
        <v>97.25</v>
      </c>
      <c r="N5585">
        <v>100.37</v>
      </c>
      <c r="O5585">
        <v>197.62</v>
      </c>
      <c r="P5585">
        <v>10.83</v>
      </c>
      <c r="Q5585">
        <v>220.1</v>
      </c>
      <c r="R5585">
        <v>2388.9499999999998</v>
      </c>
      <c r="S5585">
        <v>213.06</v>
      </c>
      <c r="T5585">
        <v>1</v>
      </c>
      <c r="U5585">
        <v>2388.9499999999998</v>
      </c>
    </row>
    <row r="5586" spans="1:21">
      <c r="A5586" s="1">
        <v>43758.451388888891</v>
      </c>
      <c r="B5586">
        <v>51.9819999999986</v>
      </c>
      <c r="C5586">
        <v>51.4439999999977</v>
      </c>
      <c r="D5586">
        <v>0.120000000000042</v>
      </c>
      <c r="E5586">
        <v>144.28</v>
      </c>
      <c r="F5586">
        <v>923.2</v>
      </c>
      <c r="G5586">
        <v>7.7</v>
      </c>
      <c r="H5586">
        <v>7.91</v>
      </c>
      <c r="I5586">
        <v>166.7</v>
      </c>
      <c r="J5586">
        <v>167.2</v>
      </c>
      <c r="K5586">
        <v>1283.5899999999999</v>
      </c>
      <c r="L5586">
        <v>1322.5519999999999</v>
      </c>
      <c r="M5586">
        <v>101.24</v>
      </c>
      <c r="N5586">
        <v>104.4</v>
      </c>
      <c r="O5586">
        <v>205.64</v>
      </c>
      <c r="P5586">
        <v>11.25</v>
      </c>
      <c r="Q5586">
        <v>219.7</v>
      </c>
      <c r="R5586">
        <v>2476.69</v>
      </c>
      <c r="S5586">
        <v>211.41</v>
      </c>
      <c r="T5586">
        <v>1</v>
      </c>
      <c r="U5586">
        <v>2476.69</v>
      </c>
    </row>
    <row r="5587" spans="1:21">
      <c r="A5587" s="1">
        <v>43758.454861111109</v>
      </c>
      <c r="B5587">
        <v>51.639999999998601</v>
      </c>
      <c r="C5587">
        <v>51.523999999997699</v>
      </c>
      <c r="D5587">
        <v>0.558200000000042</v>
      </c>
      <c r="E5587">
        <v>130.62</v>
      </c>
      <c r="F5587">
        <v>894.8</v>
      </c>
      <c r="G5587">
        <v>7.63</v>
      </c>
      <c r="H5587">
        <v>7.77</v>
      </c>
      <c r="I5587">
        <v>164.49</v>
      </c>
      <c r="J5587">
        <v>166.48</v>
      </c>
      <c r="K5587">
        <v>1255.0587</v>
      </c>
      <c r="L5587">
        <v>1293.5495999999901</v>
      </c>
      <c r="M5587">
        <v>98.66</v>
      </c>
      <c r="N5587">
        <v>101.78</v>
      </c>
      <c r="O5587">
        <v>200.44</v>
      </c>
      <c r="P5587">
        <v>11.02</v>
      </c>
      <c r="Q5587">
        <v>219.3</v>
      </c>
      <c r="R5587">
        <v>2422.5500000000002</v>
      </c>
      <c r="S5587">
        <v>210.95</v>
      </c>
      <c r="T5587">
        <v>1</v>
      </c>
      <c r="U5587">
        <v>2422.5500000000002</v>
      </c>
    </row>
    <row r="5588" spans="1:21">
      <c r="A5588" s="1">
        <v>43758.458333333336</v>
      </c>
      <c r="B5588">
        <v>51.323999999998598</v>
      </c>
      <c r="C5588">
        <v>50.529999999997699</v>
      </c>
      <c r="D5588">
        <v>-6.53999999999577E-2</v>
      </c>
      <c r="E5588">
        <v>115.98</v>
      </c>
      <c r="F5588">
        <v>859.4</v>
      </c>
      <c r="G5588">
        <v>7.96</v>
      </c>
      <c r="H5588">
        <v>8.15</v>
      </c>
      <c r="I5588">
        <v>162.9</v>
      </c>
      <c r="J5588">
        <v>164.1</v>
      </c>
      <c r="K5588">
        <v>1296.684</v>
      </c>
      <c r="L5588">
        <v>1337.415</v>
      </c>
      <c r="M5588">
        <v>102.12</v>
      </c>
      <c r="N5588">
        <v>105.44</v>
      </c>
      <c r="O5588">
        <v>207.56</v>
      </c>
      <c r="P5588">
        <v>11.38</v>
      </c>
      <c r="Q5588">
        <v>219.5</v>
      </c>
      <c r="R5588">
        <v>2499.67</v>
      </c>
      <c r="S5588">
        <v>210.72</v>
      </c>
      <c r="T5588">
        <v>1</v>
      </c>
      <c r="U5588">
        <v>2499.67</v>
      </c>
    </row>
    <row r="5589" spans="1:21">
      <c r="A5589" s="1">
        <v>43758.461805555555</v>
      </c>
      <c r="B5589">
        <v>51.657999999998601</v>
      </c>
      <c r="C5589">
        <v>50.6819999999977</v>
      </c>
      <c r="D5589">
        <v>-6.4199999999957694E-2</v>
      </c>
      <c r="E5589">
        <v>117.9</v>
      </c>
      <c r="F5589">
        <v>783.2</v>
      </c>
      <c r="G5589">
        <v>7.49</v>
      </c>
      <c r="H5589">
        <v>7.67</v>
      </c>
      <c r="I5589">
        <v>163.5</v>
      </c>
      <c r="J5589">
        <v>164.22</v>
      </c>
      <c r="K5589">
        <v>1224.615</v>
      </c>
      <c r="L5589">
        <v>1259.5673999999999</v>
      </c>
      <c r="M5589">
        <v>96.03</v>
      </c>
      <c r="N5589">
        <v>98.88</v>
      </c>
      <c r="O5589">
        <v>194.9</v>
      </c>
      <c r="P5589">
        <v>10.71</v>
      </c>
      <c r="Q5589">
        <v>219.5</v>
      </c>
      <c r="R5589">
        <v>2356.1999999999998</v>
      </c>
      <c r="S5589">
        <v>211.87</v>
      </c>
      <c r="T5589">
        <v>1</v>
      </c>
      <c r="U5589">
        <v>2356.1999999999998</v>
      </c>
    </row>
    <row r="5590" spans="1:21">
      <c r="A5590" s="1">
        <v>43758.465277777781</v>
      </c>
      <c r="B5590">
        <v>52.143999999998599</v>
      </c>
      <c r="C5590">
        <v>51.377999999997698</v>
      </c>
      <c r="D5590">
        <v>0.46380000000004201</v>
      </c>
      <c r="E5590">
        <v>120.12</v>
      </c>
      <c r="F5590">
        <v>927.2</v>
      </c>
      <c r="G5590">
        <v>6.92</v>
      </c>
      <c r="H5590">
        <v>7.03</v>
      </c>
      <c r="I5590">
        <v>164</v>
      </c>
      <c r="J5590">
        <v>166.4</v>
      </c>
      <c r="K5590">
        <v>1134.8799999999901</v>
      </c>
      <c r="L5590">
        <v>1169.7919999999999</v>
      </c>
      <c r="M5590">
        <v>89.28</v>
      </c>
      <c r="N5590">
        <v>92.37</v>
      </c>
      <c r="O5590">
        <v>181.64</v>
      </c>
      <c r="P5590">
        <v>9.9600000000000009</v>
      </c>
      <c r="Q5590">
        <v>219.4</v>
      </c>
      <c r="R5590">
        <v>2190.14</v>
      </c>
      <c r="S5590">
        <v>213.23</v>
      </c>
      <c r="T5590">
        <v>1</v>
      </c>
      <c r="U5590">
        <v>2190.14</v>
      </c>
    </row>
    <row r="5591" spans="1:21">
      <c r="A5591" s="1">
        <v>43758.46875</v>
      </c>
      <c r="B5591">
        <v>52.077999999998603</v>
      </c>
      <c r="C5591">
        <v>50.747999999997703</v>
      </c>
      <c r="D5591">
        <v>0.90000000000004199</v>
      </c>
      <c r="E5591">
        <v>121.32</v>
      </c>
      <c r="F5591">
        <v>1038.8</v>
      </c>
      <c r="G5591">
        <v>7.23</v>
      </c>
      <c r="H5591">
        <v>7.43</v>
      </c>
      <c r="I5591">
        <v>166.89</v>
      </c>
      <c r="J5591">
        <v>167.29</v>
      </c>
      <c r="K5591">
        <v>1206.6147000000001</v>
      </c>
      <c r="L5591">
        <v>1242.9647</v>
      </c>
      <c r="M5591">
        <v>94.63</v>
      </c>
      <c r="N5591">
        <v>97.66</v>
      </c>
      <c r="O5591">
        <v>192.29</v>
      </c>
      <c r="P5591">
        <v>10.57</v>
      </c>
      <c r="Q5591">
        <v>219.7</v>
      </c>
      <c r="R5591">
        <v>2324.89</v>
      </c>
      <c r="S5591">
        <v>212.25</v>
      </c>
      <c r="T5591">
        <v>1</v>
      </c>
      <c r="U5591">
        <v>2324.89</v>
      </c>
    </row>
    <row r="5592" spans="1:21">
      <c r="A5592" s="1">
        <v>43758.472222222219</v>
      </c>
      <c r="B5592">
        <v>51.955999999998603</v>
      </c>
      <c r="C5592">
        <v>50.471999999997699</v>
      </c>
      <c r="D5592">
        <v>0.80500000000004202</v>
      </c>
      <c r="E5592">
        <v>116.42</v>
      </c>
      <c r="F5592">
        <v>1105.5999999999999</v>
      </c>
      <c r="G5592">
        <v>8.35</v>
      </c>
      <c r="H5592">
        <v>8.58</v>
      </c>
      <c r="I5592">
        <v>165.5</v>
      </c>
      <c r="J5592">
        <v>166.2</v>
      </c>
      <c r="K5592">
        <v>1381.925</v>
      </c>
      <c r="L5592">
        <v>1425.9959999999901</v>
      </c>
      <c r="M5592">
        <v>109.12</v>
      </c>
      <c r="N5592">
        <v>112.53</v>
      </c>
      <c r="O5592">
        <v>221.65</v>
      </c>
      <c r="P5592">
        <v>12.12</v>
      </c>
      <c r="Q5592">
        <v>219.7</v>
      </c>
      <c r="R5592">
        <v>2668.1</v>
      </c>
      <c r="S5592">
        <v>210.34</v>
      </c>
      <c r="T5592">
        <v>1</v>
      </c>
      <c r="U5592">
        <v>2668.1</v>
      </c>
    </row>
    <row r="5593" spans="1:21">
      <c r="A5593" s="1">
        <v>43758.475694444445</v>
      </c>
      <c r="B5593">
        <v>53.699999999998603</v>
      </c>
      <c r="C5593">
        <v>52.249999999997698</v>
      </c>
      <c r="D5593">
        <v>0.193000000000042</v>
      </c>
      <c r="E5593">
        <v>130.44</v>
      </c>
      <c r="F5593">
        <v>994</v>
      </c>
      <c r="G5593">
        <v>8.31</v>
      </c>
      <c r="H5593">
        <v>8.5</v>
      </c>
      <c r="I5593">
        <v>163.6</v>
      </c>
      <c r="J5593">
        <v>165.1</v>
      </c>
      <c r="K5593">
        <v>1359.5160000000001</v>
      </c>
      <c r="L5593">
        <v>1403.35</v>
      </c>
      <c r="M5593">
        <v>106.91</v>
      </c>
      <c r="N5593">
        <v>110.43</v>
      </c>
      <c r="O5593">
        <v>217.35</v>
      </c>
      <c r="P5593">
        <v>11.93</v>
      </c>
      <c r="Q5593">
        <v>219.6</v>
      </c>
      <c r="R5593">
        <v>2625.34</v>
      </c>
      <c r="S5593">
        <v>210.32</v>
      </c>
      <c r="T5593">
        <v>1</v>
      </c>
      <c r="U5593">
        <v>2625.34</v>
      </c>
    </row>
    <row r="5594" spans="1:21">
      <c r="A5594" s="1">
        <v>43758.479166666664</v>
      </c>
      <c r="B5594">
        <v>53.165999999998597</v>
      </c>
      <c r="C5594">
        <v>51.839999999997701</v>
      </c>
      <c r="D5594">
        <v>0.65920000000004197</v>
      </c>
      <c r="E5594">
        <v>127.8</v>
      </c>
      <c r="F5594">
        <v>942</v>
      </c>
      <c r="G5594">
        <v>8.3699999999999992</v>
      </c>
      <c r="H5594">
        <v>8.56</v>
      </c>
      <c r="I5594">
        <v>163.19999999999999</v>
      </c>
      <c r="J5594">
        <v>164.8</v>
      </c>
      <c r="K5594">
        <v>1365.9839999999899</v>
      </c>
      <c r="L5594">
        <v>1410.6880000000001</v>
      </c>
      <c r="M5594">
        <v>107.72</v>
      </c>
      <c r="N5594">
        <v>111.31</v>
      </c>
      <c r="O5594">
        <v>219.02</v>
      </c>
      <c r="P5594">
        <v>11.99</v>
      </c>
      <c r="Q5594">
        <v>219.5</v>
      </c>
      <c r="R5594">
        <v>2636.65</v>
      </c>
      <c r="S5594">
        <v>209.96</v>
      </c>
      <c r="T5594">
        <v>1</v>
      </c>
      <c r="U5594">
        <v>2636.65</v>
      </c>
    </row>
    <row r="5595" spans="1:21">
      <c r="A5595" s="1">
        <v>43758.482638888891</v>
      </c>
      <c r="B5595">
        <v>51.205999999998603</v>
      </c>
      <c r="C5595">
        <v>50.051999999997697</v>
      </c>
      <c r="D5595">
        <v>0.18080000000004201</v>
      </c>
      <c r="E5595">
        <v>122.4</v>
      </c>
      <c r="F5595">
        <v>805.84</v>
      </c>
      <c r="G5595">
        <v>8.33</v>
      </c>
      <c r="H5595">
        <v>8.5500000000000007</v>
      </c>
      <c r="I5595">
        <v>164.09</v>
      </c>
      <c r="J5595">
        <v>164.59</v>
      </c>
      <c r="K5595">
        <v>1366.8697</v>
      </c>
      <c r="L5595">
        <v>1407.2445</v>
      </c>
      <c r="M5595">
        <v>107.5</v>
      </c>
      <c r="N5595">
        <v>110.69</v>
      </c>
      <c r="O5595">
        <v>218.18</v>
      </c>
      <c r="P5595">
        <v>12</v>
      </c>
      <c r="Q5595">
        <v>219.1</v>
      </c>
      <c r="R5595">
        <v>2635.28</v>
      </c>
      <c r="S5595">
        <v>209.06</v>
      </c>
      <c r="T5595">
        <v>1</v>
      </c>
      <c r="U5595">
        <v>2635.28</v>
      </c>
    </row>
    <row r="5596" spans="1:21">
      <c r="A5596" s="1">
        <v>43758.486111111109</v>
      </c>
      <c r="B5596">
        <v>52.903999999998597</v>
      </c>
      <c r="C5596">
        <v>51.659999999997702</v>
      </c>
      <c r="D5596">
        <v>0.46580000000004201</v>
      </c>
      <c r="E5596">
        <v>125.04</v>
      </c>
      <c r="F5596">
        <v>1023.4</v>
      </c>
      <c r="G5596">
        <v>7.7</v>
      </c>
      <c r="H5596">
        <v>7.9</v>
      </c>
      <c r="I5596">
        <v>162.9</v>
      </c>
      <c r="J5596">
        <v>163.30000000000001</v>
      </c>
      <c r="K5596">
        <v>1254.33</v>
      </c>
      <c r="L5596">
        <v>1290.07</v>
      </c>
      <c r="M5596">
        <v>98.78</v>
      </c>
      <c r="N5596">
        <v>101.75</v>
      </c>
      <c r="O5596">
        <v>200.54</v>
      </c>
      <c r="P5596">
        <v>11.02</v>
      </c>
      <c r="Q5596">
        <v>218.8</v>
      </c>
      <c r="R5596">
        <v>2415.54</v>
      </c>
      <c r="S5596">
        <v>209.49</v>
      </c>
      <c r="T5596">
        <v>1</v>
      </c>
      <c r="U5596">
        <v>2415.54</v>
      </c>
    </row>
    <row r="5597" spans="1:21">
      <c r="A5597" s="1">
        <v>43758.489583333336</v>
      </c>
      <c r="B5597">
        <v>53.663999999998602</v>
      </c>
      <c r="C5597">
        <v>51.965999999997699</v>
      </c>
      <c r="D5597">
        <v>0.19340000000004201</v>
      </c>
      <c r="E5597">
        <v>119.5</v>
      </c>
      <c r="F5597">
        <v>985.8</v>
      </c>
      <c r="G5597">
        <v>7.65</v>
      </c>
      <c r="H5597">
        <v>7.9</v>
      </c>
      <c r="I5597">
        <v>164.58</v>
      </c>
      <c r="J5597">
        <v>163.80000000000001</v>
      </c>
      <c r="K5597">
        <v>1259.037</v>
      </c>
      <c r="L5597">
        <v>1294.02</v>
      </c>
      <c r="M5597">
        <v>98.85</v>
      </c>
      <c r="N5597">
        <v>101.74</v>
      </c>
      <c r="O5597">
        <v>200.59</v>
      </c>
      <c r="P5597">
        <v>11.04</v>
      </c>
      <c r="Q5597">
        <v>219.2</v>
      </c>
      <c r="R5597">
        <v>2424.23</v>
      </c>
      <c r="S5597">
        <v>210.47</v>
      </c>
      <c r="T5597">
        <v>1</v>
      </c>
      <c r="U5597">
        <v>2424.23</v>
      </c>
    </row>
    <row r="5598" spans="1:21">
      <c r="A5598" s="1">
        <v>43758.493055555555</v>
      </c>
      <c r="B5598">
        <v>54.153999999998597</v>
      </c>
      <c r="C5598">
        <v>53.6299999999977</v>
      </c>
      <c r="D5598">
        <v>1.30800000000004</v>
      </c>
      <c r="E5598">
        <v>143.18</v>
      </c>
      <c r="F5598">
        <v>974.2</v>
      </c>
      <c r="G5598">
        <v>6.69</v>
      </c>
      <c r="H5598">
        <v>6.84</v>
      </c>
      <c r="I5598">
        <v>162.1</v>
      </c>
      <c r="J5598">
        <v>163.5</v>
      </c>
      <c r="K5598">
        <v>1084.4490000000001</v>
      </c>
      <c r="L5598">
        <v>1118.3399999999999</v>
      </c>
      <c r="M5598">
        <v>85.24</v>
      </c>
      <c r="N5598">
        <v>87.94</v>
      </c>
      <c r="O5598">
        <v>173.17</v>
      </c>
      <c r="P5598">
        <v>9.5299999999999994</v>
      </c>
      <c r="Q5598">
        <v>219</v>
      </c>
      <c r="R5598">
        <v>2088.9499999999998</v>
      </c>
      <c r="S5598">
        <v>212.79</v>
      </c>
      <c r="T5598">
        <v>0.99</v>
      </c>
      <c r="U5598">
        <v>2068.06049999999</v>
      </c>
    </row>
    <row r="5599" spans="1:21">
      <c r="A5599" s="1">
        <v>43758.496527777781</v>
      </c>
      <c r="B5599">
        <v>52.1739999999986</v>
      </c>
      <c r="C5599">
        <v>53.037999999997702</v>
      </c>
      <c r="D5599">
        <v>0.62120000000004205</v>
      </c>
      <c r="E5599">
        <v>125.4</v>
      </c>
      <c r="F5599">
        <v>968.8</v>
      </c>
      <c r="G5599">
        <v>7.82</v>
      </c>
      <c r="H5599">
        <v>7.98</v>
      </c>
      <c r="I5599">
        <v>162.31</v>
      </c>
      <c r="J5599">
        <v>163.80000000000001</v>
      </c>
      <c r="K5599">
        <v>1269.2642000000001</v>
      </c>
      <c r="L5599">
        <v>1307.124</v>
      </c>
      <c r="M5599">
        <v>99.72</v>
      </c>
      <c r="N5599">
        <v>102.72</v>
      </c>
      <c r="O5599">
        <v>202.44</v>
      </c>
      <c r="P5599">
        <v>11.15</v>
      </c>
      <c r="Q5599">
        <v>219.1</v>
      </c>
      <c r="R5599">
        <v>2446.44</v>
      </c>
      <c r="S5599">
        <v>210.2</v>
      </c>
      <c r="T5599">
        <v>1</v>
      </c>
      <c r="U5599">
        <v>2446.44</v>
      </c>
    </row>
    <row r="5600" spans="1:21">
      <c r="A5600" s="1">
        <v>43758.5</v>
      </c>
      <c r="B5600">
        <v>53.1279999999986</v>
      </c>
      <c r="C5600">
        <v>54.113999999997702</v>
      </c>
      <c r="D5600">
        <v>0.87640000000004203</v>
      </c>
      <c r="E5600">
        <v>139.82</v>
      </c>
      <c r="F5600">
        <v>966.2</v>
      </c>
      <c r="G5600">
        <v>8.69</v>
      </c>
      <c r="H5600">
        <v>8.93</v>
      </c>
      <c r="I5600">
        <v>163.19999999999999</v>
      </c>
      <c r="J5600">
        <v>164</v>
      </c>
      <c r="K5600">
        <v>1418.2079999999901</v>
      </c>
      <c r="L5600">
        <v>1464.52</v>
      </c>
      <c r="M5600">
        <v>111.85</v>
      </c>
      <c r="N5600">
        <v>115.49</v>
      </c>
      <c r="O5600">
        <v>227.34</v>
      </c>
      <c r="P5600">
        <v>12.46</v>
      </c>
      <c r="Q5600">
        <v>219.2</v>
      </c>
      <c r="R5600">
        <v>2736.08</v>
      </c>
      <c r="S5600">
        <v>208.81</v>
      </c>
      <c r="T5600">
        <v>1</v>
      </c>
      <c r="U5600">
        <v>2736.08</v>
      </c>
    </row>
    <row r="5601" spans="1:21">
      <c r="A5601" s="1">
        <v>43758.503472222219</v>
      </c>
      <c r="B5601">
        <v>53.133999999998601</v>
      </c>
      <c r="C5601">
        <v>54.009999999997703</v>
      </c>
      <c r="D5601">
        <v>0.26100000000004198</v>
      </c>
      <c r="E5601">
        <v>140.82</v>
      </c>
      <c r="F5601">
        <v>964.8</v>
      </c>
      <c r="G5601">
        <v>9.31</v>
      </c>
      <c r="H5601">
        <v>9.57</v>
      </c>
      <c r="I5601">
        <v>163.1</v>
      </c>
      <c r="J5601">
        <v>163.72</v>
      </c>
      <c r="K5601">
        <v>1518.461</v>
      </c>
      <c r="L5601">
        <v>1566.8004000000001</v>
      </c>
      <c r="M5601">
        <v>119.45</v>
      </c>
      <c r="N5601">
        <v>123.28</v>
      </c>
      <c r="O5601">
        <v>242.73</v>
      </c>
      <c r="P5601">
        <v>13.34</v>
      </c>
      <c r="Q5601">
        <v>219.2</v>
      </c>
      <c r="R5601">
        <v>2929.87</v>
      </c>
      <c r="S5601">
        <v>207.63</v>
      </c>
      <c r="T5601">
        <v>1</v>
      </c>
      <c r="U5601">
        <v>2929.87</v>
      </c>
    </row>
    <row r="5602" spans="1:21">
      <c r="A5602" s="1">
        <v>43758.506944444445</v>
      </c>
      <c r="B5602">
        <v>54.029999999998601</v>
      </c>
      <c r="C5602">
        <v>53.979999999997702</v>
      </c>
      <c r="D5602">
        <v>0.67280000000004203</v>
      </c>
      <c r="E5602">
        <v>134.58000000000001</v>
      </c>
      <c r="F5602">
        <v>963.4</v>
      </c>
      <c r="G5602">
        <v>9.2100000000000009</v>
      </c>
      <c r="H5602">
        <v>9.27</v>
      </c>
      <c r="I5602">
        <v>163</v>
      </c>
      <c r="J5602">
        <v>166.1</v>
      </c>
      <c r="K5602">
        <v>1501.23</v>
      </c>
      <c r="L5602">
        <v>1539.7469999999901</v>
      </c>
      <c r="M5602">
        <v>118.67</v>
      </c>
      <c r="N5602">
        <v>121.55</v>
      </c>
      <c r="O5602">
        <v>240.22</v>
      </c>
      <c r="P5602">
        <v>13.16</v>
      </c>
      <c r="Q5602">
        <v>219.2</v>
      </c>
      <c r="R5602">
        <v>2890.14</v>
      </c>
      <c r="S5602">
        <v>207.79</v>
      </c>
      <c r="T5602">
        <v>1</v>
      </c>
      <c r="U5602">
        <v>2890.14</v>
      </c>
    </row>
    <row r="5603" spans="1:21">
      <c r="A5603" s="1">
        <v>43758.510416666664</v>
      </c>
      <c r="B5603">
        <v>54.197999999998601</v>
      </c>
      <c r="C5603">
        <v>54.5019999999977</v>
      </c>
      <c r="D5603">
        <v>0.441200000000042</v>
      </c>
      <c r="E5603">
        <v>132.94</v>
      </c>
      <c r="F5603">
        <v>961.2</v>
      </c>
      <c r="G5603">
        <v>8.11</v>
      </c>
      <c r="H5603">
        <v>8.41</v>
      </c>
      <c r="I5603">
        <v>162.9</v>
      </c>
      <c r="J5603">
        <v>162.22</v>
      </c>
      <c r="K5603">
        <v>1321.1189999999999</v>
      </c>
      <c r="L5603">
        <v>1364.2701999999999</v>
      </c>
      <c r="M5603">
        <v>103.95</v>
      </c>
      <c r="N5603">
        <v>107.24</v>
      </c>
      <c r="O5603">
        <v>211.19</v>
      </c>
      <c r="P5603">
        <v>11.65</v>
      </c>
      <c r="Q5603">
        <v>218.7</v>
      </c>
      <c r="R5603">
        <v>2551.3000000000002</v>
      </c>
      <c r="S5603">
        <v>208.7</v>
      </c>
      <c r="T5603">
        <v>1</v>
      </c>
      <c r="U5603">
        <v>2551.3000000000002</v>
      </c>
    </row>
    <row r="5604" spans="1:21">
      <c r="A5604" s="1">
        <v>43758.513888888891</v>
      </c>
      <c r="B5604">
        <v>52.805999999998598</v>
      </c>
      <c r="C5604">
        <v>53.767999999997699</v>
      </c>
      <c r="D5604">
        <v>1.07860000000004</v>
      </c>
      <c r="E5604">
        <v>148.56</v>
      </c>
      <c r="F5604">
        <v>957.6</v>
      </c>
      <c r="G5604">
        <v>6.83</v>
      </c>
      <c r="H5604">
        <v>6.99</v>
      </c>
      <c r="I5604">
        <v>163.69999999999999</v>
      </c>
      <c r="J5604">
        <v>164.7</v>
      </c>
      <c r="K5604">
        <v>1118.0709999999999</v>
      </c>
      <c r="L5604">
        <v>1151.2529999999999</v>
      </c>
      <c r="M5604">
        <v>88.6</v>
      </c>
      <c r="N5604">
        <v>91.45</v>
      </c>
      <c r="O5604">
        <v>180.05</v>
      </c>
      <c r="P5604">
        <v>9.8699999999999992</v>
      </c>
      <c r="Q5604">
        <v>218.3</v>
      </c>
      <c r="R5604">
        <v>2156.61</v>
      </c>
      <c r="S5604">
        <v>210.48</v>
      </c>
      <c r="T5604">
        <v>1</v>
      </c>
      <c r="U5604">
        <v>2156.61</v>
      </c>
    </row>
    <row r="5605" spans="1:21">
      <c r="A5605" s="1">
        <v>43758.517361111109</v>
      </c>
      <c r="B5605">
        <v>51.937999999998603</v>
      </c>
      <c r="C5605">
        <v>50.887999999997703</v>
      </c>
      <c r="D5605">
        <v>0.44840000000004199</v>
      </c>
      <c r="E5605">
        <v>103.42</v>
      </c>
      <c r="F5605">
        <v>959</v>
      </c>
      <c r="G5605">
        <v>8.7200000000000006</v>
      </c>
      <c r="H5605">
        <v>8.98</v>
      </c>
      <c r="I5605">
        <v>164.1</v>
      </c>
      <c r="J5605">
        <v>164.8</v>
      </c>
      <c r="K5605">
        <v>1430.952</v>
      </c>
      <c r="L5605">
        <v>1479.904</v>
      </c>
      <c r="M5605">
        <v>112.77</v>
      </c>
      <c r="N5605">
        <v>116.67</v>
      </c>
      <c r="O5605">
        <v>229.44</v>
      </c>
      <c r="P5605">
        <v>12.61</v>
      </c>
      <c r="Q5605">
        <v>218.5</v>
      </c>
      <c r="R5605">
        <v>2761.04</v>
      </c>
      <c r="S5605">
        <v>207.16</v>
      </c>
      <c r="T5605">
        <v>1</v>
      </c>
      <c r="U5605">
        <v>2761.04</v>
      </c>
    </row>
    <row r="5606" spans="1:21">
      <c r="A5606" s="1">
        <v>43758.520833333336</v>
      </c>
      <c r="B5606">
        <v>52.235999999998597</v>
      </c>
      <c r="C5606">
        <v>50.971999999997699</v>
      </c>
      <c r="D5606">
        <v>0.83480000000004195</v>
      </c>
      <c r="E5606">
        <v>124.34</v>
      </c>
      <c r="F5606">
        <v>963</v>
      </c>
      <c r="G5606">
        <v>8.61</v>
      </c>
      <c r="H5606">
        <v>8.86</v>
      </c>
      <c r="I5606">
        <v>162.69</v>
      </c>
      <c r="J5606">
        <v>163.30000000000001</v>
      </c>
      <c r="K5606">
        <v>1400.7609</v>
      </c>
      <c r="L5606">
        <v>1446.838</v>
      </c>
      <c r="M5606">
        <v>110.09</v>
      </c>
      <c r="N5606">
        <v>113.76</v>
      </c>
      <c r="O5606">
        <v>223.86</v>
      </c>
      <c r="P5606">
        <v>12.34</v>
      </c>
      <c r="Q5606">
        <v>218.7</v>
      </c>
      <c r="R5606">
        <v>2703.26</v>
      </c>
      <c r="S5606">
        <v>207.51</v>
      </c>
      <c r="T5606">
        <v>1</v>
      </c>
      <c r="U5606">
        <v>2703.26</v>
      </c>
    </row>
    <row r="5607" spans="1:21">
      <c r="A5607" s="1">
        <v>43758.524305555555</v>
      </c>
      <c r="B5607">
        <v>51.957999999998599</v>
      </c>
      <c r="C5607">
        <v>51.981999999997697</v>
      </c>
      <c r="D5607">
        <v>0.84200000000004105</v>
      </c>
      <c r="E5607">
        <v>132.04</v>
      </c>
      <c r="F5607">
        <v>789.1</v>
      </c>
      <c r="G5607">
        <v>8.49</v>
      </c>
      <c r="H5607">
        <v>8.69</v>
      </c>
      <c r="I5607">
        <v>161.19999999999999</v>
      </c>
      <c r="J5607">
        <v>162.6</v>
      </c>
      <c r="K5607">
        <v>1368.588</v>
      </c>
      <c r="L5607">
        <v>1412.9939999999999</v>
      </c>
      <c r="M5607">
        <v>107.88</v>
      </c>
      <c r="N5607">
        <v>111.44</v>
      </c>
      <c r="O5607">
        <v>219.32</v>
      </c>
      <c r="P5607">
        <v>12.06</v>
      </c>
      <c r="Q5607">
        <v>218.6</v>
      </c>
      <c r="R5607">
        <v>2640.01</v>
      </c>
      <c r="S5607">
        <v>207.42</v>
      </c>
      <c r="T5607">
        <v>1</v>
      </c>
      <c r="U5607">
        <v>2640.01</v>
      </c>
    </row>
    <row r="5608" spans="1:21">
      <c r="A5608" s="1">
        <v>43758.527777777781</v>
      </c>
      <c r="B5608">
        <v>49.635999999998603</v>
      </c>
      <c r="C5608">
        <v>51.253999999997703</v>
      </c>
      <c r="D5608">
        <v>0.91440000000004196</v>
      </c>
      <c r="E5608">
        <v>178.1</v>
      </c>
      <c r="F5608">
        <v>866.26</v>
      </c>
      <c r="G5608">
        <v>8.44</v>
      </c>
      <c r="H5608">
        <v>8.65</v>
      </c>
      <c r="I5608">
        <v>162.9</v>
      </c>
      <c r="J5608">
        <v>163.19999999999999</v>
      </c>
      <c r="K5608">
        <v>1374.876</v>
      </c>
      <c r="L5608">
        <v>1411.68</v>
      </c>
      <c r="M5608">
        <v>108.03</v>
      </c>
      <c r="N5608">
        <v>111.06</v>
      </c>
      <c r="O5608">
        <v>219.09</v>
      </c>
      <c r="P5608">
        <v>12.09</v>
      </c>
      <c r="Q5608">
        <v>218.6</v>
      </c>
      <c r="R5608">
        <v>2646.03</v>
      </c>
      <c r="S5608">
        <v>207.48</v>
      </c>
      <c r="T5608">
        <v>1</v>
      </c>
      <c r="U5608">
        <v>2646.03</v>
      </c>
    </row>
    <row r="5609" spans="1:21">
      <c r="A5609" s="1">
        <v>43758.53125</v>
      </c>
      <c r="B5609">
        <v>50.767999999998601</v>
      </c>
      <c r="C5609">
        <v>52.9199999999977</v>
      </c>
      <c r="D5609">
        <v>1.07200000000004</v>
      </c>
      <c r="E5609">
        <v>151.04</v>
      </c>
      <c r="F5609">
        <v>939.4</v>
      </c>
      <c r="G5609">
        <v>8.42</v>
      </c>
      <c r="H5609">
        <v>8.6300000000000008</v>
      </c>
      <c r="I5609">
        <v>162.4</v>
      </c>
      <c r="J5609">
        <v>162.6</v>
      </c>
      <c r="K5609">
        <v>1367.4079999999999</v>
      </c>
      <c r="L5609">
        <v>1403.2380000000001</v>
      </c>
      <c r="M5609">
        <v>107.88</v>
      </c>
      <c r="N5609">
        <v>110.85</v>
      </c>
      <c r="O5609">
        <v>218.73</v>
      </c>
      <c r="P5609">
        <v>12.01</v>
      </c>
      <c r="Q5609">
        <v>218.7</v>
      </c>
      <c r="R5609">
        <v>2633.03</v>
      </c>
      <c r="S5609">
        <v>208.2</v>
      </c>
      <c r="T5609">
        <v>1</v>
      </c>
      <c r="U5609">
        <v>2633.03</v>
      </c>
    </row>
    <row r="5610" spans="1:21">
      <c r="A5610" s="1">
        <v>43758.534722222219</v>
      </c>
      <c r="B5610">
        <v>51.967999999998597</v>
      </c>
      <c r="C5610">
        <v>54.027999999997697</v>
      </c>
      <c r="D5610">
        <v>0.77120000000004096</v>
      </c>
      <c r="E5610">
        <v>143.78</v>
      </c>
      <c r="F5610">
        <v>936.6</v>
      </c>
      <c r="G5610">
        <v>8.39</v>
      </c>
      <c r="H5610">
        <v>8.6199999999999992</v>
      </c>
      <c r="I5610">
        <v>162.49</v>
      </c>
      <c r="J5610">
        <v>162.5</v>
      </c>
      <c r="K5610">
        <v>1363.2910999999999</v>
      </c>
      <c r="L5610">
        <v>1400.74999999999</v>
      </c>
      <c r="M5610">
        <v>107.15</v>
      </c>
      <c r="N5610">
        <v>110.11</v>
      </c>
      <c r="O5610">
        <v>217.26</v>
      </c>
      <c r="P5610">
        <v>11.99</v>
      </c>
      <c r="Q5610">
        <v>218.6</v>
      </c>
      <c r="R5610">
        <v>2624.11</v>
      </c>
      <c r="S5610">
        <v>207.65</v>
      </c>
      <c r="T5610">
        <v>1</v>
      </c>
      <c r="U5610">
        <v>2624.11</v>
      </c>
    </row>
    <row r="5611" spans="1:21">
      <c r="A5611" s="1">
        <v>43758.538194444445</v>
      </c>
      <c r="B5611">
        <v>52.327999999998603</v>
      </c>
      <c r="C5611">
        <v>54.0599999999977</v>
      </c>
      <c r="D5611">
        <v>0.79340000000004096</v>
      </c>
      <c r="E5611">
        <v>130.38</v>
      </c>
      <c r="F5611">
        <v>933.6</v>
      </c>
      <c r="G5611">
        <v>8.4</v>
      </c>
      <c r="H5611">
        <v>8.61</v>
      </c>
      <c r="I5611">
        <v>161.4</v>
      </c>
      <c r="J5611">
        <v>162.30000000000001</v>
      </c>
      <c r="K5611">
        <v>1355.76</v>
      </c>
      <c r="L5611">
        <v>1397.403</v>
      </c>
      <c r="M5611">
        <v>106.86</v>
      </c>
      <c r="N5611">
        <v>110.29</v>
      </c>
      <c r="O5611">
        <v>217.15</v>
      </c>
      <c r="P5611">
        <v>11.95</v>
      </c>
      <c r="Q5611">
        <v>218.4</v>
      </c>
      <c r="R5611">
        <v>2613.9899999999998</v>
      </c>
      <c r="S5611">
        <v>207.47</v>
      </c>
      <c r="T5611">
        <v>1</v>
      </c>
      <c r="U5611">
        <v>2613.9899999999998</v>
      </c>
    </row>
    <row r="5612" spans="1:21">
      <c r="A5612" s="1">
        <v>43758.541666666664</v>
      </c>
      <c r="B5612">
        <v>53.189999999998598</v>
      </c>
      <c r="C5612">
        <v>52.285999999997699</v>
      </c>
      <c r="D5612">
        <v>0.19060000000004099</v>
      </c>
      <c r="E5612">
        <v>130.72</v>
      </c>
      <c r="F5612">
        <v>926.6</v>
      </c>
      <c r="G5612">
        <v>8.3800000000000008</v>
      </c>
      <c r="H5612">
        <v>8.58</v>
      </c>
      <c r="I5612">
        <v>161.4</v>
      </c>
      <c r="J5612">
        <v>162.19999999999999</v>
      </c>
      <c r="K5612">
        <v>1352.5319999999999</v>
      </c>
      <c r="L5612">
        <v>1391.6759999999999</v>
      </c>
      <c r="M5612">
        <v>106.35</v>
      </c>
      <c r="N5612">
        <v>109.55</v>
      </c>
      <c r="O5612">
        <v>215.9</v>
      </c>
      <c r="P5612">
        <v>11.93</v>
      </c>
      <c r="Q5612">
        <v>218.1</v>
      </c>
      <c r="R5612">
        <v>2607.7399999999998</v>
      </c>
      <c r="S5612">
        <v>207.26</v>
      </c>
      <c r="T5612">
        <v>1</v>
      </c>
      <c r="U5612">
        <v>2607.7399999999998</v>
      </c>
    </row>
    <row r="5613" spans="1:21">
      <c r="A5613" s="1">
        <v>43758.545138888891</v>
      </c>
      <c r="B5613">
        <v>54.385999999998603</v>
      </c>
      <c r="C5613">
        <v>54.305999999997702</v>
      </c>
      <c r="D5613">
        <v>0.68640000000004098</v>
      </c>
      <c r="E5613">
        <v>140.36000000000001</v>
      </c>
      <c r="F5613">
        <v>922.6</v>
      </c>
      <c r="G5613">
        <v>8.34</v>
      </c>
      <c r="H5613">
        <v>8.56</v>
      </c>
      <c r="I5613">
        <v>162.19999999999999</v>
      </c>
      <c r="J5613">
        <v>162.6</v>
      </c>
      <c r="K5613">
        <v>1352.74799999999</v>
      </c>
      <c r="L5613">
        <v>1391.856</v>
      </c>
      <c r="M5613">
        <v>106.67</v>
      </c>
      <c r="N5613">
        <v>109.79</v>
      </c>
      <c r="O5613">
        <v>216.46</v>
      </c>
      <c r="P5613">
        <v>11.92</v>
      </c>
      <c r="Q5613">
        <v>218.2</v>
      </c>
      <c r="R5613">
        <v>2605.77</v>
      </c>
      <c r="S5613">
        <v>207.26</v>
      </c>
      <c r="T5613">
        <v>1</v>
      </c>
      <c r="U5613">
        <v>2605.77</v>
      </c>
    </row>
    <row r="5614" spans="1:21">
      <c r="A5614" s="1">
        <v>43758.548611111109</v>
      </c>
      <c r="B5614">
        <v>52.525999999998596</v>
      </c>
      <c r="C5614">
        <v>53.817999999997703</v>
      </c>
      <c r="D5614">
        <v>0.91440000000004196</v>
      </c>
      <c r="E5614">
        <v>134.68</v>
      </c>
      <c r="F5614">
        <v>912.8</v>
      </c>
      <c r="G5614">
        <v>8.3699999999999992</v>
      </c>
      <c r="H5614">
        <v>8.56</v>
      </c>
      <c r="I5614">
        <v>163.30000000000001</v>
      </c>
      <c r="J5614">
        <v>164.2</v>
      </c>
      <c r="K5614">
        <v>1366.8209999999999</v>
      </c>
      <c r="L5614">
        <v>1405.5519999999999</v>
      </c>
      <c r="M5614">
        <v>107.55</v>
      </c>
      <c r="N5614">
        <v>110.74</v>
      </c>
      <c r="O5614">
        <v>218.29</v>
      </c>
      <c r="P5614">
        <v>12.06</v>
      </c>
      <c r="Q5614">
        <v>218.1</v>
      </c>
      <c r="R5614">
        <v>2636.34</v>
      </c>
      <c r="S5614">
        <v>206.92</v>
      </c>
      <c r="T5614">
        <v>1</v>
      </c>
      <c r="U5614">
        <v>2636.34</v>
      </c>
    </row>
    <row r="5615" spans="1:21">
      <c r="A5615" s="1">
        <v>43758.552083333336</v>
      </c>
      <c r="B5615">
        <v>52.209999999998601</v>
      </c>
      <c r="C5615">
        <v>53.333999999997701</v>
      </c>
      <c r="D5615">
        <v>1.35840000000004</v>
      </c>
      <c r="E5615">
        <v>146.82</v>
      </c>
      <c r="F5615">
        <v>905.6</v>
      </c>
      <c r="G5615">
        <v>8.4499999999999993</v>
      </c>
      <c r="H5615">
        <v>8.66</v>
      </c>
      <c r="I5615">
        <v>163.1</v>
      </c>
      <c r="J5615">
        <v>164.3</v>
      </c>
      <c r="K5615">
        <v>1378.1949999999999</v>
      </c>
      <c r="L5615">
        <v>1422.838</v>
      </c>
      <c r="M5615">
        <v>108.72</v>
      </c>
      <c r="N5615">
        <v>112.35</v>
      </c>
      <c r="O5615">
        <v>221.07</v>
      </c>
      <c r="P5615">
        <v>12.19</v>
      </c>
      <c r="Q5615">
        <v>218</v>
      </c>
      <c r="R5615">
        <v>2660.85</v>
      </c>
      <c r="S5615">
        <v>206.01</v>
      </c>
      <c r="T5615">
        <v>1</v>
      </c>
      <c r="U5615">
        <v>2660.85</v>
      </c>
    </row>
    <row r="5616" spans="1:21">
      <c r="A5616" s="1">
        <v>43758.555555555555</v>
      </c>
      <c r="B5616">
        <v>51.017999999998601</v>
      </c>
      <c r="C5616">
        <v>51.863999999997702</v>
      </c>
      <c r="D5616">
        <v>1.1238000000000401</v>
      </c>
      <c r="E5616">
        <v>123.42</v>
      </c>
      <c r="F5616">
        <v>876.2</v>
      </c>
      <c r="G5616">
        <v>7.5</v>
      </c>
      <c r="H5616">
        <v>7.64</v>
      </c>
      <c r="I5616">
        <v>161.62</v>
      </c>
      <c r="J5616">
        <v>163.71</v>
      </c>
      <c r="K5616">
        <v>1212.1500000000001</v>
      </c>
      <c r="L5616">
        <v>1250.7444</v>
      </c>
      <c r="M5616">
        <v>95.25</v>
      </c>
      <c r="N5616">
        <v>98.31</v>
      </c>
      <c r="O5616">
        <v>193.56</v>
      </c>
      <c r="P5616">
        <v>10.7</v>
      </c>
      <c r="Q5616">
        <v>218.3</v>
      </c>
      <c r="R5616">
        <v>2339.86</v>
      </c>
      <c r="S5616">
        <v>209.28</v>
      </c>
      <c r="T5616">
        <v>1</v>
      </c>
      <c r="U5616">
        <v>2339.86</v>
      </c>
    </row>
    <row r="5617" spans="1:21">
      <c r="A5617" s="1">
        <v>43758.559027777781</v>
      </c>
      <c r="B5617">
        <v>50.907999999998601</v>
      </c>
      <c r="C5617">
        <v>51.023999999997699</v>
      </c>
      <c r="D5617">
        <v>0.53920000000004198</v>
      </c>
      <c r="E5617">
        <v>118.68</v>
      </c>
      <c r="F5617">
        <v>881.2</v>
      </c>
      <c r="G5617">
        <v>7.04</v>
      </c>
      <c r="H5617">
        <v>7.22</v>
      </c>
      <c r="I5617">
        <v>164.5</v>
      </c>
      <c r="J5617">
        <v>165</v>
      </c>
      <c r="K5617">
        <v>1158.08</v>
      </c>
      <c r="L5617">
        <v>1191.3</v>
      </c>
      <c r="M5617">
        <v>91.29</v>
      </c>
      <c r="N5617">
        <v>93.85</v>
      </c>
      <c r="O5617">
        <v>185.14</v>
      </c>
      <c r="P5617">
        <v>10.199999999999999</v>
      </c>
      <c r="Q5617">
        <v>218.5</v>
      </c>
      <c r="R5617">
        <v>2231.67</v>
      </c>
      <c r="S5617">
        <v>210.41</v>
      </c>
      <c r="T5617">
        <v>1</v>
      </c>
      <c r="U5617">
        <v>2231.67</v>
      </c>
    </row>
    <row r="5618" spans="1:21">
      <c r="A5618" s="1">
        <v>43758.5625</v>
      </c>
      <c r="B5618">
        <v>51.4299999999986</v>
      </c>
      <c r="C5618">
        <v>51.691999999997698</v>
      </c>
      <c r="D5618">
        <v>0.960400000000042</v>
      </c>
      <c r="E5618">
        <v>135.63999999999999</v>
      </c>
      <c r="F5618">
        <v>876.8</v>
      </c>
      <c r="G5618">
        <v>8.24</v>
      </c>
      <c r="H5618">
        <v>8.44</v>
      </c>
      <c r="I5618">
        <v>163.80000000000001</v>
      </c>
      <c r="J5618">
        <v>163.80000000000001</v>
      </c>
      <c r="K5618">
        <v>1349.712</v>
      </c>
      <c r="L5618">
        <v>1382.472</v>
      </c>
      <c r="M5618">
        <v>106.12</v>
      </c>
      <c r="N5618">
        <v>108.79</v>
      </c>
      <c r="O5618">
        <v>214.91</v>
      </c>
      <c r="P5618">
        <v>11.86</v>
      </c>
      <c r="Q5618">
        <v>218.5</v>
      </c>
      <c r="R5618">
        <v>2595.92</v>
      </c>
      <c r="S5618">
        <v>207.79</v>
      </c>
      <c r="T5618">
        <v>1</v>
      </c>
      <c r="U5618">
        <v>2595.92</v>
      </c>
    </row>
    <row r="5619" spans="1:21">
      <c r="A5619" s="1">
        <v>43758.565972222219</v>
      </c>
      <c r="B5619">
        <v>50.6219999999986</v>
      </c>
      <c r="C5619">
        <v>51.031999999997701</v>
      </c>
      <c r="D5619">
        <v>0.89440000000004205</v>
      </c>
      <c r="E5619">
        <v>129.04</v>
      </c>
      <c r="F5619">
        <v>866.8</v>
      </c>
      <c r="G5619">
        <v>8.2100000000000009</v>
      </c>
      <c r="H5619">
        <v>8.41</v>
      </c>
      <c r="I5619">
        <v>163</v>
      </c>
      <c r="J5619">
        <v>163.19999999999999</v>
      </c>
      <c r="K5619">
        <v>1338.23</v>
      </c>
      <c r="L5619">
        <v>1372.5119999999999</v>
      </c>
      <c r="M5619">
        <v>105.56</v>
      </c>
      <c r="N5619">
        <v>108.25</v>
      </c>
      <c r="O5619">
        <v>213.81</v>
      </c>
      <c r="P5619">
        <v>11.77</v>
      </c>
      <c r="Q5619">
        <v>218.3</v>
      </c>
      <c r="R5619">
        <v>2574.0500000000002</v>
      </c>
      <c r="S5619">
        <v>207.53</v>
      </c>
      <c r="T5619">
        <v>1</v>
      </c>
      <c r="U5619">
        <v>2574.0500000000002</v>
      </c>
    </row>
    <row r="5620" spans="1:21">
      <c r="A5620" s="1">
        <v>43758.569444444445</v>
      </c>
      <c r="B5620">
        <v>51.107999999998597</v>
      </c>
      <c r="C5620">
        <v>50.765999999997703</v>
      </c>
      <c r="D5620">
        <v>0.68740000000004098</v>
      </c>
      <c r="E5620">
        <v>145.18</v>
      </c>
      <c r="F5620">
        <v>858.2</v>
      </c>
      <c r="G5620">
        <v>8.17</v>
      </c>
      <c r="H5620">
        <v>8.36</v>
      </c>
      <c r="I5620">
        <v>162.4</v>
      </c>
      <c r="J5620">
        <v>162.61000000000001</v>
      </c>
      <c r="K5620">
        <v>1326.808</v>
      </c>
      <c r="L5620">
        <v>1359.4195999999999</v>
      </c>
      <c r="M5620">
        <v>104.22</v>
      </c>
      <c r="N5620">
        <v>106.96</v>
      </c>
      <c r="O5620">
        <v>211.18</v>
      </c>
      <c r="P5620">
        <v>11.66</v>
      </c>
      <c r="Q5620">
        <v>218.4</v>
      </c>
      <c r="R5620">
        <v>2551.12</v>
      </c>
      <c r="S5620">
        <v>207.87</v>
      </c>
      <c r="T5620">
        <v>1</v>
      </c>
      <c r="U5620">
        <v>2551.12</v>
      </c>
    </row>
    <row r="5621" spans="1:21">
      <c r="A5621" s="1">
        <v>43758.572916666664</v>
      </c>
      <c r="B5621">
        <v>51.501999999998503</v>
      </c>
      <c r="C5621">
        <v>51.717999999997701</v>
      </c>
      <c r="D5621">
        <v>0.49960000000004101</v>
      </c>
      <c r="E5621">
        <v>130.4</v>
      </c>
      <c r="F5621">
        <v>846.8</v>
      </c>
      <c r="G5621">
        <v>8.1199999999999992</v>
      </c>
      <c r="H5621">
        <v>8.34</v>
      </c>
      <c r="I5621">
        <v>163</v>
      </c>
      <c r="J5621">
        <v>163.80000000000001</v>
      </c>
      <c r="K5621">
        <v>1323.56</v>
      </c>
      <c r="L5621">
        <v>1366.0920000000001</v>
      </c>
      <c r="M5621">
        <v>104.37</v>
      </c>
      <c r="N5621">
        <v>107.73</v>
      </c>
      <c r="O5621">
        <v>212.1</v>
      </c>
      <c r="P5621">
        <v>11.67</v>
      </c>
      <c r="Q5621">
        <v>218.5</v>
      </c>
      <c r="R5621">
        <v>2553.6999999999998</v>
      </c>
      <c r="S5621">
        <v>208.06</v>
      </c>
      <c r="T5621">
        <v>1</v>
      </c>
      <c r="U5621">
        <v>2553.6999999999998</v>
      </c>
    </row>
    <row r="5622" spans="1:21">
      <c r="A5622" s="1">
        <v>43758.576388888891</v>
      </c>
      <c r="B5622">
        <v>52.585999999998599</v>
      </c>
      <c r="C5622">
        <v>51.855999999997699</v>
      </c>
      <c r="D5622">
        <v>0.47840000000004101</v>
      </c>
      <c r="E5622">
        <v>118.9</v>
      </c>
      <c r="F5622">
        <v>834.2</v>
      </c>
      <c r="G5622">
        <v>8.07</v>
      </c>
      <c r="H5622">
        <v>8.2799999999999994</v>
      </c>
      <c r="I5622">
        <v>161.51</v>
      </c>
      <c r="J5622">
        <v>162.4</v>
      </c>
      <c r="K5622">
        <v>1303.3857</v>
      </c>
      <c r="L5622">
        <v>1344.672</v>
      </c>
      <c r="M5622">
        <v>102.34</v>
      </c>
      <c r="N5622">
        <v>105.7</v>
      </c>
      <c r="O5622">
        <v>208.04</v>
      </c>
      <c r="P5622">
        <v>11.48</v>
      </c>
      <c r="Q5622">
        <v>218.5</v>
      </c>
      <c r="R5622">
        <v>2513.48</v>
      </c>
      <c r="S5622">
        <v>208.48</v>
      </c>
      <c r="T5622">
        <v>1</v>
      </c>
      <c r="U5622">
        <v>2513.48</v>
      </c>
    </row>
    <row r="5623" spans="1:21">
      <c r="A5623" s="1">
        <v>43758.579861111109</v>
      </c>
      <c r="B5623">
        <v>51.501999999998603</v>
      </c>
      <c r="C5623">
        <v>51.279999999997699</v>
      </c>
      <c r="D5623">
        <v>0.76240000000004104</v>
      </c>
      <c r="E5623">
        <v>130.4</v>
      </c>
      <c r="F5623">
        <v>823.2</v>
      </c>
      <c r="G5623">
        <v>7.96</v>
      </c>
      <c r="H5623">
        <v>8.1999999999999993</v>
      </c>
      <c r="I5623">
        <v>163.1</v>
      </c>
      <c r="J5623">
        <v>163</v>
      </c>
      <c r="K5623">
        <v>1298.2759999999901</v>
      </c>
      <c r="L5623">
        <v>1336.6</v>
      </c>
      <c r="M5623">
        <v>103.03</v>
      </c>
      <c r="N5623">
        <v>106.21</v>
      </c>
      <c r="O5623">
        <v>209.23</v>
      </c>
      <c r="P5623">
        <v>11.45</v>
      </c>
      <c r="Q5623">
        <v>218.3</v>
      </c>
      <c r="R5623">
        <v>2502.85</v>
      </c>
      <c r="S5623">
        <v>208</v>
      </c>
      <c r="T5623">
        <v>1</v>
      </c>
      <c r="U5623">
        <v>2502.85</v>
      </c>
    </row>
    <row r="5624" spans="1:21">
      <c r="A5624" s="1">
        <v>43758.583333333336</v>
      </c>
      <c r="B5624">
        <v>50.703999999998601</v>
      </c>
      <c r="C5624">
        <v>49.927999999997702</v>
      </c>
      <c r="D5624">
        <v>0.63520000000004095</v>
      </c>
      <c r="E5624">
        <v>125.62</v>
      </c>
      <c r="F5624">
        <v>811.4</v>
      </c>
      <c r="G5624">
        <v>7.97</v>
      </c>
      <c r="H5624">
        <v>8.14</v>
      </c>
      <c r="I5624">
        <v>162.9</v>
      </c>
      <c r="J5624">
        <v>163.4</v>
      </c>
      <c r="K5624">
        <v>1298.3130000000001</v>
      </c>
      <c r="L5624">
        <v>1330.076</v>
      </c>
      <c r="M5624">
        <v>102.41</v>
      </c>
      <c r="N5624">
        <v>104.94</v>
      </c>
      <c r="O5624">
        <v>207.36</v>
      </c>
      <c r="P5624">
        <v>11.41</v>
      </c>
      <c r="Q5624">
        <v>218.4</v>
      </c>
      <c r="R5624">
        <v>2496.9699999999998</v>
      </c>
      <c r="S5624">
        <v>208.26</v>
      </c>
      <c r="T5624">
        <v>1</v>
      </c>
      <c r="U5624">
        <v>2496.9699999999998</v>
      </c>
    </row>
    <row r="5625" spans="1:21">
      <c r="A5625" s="1">
        <v>43758.586805555555</v>
      </c>
      <c r="B5625">
        <v>50.477999999998602</v>
      </c>
      <c r="C5625">
        <v>49.849999999997699</v>
      </c>
      <c r="D5625">
        <v>0.41740000000004102</v>
      </c>
      <c r="E5625">
        <v>124.3</v>
      </c>
      <c r="F5625">
        <v>798.26</v>
      </c>
      <c r="G5625">
        <v>7.77</v>
      </c>
      <c r="H5625">
        <v>7.89</v>
      </c>
      <c r="I5625">
        <v>163.80000000000001</v>
      </c>
      <c r="J5625">
        <v>164.9</v>
      </c>
      <c r="K5625">
        <v>1272.7260000000001</v>
      </c>
      <c r="L5625">
        <v>1301.0609999999999</v>
      </c>
      <c r="M5625">
        <v>100.03</v>
      </c>
      <c r="N5625">
        <v>102.26</v>
      </c>
      <c r="O5625">
        <v>202.28</v>
      </c>
      <c r="P5625">
        <v>11.19</v>
      </c>
      <c r="Q5625">
        <v>218.2</v>
      </c>
      <c r="R5625">
        <v>2444.36</v>
      </c>
      <c r="S5625">
        <v>208.1</v>
      </c>
      <c r="T5625">
        <v>1</v>
      </c>
      <c r="U5625">
        <v>2444.36</v>
      </c>
    </row>
    <row r="5626" spans="1:21">
      <c r="A5626" s="1">
        <v>43758.590277777781</v>
      </c>
      <c r="B5626">
        <v>51.021999999998599</v>
      </c>
      <c r="C5626">
        <v>50.039999999997697</v>
      </c>
      <c r="D5626">
        <v>0.32800000000004098</v>
      </c>
      <c r="E5626">
        <v>119.5</v>
      </c>
      <c r="F5626">
        <v>785.74</v>
      </c>
      <c r="G5626">
        <v>7.68</v>
      </c>
      <c r="H5626">
        <v>7.86</v>
      </c>
      <c r="I5626">
        <v>164.2</v>
      </c>
      <c r="J5626">
        <v>165.1</v>
      </c>
      <c r="K5626">
        <v>1261.05599999999</v>
      </c>
      <c r="L5626">
        <v>1297.6859999999999</v>
      </c>
      <c r="M5626">
        <v>99.41</v>
      </c>
      <c r="N5626">
        <v>102.44</v>
      </c>
      <c r="O5626">
        <v>201.85</v>
      </c>
      <c r="P5626">
        <v>11.11</v>
      </c>
      <c r="Q5626">
        <v>218.4</v>
      </c>
      <c r="R5626">
        <v>2431.1999999999998</v>
      </c>
      <c r="S5626">
        <v>208.93</v>
      </c>
      <c r="T5626">
        <v>1</v>
      </c>
      <c r="U5626">
        <v>2431.1999999999998</v>
      </c>
    </row>
    <row r="5627" spans="1:21">
      <c r="A5627" s="1">
        <v>43758.59375</v>
      </c>
      <c r="B5627">
        <v>50.623999999998603</v>
      </c>
      <c r="C5627">
        <v>50.155999999997697</v>
      </c>
      <c r="D5627">
        <v>1.26380000000004</v>
      </c>
      <c r="E5627">
        <v>140.13999999999999</v>
      </c>
      <c r="F5627">
        <v>773.48000000000104</v>
      </c>
      <c r="G5627">
        <v>7.71</v>
      </c>
      <c r="H5627">
        <v>7.91</v>
      </c>
      <c r="I5627">
        <v>163.6</v>
      </c>
      <c r="J5627">
        <v>164.3</v>
      </c>
      <c r="K5627">
        <v>1261.356</v>
      </c>
      <c r="L5627">
        <v>1299.6130000000001</v>
      </c>
      <c r="M5627">
        <v>99.14</v>
      </c>
      <c r="N5627">
        <v>102.19</v>
      </c>
      <c r="O5627">
        <v>201.33</v>
      </c>
      <c r="P5627">
        <v>11.11</v>
      </c>
      <c r="Q5627">
        <v>218.5</v>
      </c>
      <c r="R5627">
        <v>2433.04</v>
      </c>
      <c r="S5627">
        <v>209.15</v>
      </c>
      <c r="T5627">
        <v>1</v>
      </c>
      <c r="U5627">
        <v>2433.04</v>
      </c>
    </row>
    <row r="5628" spans="1:21">
      <c r="A5628" s="1">
        <v>43758.597222222219</v>
      </c>
      <c r="B5628">
        <v>48.513999999998603</v>
      </c>
      <c r="C5628">
        <v>49.057999999997698</v>
      </c>
      <c r="D5628">
        <v>1.74000000000004</v>
      </c>
      <c r="E5628">
        <v>147.38</v>
      </c>
      <c r="F5628">
        <v>757.66000000000099</v>
      </c>
      <c r="G5628">
        <v>7.63</v>
      </c>
      <c r="H5628">
        <v>7.84</v>
      </c>
      <c r="I5628">
        <v>164.3</v>
      </c>
      <c r="J5628">
        <v>164.6</v>
      </c>
      <c r="K5628">
        <v>1253.6089999999999</v>
      </c>
      <c r="L5628">
        <v>1290.4639999999999</v>
      </c>
      <c r="M5628">
        <v>98.85</v>
      </c>
      <c r="N5628">
        <v>101.78</v>
      </c>
      <c r="O5628">
        <v>200.62</v>
      </c>
      <c r="P5628">
        <v>11.06</v>
      </c>
      <c r="Q5628">
        <v>218.2</v>
      </c>
      <c r="R5628">
        <v>2416.46</v>
      </c>
      <c r="S5628">
        <v>208.25</v>
      </c>
      <c r="T5628">
        <v>1</v>
      </c>
      <c r="U5628">
        <v>2416.46</v>
      </c>
    </row>
    <row r="5629" spans="1:21">
      <c r="A5629" s="1">
        <v>43758.600694444445</v>
      </c>
      <c r="B5629">
        <v>48.597999999998599</v>
      </c>
      <c r="C5629">
        <v>49.003999999997703</v>
      </c>
      <c r="D5629">
        <v>0.89880000000004101</v>
      </c>
      <c r="E5629">
        <v>151.88</v>
      </c>
      <c r="F5629">
        <v>744.64000000000101</v>
      </c>
      <c r="G5629">
        <v>7.55</v>
      </c>
      <c r="H5629">
        <v>7.74</v>
      </c>
      <c r="I5629">
        <v>164.2</v>
      </c>
      <c r="J5629">
        <v>165.3</v>
      </c>
      <c r="K5629">
        <v>1239.70999999999</v>
      </c>
      <c r="L5629">
        <v>1279.422</v>
      </c>
      <c r="M5629">
        <v>97.42</v>
      </c>
      <c r="N5629">
        <v>100.51</v>
      </c>
      <c r="O5629">
        <v>197.93</v>
      </c>
      <c r="P5629">
        <v>10.95</v>
      </c>
      <c r="Q5629">
        <v>218.1</v>
      </c>
      <c r="R5629">
        <v>2392.13</v>
      </c>
      <c r="S5629">
        <v>208.16</v>
      </c>
      <c r="T5629">
        <v>1</v>
      </c>
      <c r="U5629">
        <v>2392.13</v>
      </c>
    </row>
    <row r="5630" spans="1:21">
      <c r="A5630" s="1">
        <v>43758.604166666664</v>
      </c>
      <c r="B5630">
        <v>48.5579999999986</v>
      </c>
      <c r="C5630">
        <v>48.935999999997698</v>
      </c>
      <c r="D5630">
        <v>0.80780000000004104</v>
      </c>
      <c r="E5630">
        <v>138.82</v>
      </c>
      <c r="F5630">
        <v>729.44000000000096</v>
      </c>
      <c r="G5630">
        <v>7.47</v>
      </c>
      <c r="H5630">
        <v>7.65</v>
      </c>
      <c r="I5630">
        <v>163.69999999999999</v>
      </c>
      <c r="J5630">
        <v>164.5</v>
      </c>
      <c r="K5630">
        <v>1222.8389999999999</v>
      </c>
      <c r="L5630">
        <v>1258.425</v>
      </c>
      <c r="M5630">
        <v>97.01</v>
      </c>
      <c r="N5630">
        <v>99.93</v>
      </c>
      <c r="O5630">
        <v>196.94</v>
      </c>
      <c r="P5630">
        <v>10.78</v>
      </c>
      <c r="Q5630">
        <v>218.2</v>
      </c>
      <c r="R5630">
        <v>2356.96</v>
      </c>
      <c r="S5630">
        <v>208.85</v>
      </c>
      <c r="T5630">
        <v>1</v>
      </c>
      <c r="U5630">
        <v>2356.96</v>
      </c>
    </row>
    <row r="5631" spans="1:21">
      <c r="A5631" s="1">
        <v>43758.607638888891</v>
      </c>
      <c r="B5631">
        <v>49.403999999998597</v>
      </c>
      <c r="C5631">
        <v>48.527999999997697</v>
      </c>
      <c r="D5631">
        <v>0.274400000000041</v>
      </c>
      <c r="E5631">
        <v>111.34</v>
      </c>
      <c r="F5631">
        <v>721.50000000000102</v>
      </c>
      <c r="G5631">
        <v>7.36</v>
      </c>
      <c r="H5631">
        <v>7.51</v>
      </c>
      <c r="I5631">
        <v>162.9</v>
      </c>
      <c r="J5631">
        <v>164.6</v>
      </c>
      <c r="K5631">
        <v>1198.944</v>
      </c>
      <c r="L5631">
        <v>1236.146</v>
      </c>
      <c r="M5631">
        <v>94.45</v>
      </c>
      <c r="N5631">
        <v>97.49</v>
      </c>
      <c r="O5631">
        <v>191.94</v>
      </c>
      <c r="P5631">
        <v>10.59</v>
      </c>
      <c r="Q5631">
        <v>218.1</v>
      </c>
      <c r="R5631">
        <v>2312.75</v>
      </c>
      <c r="S5631">
        <v>208.97</v>
      </c>
      <c r="T5631">
        <v>1</v>
      </c>
      <c r="U5631">
        <v>2312.75</v>
      </c>
    </row>
    <row r="5632" spans="1:21">
      <c r="A5632" s="1">
        <v>43758.611111111109</v>
      </c>
      <c r="B5632">
        <v>48.631999999998598</v>
      </c>
      <c r="C5632">
        <v>47.765999999997703</v>
      </c>
      <c r="D5632">
        <v>1.0830000000000399</v>
      </c>
      <c r="E5632">
        <v>128.41999999999999</v>
      </c>
      <c r="F5632">
        <v>701.780000000001</v>
      </c>
      <c r="G5632">
        <v>7.25</v>
      </c>
      <c r="H5632">
        <v>7.43</v>
      </c>
      <c r="I5632">
        <v>163.9</v>
      </c>
      <c r="J5632">
        <v>164.9</v>
      </c>
      <c r="K5632">
        <v>1188.2750000000001</v>
      </c>
      <c r="L5632">
        <v>1225.2070000000001</v>
      </c>
      <c r="M5632">
        <v>93.39</v>
      </c>
      <c r="N5632">
        <v>96.35</v>
      </c>
      <c r="O5632">
        <v>189.74</v>
      </c>
      <c r="P5632">
        <v>10.51</v>
      </c>
      <c r="Q5632">
        <v>218</v>
      </c>
      <c r="R5632">
        <v>2294.04</v>
      </c>
      <c r="S5632">
        <v>208.83</v>
      </c>
      <c r="T5632">
        <v>1</v>
      </c>
      <c r="U5632">
        <v>2294.04</v>
      </c>
    </row>
    <row r="5633" spans="1:21">
      <c r="A5633" s="1">
        <v>43758.614583333336</v>
      </c>
      <c r="B5633">
        <v>47.829999999998599</v>
      </c>
      <c r="C5633">
        <v>48.051999999997697</v>
      </c>
      <c r="D5633">
        <v>1.4528000000000401</v>
      </c>
      <c r="E5633">
        <v>153.08000000000001</v>
      </c>
      <c r="F5633">
        <v>685.94000000000096</v>
      </c>
      <c r="G5633">
        <v>7.15</v>
      </c>
      <c r="H5633">
        <v>7.33</v>
      </c>
      <c r="I5633">
        <v>164.4</v>
      </c>
      <c r="J5633">
        <v>165.4</v>
      </c>
      <c r="K5633">
        <v>1175.46</v>
      </c>
      <c r="L5633">
        <v>1212.3820000000001</v>
      </c>
      <c r="M5633">
        <v>92.63</v>
      </c>
      <c r="N5633">
        <v>95.65</v>
      </c>
      <c r="O5633">
        <v>188.28</v>
      </c>
      <c r="P5633">
        <v>10.39</v>
      </c>
      <c r="Q5633">
        <v>218.1</v>
      </c>
      <c r="R5633">
        <v>2269.0100000000002</v>
      </c>
      <c r="S5633">
        <v>209.1</v>
      </c>
      <c r="T5633">
        <v>1</v>
      </c>
      <c r="U5633">
        <v>2269.0100000000002</v>
      </c>
    </row>
    <row r="5634" spans="1:21">
      <c r="A5634" s="1">
        <v>43758.618055555555</v>
      </c>
      <c r="B5634">
        <v>46.647999999998603</v>
      </c>
      <c r="C5634">
        <v>47.347999999997697</v>
      </c>
      <c r="D5634">
        <v>0.94940000000004099</v>
      </c>
      <c r="E5634">
        <v>160.08000000000001</v>
      </c>
      <c r="F5634">
        <v>666.96000000000095</v>
      </c>
      <c r="G5634">
        <v>7.03</v>
      </c>
      <c r="H5634">
        <v>7.22</v>
      </c>
      <c r="I5634">
        <v>164.9</v>
      </c>
      <c r="J5634">
        <v>165.7</v>
      </c>
      <c r="K5634">
        <v>1159.2470000000001</v>
      </c>
      <c r="L5634">
        <v>1196.35399999999</v>
      </c>
      <c r="M5634">
        <v>91.12</v>
      </c>
      <c r="N5634">
        <v>94.08</v>
      </c>
      <c r="O5634">
        <v>185.2</v>
      </c>
      <c r="P5634">
        <v>10.25</v>
      </c>
      <c r="Q5634">
        <v>218.2</v>
      </c>
      <c r="R5634">
        <v>2239.6</v>
      </c>
      <c r="S5634">
        <v>209.28</v>
      </c>
      <c r="T5634">
        <v>1</v>
      </c>
      <c r="U5634">
        <v>2239.6</v>
      </c>
    </row>
    <row r="5635" spans="1:21">
      <c r="A5635" s="1">
        <v>43758.621527777781</v>
      </c>
      <c r="B5635">
        <v>47.019999999998603</v>
      </c>
      <c r="C5635">
        <v>47.0479999999976</v>
      </c>
      <c r="D5635">
        <v>0.98520000000004204</v>
      </c>
      <c r="E5635">
        <v>134.74</v>
      </c>
      <c r="F5635">
        <v>650.94000000000096</v>
      </c>
      <c r="G5635">
        <v>6.93</v>
      </c>
      <c r="H5635">
        <v>7.11</v>
      </c>
      <c r="I5635">
        <v>164.5</v>
      </c>
      <c r="J5635">
        <v>165.6</v>
      </c>
      <c r="K5635">
        <v>1139.9849999999999</v>
      </c>
      <c r="L5635">
        <v>1177.4159999999999</v>
      </c>
      <c r="M5635">
        <v>89.82</v>
      </c>
      <c r="N5635">
        <v>92.85</v>
      </c>
      <c r="O5635">
        <v>182.67</v>
      </c>
      <c r="P5635">
        <v>10.07</v>
      </c>
      <c r="Q5635">
        <v>218.2</v>
      </c>
      <c r="R5635">
        <v>2202.1</v>
      </c>
      <c r="S5635">
        <v>209.75</v>
      </c>
      <c r="T5635">
        <v>1</v>
      </c>
      <c r="U5635">
        <v>2202.1</v>
      </c>
    </row>
    <row r="5636" spans="1:21">
      <c r="A5636" s="1">
        <v>43758.625</v>
      </c>
      <c r="B5636">
        <v>46.277999999998599</v>
      </c>
      <c r="C5636">
        <v>46.219999999997597</v>
      </c>
      <c r="D5636">
        <v>0.67100000000004201</v>
      </c>
      <c r="E5636">
        <v>125</v>
      </c>
      <c r="F5636">
        <v>635.22000000000105</v>
      </c>
      <c r="G5636">
        <v>6.82</v>
      </c>
      <c r="H5636">
        <v>6.99</v>
      </c>
      <c r="I5636">
        <v>164.31</v>
      </c>
      <c r="J5636">
        <v>165.7</v>
      </c>
      <c r="K5636">
        <v>1120.5942</v>
      </c>
      <c r="L5636">
        <v>1158.2429999999999</v>
      </c>
      <c r="M5636">
        <v>87.99</v>
      </c>
      <c r="N5636">
        <v>90.96</v>
      </c>
      <c r="O5636">
        <v>178.95</v>
      </c>
      <c r="P5636">
        <v>9.9</v>
      </c>
      <c r="Q5636">
        <v>218.3</v>
      </c>
      <c r="R5636">
        <v>2164.8000000000002</v>
      </c>
      <c r="S5636">
        <v>210.34</v>
      </c>
      <c r="T5636">
        <v>1</v>
      </c>
      <c r="U5636">
        <v>2164.8000000000002</v>
      </c>
    </row>
    <row r="5637" spans="1:21">
      <c r="A5637" s="1">
        <v>43758.628472222219</v>
      </c>
      <c r="B5637">
        <v>47.327999999998603</v>
      </c>
      <c r="C5637">
        <v>46.6059999999976</v>
      </c>
      <c r="D5637">
        <v>0.23640000000004099</v>
      </c>
      <c r="E5637">
        <v>135.82</v>
      </c>
      <c r="F5637">
        <v>620.32000000000096</v>
      </c>
      <c r="G5637">
        <v>6.69</v>
      </c>
      <c r="H5637">
        <v>6.86</v>
      </c>
      <c r="I5637">
        <v>165.8</v>
      </c>
      <c r="J5637">
        <v>166.4</v>
      </c>
      <c r="K5637">
        <v>1109.202</v>
      </c>
      <c r="L5637">
        <v>1141.5039999999999</v>
      </c>
      <c r="M5637">
        <v>87.32</v>
      </c>
      <c r="N5637">
        <v>90.02</v>
      </c>
      <c r="O5637">
        <v>177.34</v>
      </c>
      <c r="P5637">
        <v>9.7799999999999994</v>
      </c>
      <c r="Q5637">
        <v>218.3</v>
      </c>
      <c r="R5637">
        <v>2138.4899999999998</v>
      </c>
      <c r="S5637">
        <v>210.56</v>
      </c>
      <c r="T5637">
        <v>1</v>
      </c>
      <c r="U5637">
        <v>2138.4899999999998</v>
      </c>
    </row>
    <row r="5638" spans="1:21">
      <c r="A5638" s="1">
        <v>43758.631944444445</v>
      </c>
      <c r="B5638">
        <v>47.245999999998602</v>
      </c>
      <c r="C5638">
        <v>46.627999999997598</v>
      </c>
      <c r="D5638">
        <v>0.434200000000041</v>
      </c>
      <c r="E5638">
        <v>133.78</v>
      </c>
      <c r="F5638">
        <v>603.76000000000101</v>
      </c>
      <c r="G5638">
        <v>6.56</v>
      </c>
      <c r="H5638">
        <v>6.74</v>
      </c>
      <c r="I5638">
        <v>166.4</v>
      </c>
      <c r="J5638">
        <v>166.8</v>
      </c>
      <c r="K5638">
        <v>1091.5840000000001</v>
      </c>
      <c r="L5638">
        <v>1124.232</v>
      </c>
      <c r="M5638">
        <v>85.67</v>
      </c>
      <c r="N5638">
        <v>88.35</v>
      </c>
      <c r="O5638">
        <v>174.02</v>
      </c>
      <c r="P5638">
        <v>9.6199999999999992</v>
      </c>
      <c r="Q5638">
        <v>218.6</v>
      </c>
      <c r="R5638">
        <v>2105.91</v>
      </c>
      <c r="S5638">
        <v>211.3</v>
      </c>
      <c r="T5638">
        <v>0.99</v>
      </c>
      <c r="U5638">
        <v>2084.8508999999999</v>
      </c>
    </row>
    <row r="5639" spans="1:21">
      <c r="A5639" s="1">
        <v>43758.635416666664</v>
      </c>
      <c r="B5639">
        <v>46.5639999999986</v>
      </c>
      <c r="C5639">
        <v>45.823999999997604</v>
      </c>
      <c r="D5639">
        <v>0.74840000000004103</v>
      </c>
      <c r="E5639">
        <v>117.26</v>
      </c>
      <c r="F5639">
        <v>587.64000000000101</v>
      </c>
      <c r="G5639">
        <v>6.41</v>
      </c>
      <c r="H5639">
        <v>6.6</v>
      </c>
      <c r="I5639">
        <v>166.5</v>
      </c>
      <c r="J5639">
        <v>166.5</v>
      </c>
      <c r="K5639">
        <v>1067.2650000000001</v>
      </c>
      <c r="L5639">
        <v>1098.8999999999901</v>
      </c>
      <c r="M5639">
        <v>84.04</v>
      </c>
      <c r="N5639">
        <v>86.64</v>
      </c>
      <c r="O5639">
        <v>170.68</v>
      </c>
      <c r="P5639">
        <v>9.41</v>
      </c>
      <c r="Q5639">
        <v>218.5</v>
      </c>
      <c r="R5639">
        <v>2059.0700000000002</v>
      </c>
      <c r="S5639">
        <v>211.55</v>
      </c>
      <c r="T5639">
        <v>0.99</v>
      </c>
      <c r="U5639">
        <v>2038.4793</v>
      </c>
    </row>
    <row r="5640" spans="1:21">
      <c r="A5640" s="1">
        <v>43758.638888888891</v>
      </c>
      <c r="B5640">
        <v>45.827999999998603</v>
      </c>
      <c r="C5640">
        <v>45.319999999997698</v>
      </c>
      <c r="D5640">
        <v>0.52520000000004097</v>
      </c>
      <c r="E5640">
        <v>124.28</v>
      </c>
      <c r="F5640">
        <v>569.86000000000104</v>
      </c>
      <c r="G5640">
        <v>6.31</v>
      </c>
      <c r="H5640">
        <v>6.48</v>
      </c>
      <c r="I5640">
        <v>166</v>
      </c>
      <c r="J5640">
        <v>167.1</v>
      </c>
      <c r="K5640">
        <v>1047.46</v>
      </c>
      <c r="L5640">
        <v>1082.808</v>
      </c>
      <c r="M5640">
        <v>82.22</v>
      </c>
      <c r="N5640">
        <v>85.07</v>
      </c>
      <c r="O5640">
        <v>167.29</v>
      </c>
      <c r="P5640">
        <v>9.26</v>
      </c>
      <c r="Q5640">
        <v>218.4</v>
      </c>
      <c r="R5640">
        <v>2025.3</v>
      </c>
      <c r="S5640">
        <v>211.56</v>
      </c>
      <c r="T5640">
        <v>0.99</v>
      </c>
      <c r="U5640">
        <v>2005.047</v>
      </c>
    </row>
    <row r="5641" spans="1:21">
      <c r="A5641" s="1">
        <v>43758.642361111109</v>
      </c>
      <c r="B5641">
        <v>45.0459999999986</v>
      </c>
      <c r="C5641">
        <v>44.4319999999977</v>
      </c>
      <c r="D5641">
        <v>0.98340000000004102</v>
      </c>
      <c r="E5641">
        <v>132.44</v>
      </c>
      <c r="F5641">
        <v>551.18000000000097</v>
      </c>
      <c r="G5641">
        <v>6.19</v>
      </c>
      <c r="H5641">
        <v>6.35</v>
      </c>
      <c r="I5641">
        <v>166.3</v>
      </c>
      <c r="J5641">
        <v>167.5</v>
      </c>
      <c r="K5641">
        <v>1029.3969999999999</v>
      </c>
      <c r="L5641">
        <v>1063.625</v>
      </c>
      <c r="M5641">
        <v>80.989999999999995</v>
      </c>
      <c r="N5641">
        <v>83.82</v>
      </c>
      <c r="O5641">
        <v>164.81</v>
      </c>
      <c r="P5641">
        <v>9.1</v>
      </c>
      <c r="Q5641">
        <v>218.1</v>
      </c>
      <c r="R5641">
        <v>1988.94</v>
      </c>
      <c r="S5641">
        <v>211.13</v>
      </c>
      <c r="T5641">
        <v>0.99</v>
      </c>
      <c r="U5641">
        <v>1969.0506</v>
      </c>
    </row>
    <row r="5642" spans="1:21">
      <c r="A5642" s="1">
        <v>43758.645833333336</v>
      </c>
      <c r="B5642">
        <v>44.449999999998603</v>
      </c>
      <c r="C5642">
        <v>43.881999999997703</v>
      </c>
      <c r="D5642">
        <v>0.93500000000004102</v>
      </c>
      <c r="E5642">
        <v>140.44</v>
      </c>
      <c r="F5642">
        <v>533.50000000000102</v>
      </c>
      <c r="G5642">
        <v>6.04</v>
      </c>
      <c r="H5642">
        <v>6.22</v>
      </c>
      <c r="I5642">
        <v>166.61</v>
      </c>
      <c r="J5642">
        <v>167.11</v>
      </c>
      <c r="K5642">
        <v>1006.3244</v>
      </c>
      <c r="L5642">
        <v>1039.4241999999999</v>
      </c>
      <c r="M5642">
        <v>78.91</v>
      </c>
      <c r="N5642">
        <v>81.540000000000006</v>
      </c>
      <c r="O5642">
        <v>160.46</v>
      </c>
      <c r="P5642">
        <v>8.89</v>
      </c>
      <c r="Q5642">
        <v>218.2</v>
      </c>
      <c r="R5642">
        <v>1943.51</v>
      </c>
      <c r="S5642">
        <v>211.68</v>
      </c>
      <c r="T5642">
        <v>0.99</v>
      </c>
      <c r="U5642">
        <v>1924.0749000000001</v>
      </c>
    </row>
    <row r="5643" spans="1:21">
      <c r="A5643" s="1">
        <v>43758.649305555555</v>
      </c>
      <c r="B5643">
        <v>43.667999999998599</v>
      </c>
      <c r="C5643">
        <v>43.1239999999977</v>
      </c>
      <c r="D5643">
        <v>0.459400000000042</v>
      </c>
      <c r="E5643">
        <v>120.82</v>
      </c>
      <c r="F5643">
        <v>514.74000000000103</v>
      </c>
      <c r="G5643">
        <v>5.87</v>
      </c>
      <c r="H5643">
        <v>6.03</v>
      </c>
      <c r="I5643">
        <v>167.6</v>
      </c>
      <c r="J5643">
        <v>168</v>
      </c>
      <c r="K5643">
        <v>983.81200000000001</v>
      </c>
      <c r="L5643">
        <v>1013.04</v>
      </c>
      <c r="M5643">
        <v>77.33</v>
      </c>
      <c r="N5643">
        <v>79.75</v>
      </c>
      <c r="O5643">
        <v>157.08000000000001</v>
      </c>
      <c r="P5643">
        <v>8.68</v>
      </c>
      <c r="Q5643">
        <v>218.3</v>
      </c>
      <c r="R5643">
        <v>1896.85</v>
      </c>
      <c r="S5643">
        <v>212.56</v>
      </c>
      <c r="T5643">
        <v>0.99</v>
      </c>
      <c r="U5643">
        <v>1877.8815</v>
      </c>
    </row>
    <row r="5644" spans="1:21">
      <c r="A5644" s="1">
        <v>43758.652777777781</v>
      </c>
      <c r="B5644">
        <v>43.957999999998599</v>
      </c>
      <c r="C5644">
        <v>43.035999999997699</v>
      </c>
      <c r="D5644">
        <v>0.16460000000004199</v>
      </c>
      <c r="E5644">
        <v>123.82</v>
      </c>
      <c r="F5644">
        <v>498.48000000000098</v>
      </c>
      <c r="G5644">
        <v>5.69</v>
      </c>
      <c r="H5644">
        <v>5.88</v>
      </c>
      <c r="I5644">
        <v>167.7</v>
      </c>
      <c r="J5644">
        <v>167.9</v>
      </c>
      <c r="K5644">
        <v>954.21299999999997</v>
      </c>
      <c r="L5644">
        <v>987.25199999999995</v>
      </c>
      <c r="M5644">
        <v>74.8</v>
      </c>
      <c r="N5644">
        <v>77.45</v>
      </c>
      <c r="O5644">
        <v>152.26</v>
      </c>
      <c r="P5644">
        <v>8.44</v>
      </c>
      <c r="Q5644">
        <v>218.2</v>
      </c>
      <c r="R5644">
        <v>1845.53</v>
      </c>
      <c r="S5644">
        <v>213.15</v>
      </c>
      <c r="T5644">
        <v>0.99</v>
      </c>
      <c r="U5644">
        <v>1827.0746999999999</v>
      </c>
    </row>
    <row r="5645" spans="1:21">
      <c r="A5645" s="1">
        <v>43758.65625</v>
      </c>
      <c r="B5645">
        <v>44.593999999998601</v>
      </c>
      <c r="C5645">
        <v>43.8739999999977</v>
      </c>
      <c r="D5645">
        <v>0.55480000000004204</v>
      </c>
      <c r="E5645">
        <v>171.9</v>
      </c>
      <c r="F5645">
        <v>485.60000000000099</v>
      </c>
      <c r="G5645">
        <v>5.57</v>
      </c>
      <c r="H5645">
        <v>5.73</v>
      </c>
      <c r="I5645">
        <v>167.8</v>
      </c>
      <c r="J5645">
        <v>168.5</v>
      </c>
      <c r="K5645">
        <v>934.64599999999996</v>
      </c>
      <c r="L5645">
        <v>965.505</v>
      </c>
      <c r="M5645">
        <v>73.53</v>
      </c>
      <c r="N5645">
        <v>76.010000000000005</v>
      </c>
      <c r="O5645">
        <v>149.54</v>
      </c>
      <c r="P5645">
        <v>8.27</v>
      </c>
      <c r="Q5645">
        <v>218</v>
      </c>
      <c r="R5645">
        <v>1807.04</v>
      </c>
      <c r="S5645">
        <v>213.14</v>
      </c>
      <c r="T5645">
        <v>0.99</v>
      </c>
      <c r="U5645">
        <v>1788.9695999999999</v>
      </c>
    </row>
    <row r="5646" spans="1:21">
      <c r="A5646" s="1">
        <v>43758.659722222219</v>
      </c>
      <c r="B5646">
        <v>43.567999999998598</v>
      </c>
      <c r="C5646">
        <v>42.691999999997599</v>
      </c>
      <c r="D5646">
        <v>0.38120000000004201</v>
      </c>
      <c r="E5646">
        <v>116.94</v>
      </c>
      <c r="F5646">
        <v>467.16000000000099</v>
      </c>
      <c r="G5646">
        <v>5.43</v>
      </c>
      <c r="H5646">
        <v>5.58</v>
      </c>
      <c r="I5646">
        <v>167.2</v>
      </c>
      <c r="J5646">
        <v>168.3</v>
      </c>
      <c r="K5646">
        <v>907.89599999999905</v>
      </c>
      <c r="L5646">
        <v>939.11400000000003</v>
      </c>
      <c r="M5646">
        <v>71.13</v>
      </c>
      <c r="N5646">
        <v>73.680000000000007</v>
      </c>
      <c r="O5646">
        <v>144.82</v>
      </c>
      <c r="P5646">
        <v>8.0399999999999991</v>
      </c>
      <c r="Q5646">
        <v>218</v>
      </c>
      <c r="R5646">
        <v>1756.62</v>
      </c>
      <c r="S5646">
        <v>213.28</v>
      </c>
      <c r="T5646">
        <v>0.99</v>
      </c>
      <c r="U5646">
        <v>1739.0537999999999</v>
      </c>
    </row>
    <row r="5647" spans="1:21">
      <c r="A5647" s="1">
        <v>43758.663194444445</v>
      </c>
      <c r="B5647">
        <v>42.483999999998602</v>
      </c>
      <c r="C5647">
        <v>41.451999999997597</v>
      </c>
      <c r="D5647">
        <v>0.84580000000004196</v>
      </c>
      <c r="E5647">
        <v>131.41999999999999</v>
      </c>
      <c r="F5647">
        <v>449.38000000000102</v>
      </c>
      <c r="G5647">
        <v>5.28</v>
      </c>
      <c r="H5647">
        <v>5.42</v>
      </c>
      <c r="I5647">
        <v>167.2</v>
      </c>
      <c r="J5647">
        <v>168.5</v>
      </c>
      <c r="K5647">
        <v>882.81600000000003</v>
      </c>
      <c r="L5647">
        <v>913.27</v>
      </c>
      <c r="M5647">
        <v>69.34</v>
      </c>
      <c r="N5647">
        <v>71.88</v>
      </c>
      <c r="O5647">
        <v>141.22</v>
      </c>
      <c r="P5647">
        <v>7.83</v>
      </c>
      <c r="Q5647">
        <v>217.9</v>
      </c>
      <c r="R5647">
        <v>1708</v>
      </c>
      <c r="S5647">
        <v>213.16</v>
      </c>
      <c r="T5647">
        <v>0.99</v>
      </c>
      <c r="U5647">
        <v>1690.92</v>
      </c>
    </row>
    <row r="5648" spans="1:21">
      <c r="A5648" s="1">
        <v>43758.666666666664</v>
      </c>
      <c r="B5648">
        <v>41.159999999998597</v>
      </c>
      <c r="C5648">
        <v>40.933999999997603</v>
      </c>
      <c r="D5648">
        <v>1.12060000000004</v>
      </c>
      <c r="E5648">
        <v>139.69999999999999</v>
      </c>
      <c r="F5648">
        <v>429.780000000001</v>
      </c>
      <c r="G5648">
        <v>5.12</v>
      </c>
      <c r="H5648">
        <v>5.27</v>
      </c>
      <c r="I5648">
        <v>167.5</v>
      </c>
      <c r="J5648">
        <v>168.4</v>
      </c>
      <c r="K5648">
        <v>857.6</v>
      </c>
      <c r="L5648">
        <v>887.46799999999996</v>
      </c>
      <c r="M5648">
        <v>67.09</v>
      </c>
      <c r="N5648">
        <v>69.5</v>
      </c>
      <c r="O5648">
        <v>136.59</v>
      </c>
      <c r="P5648">
        <v>7.6</v>
      </c>
      <c r="Q5648">
        <v>217.9</v>
      </c>
      <c r="R5648">
        <v>1658.35</v>
      </c>
      <c r="S5648">
        <v>213.66</v>
      </c>
      <c r="T5648">
        <v>0.99</v>
      </c>
      <c r="U5648">
        <v>1641.7665</v>
      </c>
    </row>
    <row r="5649" spans="1:21">
      <c r="A5649" s="1">
        <v>43758.670138888891</v>
      </c>
      <c r="B5649">
        <v>40.189999999998598</v>
      </c>
      <c r="C5649">
        <v>40.321999999997601</v>
      </c>
      <c r="D5649">
        <v>0.95000000000004103</v>
      </c>
      <c r="E5649">
        <v>143.86000000000001</v>
      </c>
      <c r="F5649">
        <v>409.98000000000098</v>
      </c>
      <c r="G5649">
        <v>4.97</v>
      </c>
      <c r="H5649">
        <v>5.1100000000000003</v>
      </c>
      <c r="I5649">
        <v>168.2</v>
      </c>
      <c r="J5649">
        <v>169.1</v>
      </c>
      <c r="K5649">
        <v>835.95399999999995</v>
      </c>
      <c r="L5649">
        <v>864.101</v>
      </c>
      <c r="M5649">
        <v>65.55</v>
      </c>
      <c r="N5649">
        <v>67.930000000000007</v>
      </c>
      <c r="O5649">
        <v>133.47999999999999</v>
      </c>
      <c r="P5649">
        <v>7.41</v>
      </c>
      <c r="Q5649">
        <v>217.9</v>
      </c>
      <c r="R5649">
        <v>1615.99</v>
      </c>
      <c r="S5649">
        <v>214.28</v>
      </c>
      <c r="T5649">
        <v>0.99</v>
      </c>
      <c r="U5649">
        <v>1599.8300999999999</v>
      </c>
    </row>
    <row r="5650" spans="1:21">
      <c r="A5650" s="1">
        <v>43758.673611111109</v>
      </c>
      <c r="B5650">
        <v>40.0459999999986</v>
      </c>
      <c r="C5650">
        <v>39.947999999997599</v>
      </c>
      <c r="D5650">
        <v>0.51240000000004104</v>
      </c>
      <c r="E5650">
        <v>126.88</v>
      </c>
      <c r="F5650">
        <v>391.280000000001</v>
      </c>
      <c r="G5650">
        <v>4.78</v>
      </c>
      <c r="H5650">
        <v>4.93</v>
      </c>
      <c r="I5650">
        <v>168.6</v>
      </c>
      <c r="J5650">
        <v>169.4</v>
      </c>
      <c r="K5650">
        <v>805.90800000000002</v>
      </c>
      <c r="L5650">
        <v>835.14199999999903</v>
      </c>
      <c r="M5650">
        <v>63.03</v>
      </c>
      <c r="N5650">
        <v>65.37</v>
      </c>
      <c r="O5650">
        <v>128.4</v>
      </c>
      <c r="P5650">
        <v>7.16</v>
      </c>
      <c r="Q5650">
        <v>217.9</v>
      </c>
      <c r="R5650">
        <v>1560.87</v>
      </c>
      <c r="S5650">
        <v>214.9</v>
      </c>
      <c r="T5650">
        <v>0.99</v>
      </c>
      <c r="U5650">
        <v>1545.2612999999999</v>
      </c>
    </row>
    <row r="5651" spans="1:21">
      <c r="A5651" s="1">
        <v>43758.677083333336</v>
      </c>
      <c r="B5651">
        <v>39.101999999998597</v>
      </c>
      <c r="C5651">
        <v>38.515999999997597</v>
      </c>
      <c r="D5651">
        <v>1.5264000000000399</v>
      </c>
      <c r="E5651">
        <v>122.58</v>
      </c>
      <c r="F5651">
        <v>372.36000000000098</v>
      </c>
      <c r="G5651">
        <v>4.63</v>
      </c>
      <c r="H5651">
        <v>4.7699999999999996</v>
      </c>
      <c r="I5651">
        <v>168.9</v>
      </c>
      <c r="J5651">
        <v>169.8</v>
      </c>
      <c r="K5651">
        <v>782.00699999999995</v>
      </c>
      <c r="L5651">
        <v>809.94600000000003</v>
      </c>
      <c r="M5651">
        <v>61.67</v>
      </c>
      <c r="N5651">
        <v>63.99</v>
      </c>
      <c r="O5651">
        <v>125.66</v>
      </c>
      <c r="P5651">
        <v>6.94</v>
      </c>
      <c r="Q5651">
        <v>217.8</v>
      </c>
      <c r="R5651">
        <v>1513.32</v>
      </c>
      <c r="S5651">
        <v>215.29</v>
      </c>
      <c r="T5651">
        <v>0.99</v>
      </c>
      <c r="U5651">
        <v>1498.1867999999999</v>
      </c>
    </row>
    <row r="5652" spans="1:21">
      <c r="A5652" s="1">
        <v>43758.680555555555</v>
      </c>
      <c r="B5652">
        <v>38.257999999998603</v>
      </c>
      <c r="C5652">
        <v>37.879999999997601</v>
      </c>
      <c r="D5652">
        <v>0.44460000000004102</v>
      </c>
      <c r="E5652">
        <v>139.84</v>
      </c>
      <c r="F5652">
        <v>355.340000000001</v>
      </c>
      <c r="G5652">
        <v>4.45</v>
      </c>
      <c r="H5652">
        <v>4.5999999999999996</v>
      </c>
      <c r="I5652">
        <v>169.3</v>
      </c>
      <c r="J5652">
        <v>170.1</v>
      </c>
      <c r="K5652">
        <v>753.38499999999999</v>
      </c>
      <c r="L5652">
        <v>782.45999999999901</v>
      </c>
      <c r="M5652">
        <v>59.05</v>
      </c>
      <c r="N5652">
        <v>61.29</v>
      </c>
      <c r="O5652">
        <v>120.35</v>
      </c>
      <c r="P5652">
        <v>6.69</v>
      </c>
      <c r="Q5652">
        <v>217.8</v>
      </c>
      <c r="R5652">
        <v>1460.3</v>
      </c>
      <c r="S5652">
        <v>216.39</v>
      </c>
      <c r="T5652">
        <v>0.99</v>
      </c>
      <c r="U5652">
        <v>1445.6969999999999</v>
      </c>
    </row>
    <row r="5653" spans="1:21">
      <c r="A5653" s="1">
        <v>43758.684027777781</v>
      </c>
      <c r="B5653">
        <v>38.265999999998598</v>
      </c>
      <c r="C5653">
        <v>37.6579999999976</v>
      </c>
      <c r="D5653">
        <v>0.57940000000004099</v>
      </c>
      <c r="E5653">
        <v>130.24</v>
      </c>
      <c r="F5653">
        <v>334.94000000000102</v>
      </c>
      <c r="G5653">
        <v>4.29</v>
      </c>
      <c r="H5653">
        <v>4.42</v>
      </c>
      <c r="I5653">
        <v>169.2</v>
      </c>
      <c r="J5653">
        <v>170.49</v>
      </c>
      <c r="K5653">
        <v>725.86799999999903</v>
      </c>
      <c r="L5653">
        <v>753.56579999999997</v>
      </c>
      <c r="M5653">
        <v>56.54</v>
      </c>
      <c r="N5653">
        <v>58.77</v>
      </c>
      <c r="O5653">
        <v>115.31</v>
      </c>
      <c r="P5653">
        <v>6.44</v>
      </c>
      <c r="Q5653">
        <v>218.1</v>
      </c>
      <c r="R5653">
        <v>1405.24</v>
      </c>
      <c r="S5653">
        <v>217.2</v>
      </c>
      <c r="T5653">
        <v>0.99</v>
      </c>
      <c r="U5653">
        <v>1391.1876</v>
      </c>
    </row>
    <row r="5654" spans="1:21">
      <c r="A5654" s="1">
        <v>43758.6875</v>
      </c>
      <c r="B5654">
        <v>37.323999999998598</v>
      </c>
      <c r="C5654">
        <v>37.011999999997599</v>
      </c>
      <c r="D5654">
        <v>1.37880000000004</v>
      </c>
      <c r="E5654">
        <v>132.76</v>
      </c>
      <c r="F5654">
        <v>314.56000000000103</v>
      </c>
      <c r="G5654">
        <v>4.1500000000000004</v>
      </c>
      <c r="H5654">
        <v>4.3</v>
      </c>
      <c r="I5654">
        <v>168.7</v>
      </c>
      <c r="J5654">
        <v>169.3</v>
      </c>
      <c r="K5654">
        <v>700.10500000000002</v>
      </c>
      <c r="L5654">
        <v>727.99</v>
      </c>
      <c r="M5654">
        <v>54.77</v>
      </c>
      <c r="N5654">
        <v>56.98</v>
      </c>
      <c r="O5654">
        <v>111.75</v>
      </c>
      <c r="P5654">
        <v>6.22</v>
      </c>
      <c r="Q5654">
        <v>217.9</v>
      </c>
      <c r="R5654">
        <v>1358.5</v>
      </c>
      <c r="S5654">
        <v>217.54</v>
      </c>
      <c r="T5654">
        <v>0.99</v>
      </c>
      <c r="U5654">
        <v>1344.915</v>
      </c>
    </row>
    <row r="5655" spans="1:21">
      <c r="A5655" s="1">
        <v>43758.690972222219</v>
      </c>
      <c r="B5655">
        <v>36.293999999998597</v>
      </c>
      <c r="C5655">
        <v>36.377999999997598</v>
      </c>
      <c r="D5655">
        <v>0.87640000000004104</v>
      </c>
      <c r="E5655">
        <v>138.76</v>
      </c>
      <c r="F5655">
        <v>296.12000000000103</v>
      </c>
      <c r="G5655">
        <v>4</v>
      </c>
      <c r="H5655">
        <v>4.12</v>
      </c>
      <c r="I5655">
        <v>169</v>
      </c>
      <c r="J5655">
        <v>170.4</v>
      </c>
      <c r="K5655">
        <v>676</v>
      </c>
      <c r="L5655">
        <v>702.048</v>
      </c>
      <c r="M5655">
        <v>52.65</v>
      </c>
      <c r="N5655">
        <v>54.73</v>
      </c>
      <c r="O5655">
        <v>107.38</v>
      </c>
      <c r="P5655">
        <v>6.02</v>
      </c>
      <c r="Q5655">
        <v>217.8</v>
      </c>
      <c r="R5655">
        <v>1310.94</v>
      </c>
      <c r="S5655">
        <v>217.24</v>
      </c>
      <c r="T5655">
        <v>0.99</v>
      </c>
      <c r="U5655">
        <v>1297.8306</v>
      </c>
    </row>
    <row r="5656" spans="1:21">
      <c r="A5656" s="1">
        <v>43758.694444444445</v>
      </c>
      <c r="B5656">
        <v>35.9359999999986</v>
      </c>
      <c r="C5656">
        <v>36.113999999997603</v>
      </c>
      <c r="D5656">
        <v>1.15520000000004</v>
      </c>
      <c r="E5656">
        <v>137</v>
      </c>
      <c r="F5656">
        <v>276.36000000000098</v>
      </c>
      <c r="G5656">
        <v>3.82</v>
      </c>
      <c r="H5656">
        <v>3.94</v>
      </c>
      <c r="I5656">
        <v>169.7</v>
      </c>
      <c r="J5656">
        <v>171</v>
      </c>
      <c r="K5656">
        <v>648.253999999999</v>
      </c>
      <c r="L5656">
        <v>673.74</v>
      </c>
      <c r="M5656">
        <v>50.59</v>
      </c>
      <c r="N5656">
        <v>52.66</v>
      </c>
      <c r="O5656">
        <v>103.25</v>
      </c>
      <c r="P5656">
        <v>5.78</v>
      </c>
      <c r="Q5656">
        <v>217.6</v>
      </c>
      <c r="R5656">
        <v>1257.98</v>
      </c>
      <c r="S5656">
        <v>217.53</v>
      </c>
      <c r="T5656">
        <v>0.98</v>
      </c>
      <c r="U5656">
        <v>1232.8204000000001</v>
      </c>
    </row>
    <row r="5657" spans="1:21">
      <c r="A5657" s="1">
        <v>43758.697916666664</v>
      </c>
      <c r="B5657">
        <v>35.117999999998602</v>
      </c>
      <c r="C5657">
        <v>35.459999999997599</v>
      </c>
      <c r="D5657">
        <v>0.85040000000004101</v>
      </c>
      <c r="E5657">
        <v>149.9</v>
      </c>
      <c r="F5657">
        <v>258.58000000000101</v>
      </c>
      <c r="G5657">
        <v>3.65</v>
      </c>
      <c r="H5657">
        <v>3.77</v>
      </c>
      <c r="I5657">
        <v>170.5</v>
      </c>
      <c r="J5657">
        <v>171.5</v>
      </c>
      <c r="K5657">
        <v>622.32499999999902</v>
      </c>
      <c r="L5657">
        <v>646.55499999999995</v>
      </c>
      <c r="M5657">
        <v>48.32</v>
      </c>
      <c r="N5657">
        <v>50.23</v>
      </c>
      <c r="O5657">
        <v>98.55</v>
      </c>
      <c r="P5657">
        <v>5.54</v>
      </c>
      <c r="Q5657">
        <v>217.6</v>
      </c>
      <c r="R5657">
        <v>1206.3699999999999</v>
      </c>
      <c r="S5657">
        <v>217.91</v>
      </c>
      <c r="T5657">
        <v>0.98</v>
      </c>
      <c r="U5657">
        <v>1182.24259999999</v>
      </c>
    </row>
    <row r="5658" spans="1:21">
      <c r="A5658" s="1">
        <v>43758.701388888891</v>
      </c>
      <c r="B5658">
        <v>34.613999999998597</v>
      </c>
      <c r="C5658">
        <v>35.0539999999976</v>
      </c>
      <c r="D5658">
        <v>1.2912000000000401</v>
      </c>
      <c r="E5658">
        <v>127.74</v>
      </c>
      <c r="F5658">
        <v>238.76000000000101</v>
      </c>
      <c r="G5658">
        <v>3.45</v>
      </c>
      <c r="H5658">
        <v>3.57</v>
      </c>
      <c r="I5658">
        <v>170.9</v>
      </c>
      <c r="J5658">
        <v>171.7</v>
      </c>
      <c r="K5658">
        <v>589.60500000000002</v>
      </c>
      <c r="L5658">
        <v>612.96899999999903</v>
      </c>
      <c r="M5658">
        <v>45.92</v>
      </c>
      <c r="N5658">
        <v>47.72</v>
      </c>
      <c r="O5658">
        <v>93.64</v>
      </c>
      <c r="P5658">
        <v>5.26</v>
      </c>
      <c r="Q5658">
        <v>217.5</v>
      </c>
      <c r="R5658">
        <v>1144.76</v>
      </c>
      <c r="S5658">
        <v>218.44</v>
      </c>
      <c r="T5658">
        <v>0.98</v>
      </c>
      <c r="U5658">
        <v>1121.8648000000001</v>
      </c>
    </row>
    <row r="5659" spans="1:21">
      <c r="A5659" s="1">
        <v>43758.704861111109</v>
      </c>
      <c r="B5659">
        <v>34.171999999998597</v>
      </c>
      <c r="C5659">
        <v>34.567999999997603</v>
      </c>
      <c r="D5659">
        <v>0.17100000000004101</v>
      </c>
      <c r="E5659">
        <v>118.84</v>
      </c>
      <c r="F5659">
        <v>220.72000000000099</v>
      </c>
      <c r="G5659">
        <v>3.28</v>
      </c>
      <c r="H5659">
        <v>3.39</v>
      </c>
      <c r="I5659">
        <v>171</v>
      </c>
      <c r="J5659">
        <v>171.9</v>
      </c>
      <c r="K5659">
        <v>560.88</v>
      </c>
      <c r="L5659">
        <v>582.74099999999999</v>
      </c>
      <c r="M5659">
        <v>43.43</v>
      </c>
      <c r="N5659">
        <v>45.19</v>
      </c>
      <c r="O5659">
        <v>88.62</v>
      </c>
      <c r="P5659">
        <v>5.01</v>
      </c>
      <c r="Q5659">
        <v>217.3</v>
      </c>
      <c r="R5659">
        <v>1089.0899999999999</v>
      </c>
      <c r="S5659">
        <v>218.54</v>
      </c>
      <c r="T5659">
        <v>0.98</v>
      </c>
      <c r="U5659">
        <v>1067.3081999999999</v>
      </c>
    </row>
    <row r="5660" spans="1:21">
      <c r="A5660" s="1">
        <v>43758.708333333336</v>
      </c>
      <c r="B5660">
        <v>34.161999999998599</v>
      </c>
      <c r="C5660">
        <v>34.429999999997598</v>
      </c>
      <c r="D5660">
        <v>0.41940000000004102</v>
      </c>
      <c r="E5660">
        <v>139.19999999999999</v>
      </c>
      <c r="F5660">
        <v>202.340000000001</v>
      </c>
      <c r="G5660">
        <v>3.1</v>
      </c>
      <c r="H5660">
        <v>3.2</v>
      </c>
      <c r="I5660">
        <v>170.8</v>
      </c>
      <c r="J5660">
        <v>172</v>
      </c>
      <c r="K5660">
        <v>529.48</v>
      </c>
      <c r="L5660">
        <v>550.4</v>
      </c>
      <c r="M5660">
        <v>41.08</v>
      </c>
      <c r="N5660">
        <v>42.83</v>
      </c>
      <c r="O5660">
        <v>83.91</v>
      </c>
      <c r="P5660">
        <v>4.7300000000000004</v>
      </c>
      <c r="Q5660">
        <v>217.6</v>
      </c>
      <c r="R5660">
        <v>1030.78</v>
      </c>
      <c r="S5660">
        <v>220.58</v>
      </c>
      <c r="T5660">
        <v>0.98</v>
      </c>
      <c r="U5660">
        <v>1010.1644</v>
      </c>
    </row>
    <row r="5661" spans="1:21">
      <c r="A5661" s="1">
        <v>43758.711805555555</v>
      </c>
      <c r="B5661">
        <v>33.279999999998601</v>
      </c>
      <c r="C5661">
        <v>33.519999999997601</v>
      </c>
      <c r="D5661">
        <v>0.70880000000004095</v>
      </c>
      <c r="E5661">
        <v>136.54</v>
      </c>
      <c r="F5661">
        <v>185.76000000000101</v>
      </c>
      <c r="G5661">
        <v>2.93</v>
      </c>
      <c r="H5661">
        <v>3.04</v>
      </c>
      <c r="I5661">
        <v>171.4</v>
      </c>
      <c r="J5661">
        <v>172.6</v>
      </c>
      <c r="K5661">
        <v>502.202</v>
      </c>
      <c r="L5661">
        <v>524.70399999999995</v>
      </c>
      <c r="M5661">
        <v>38.83</v>
      </c>
      <c r="N5661">
        <v>40.61</v>
      </c>
      <c r="O5661">
        <v>79.44</v>
      </c>
      <c r="P5661">
        <v>4.5199999999999996</v>
      </c>
      <c r="Q5661">
        <v>217.4</v>
      </c>
      <c r="R5661">
        <v>981.7</v>
      </c>
      <c r="S5661">
        <v>221.07</v>
      </c>
      <c r="T5661">
        <v>0.97</v>
      </c>
      <c r="U5661">
        <v>952.24900000000002</v>
      </c>
    </row>
    <row r="5662" spans="1:21">
      <c r="A5662" s="1">
        <v>43758.715277777781</v>
      </c>
      <c r="B5662">
        <v>32.241999999998598</v>
      </c>
      <c r="C5662">
        <v>32.619999999997603</v>
      </c>
      <c r="D5662">
        <v>0.93040000000004097</v>
      </c>
      <c r="E5662">
        <v>129.16</v>
      </c>
      <c r="F5662">
        <v>168.680000000001</v>
      </c>
      <c r="G5662">
        <v>2.73</v>
      </c>
      <c r="H5662">
        <v>2.83</v>
      </c>
      <c r="I5662">
        <v>171.7</v>
      </c>
      <c r="J5662">
        <v>172.6</v>
      </c>
      <c r="K5662">
        <v>468.74099999999999</v>
      </c>
      <c r="L5662">
        <v>488.457999999999</v>
      </c>
      <c r="M5662">
        <v>36.29</v>
      </c>
      <c r="N5662">
        <v>37.94</v>
      </c>
      <c r="O5662">
        <v>74.23</v>
      </c>
      <c r="P5662">
        <v>4.22</v>
      </c>
      <c r="Q5662">
        <v>217.6</v>
      </c>
      <c r="R5662">
        <v>918.12</v>
      </c>
      <c r="S5662">
        <v>222.37</v>
      </c>
      <c r="T5662">
        <v>0.97</v>
      </c>
      <c r="U5662">
        <v>890.57640000000004</v>
      </c>
    </row>
    <row r="5663" spans="1:21">
      <c r="A5663" s="1">
        <v>43758.71875</v>
      </c>
      <c r="B5663">
        <v>31.341999999998599</v>
      </c>
      <c r="C5663">
        <v>31.9579999999976</v>
      </c>
      <c r="D5663">
        <v>1.0126000000000399</v>
      </c>
      <c r="E5663">
        <v>130.1</v>
      </c>
      <c r="F5663">
        <v>150.780000000001</v>
      </c>
      <c r="G5663">
        <v>2.5499999999999998</v>
      </c>
      <c r="H5663">
        <v>2.64</v>
      </c>
      <c r="I5663">
        <v>171.3</v>
      </c>
      <c r="J5663">
        <v>172.4</v>
      </c>
      <c r="K5663">
        <v>436.815</v>
      </c>
      <c r="L5663">
        <v>455.13600000000002</v>
      </c>
      <c r="M5663">
        <v>33.47</v>
      </c>
      <c r="N5663">
        <v>35.049999999999997</v>
      </c>
      <c r="O5663">
        <v>68.52</v>
      </c>
      <c r="P5663">
        <v>3.93</v>
      </c>
      <c r="Q5663">
        <v>217.2</v>
      </c>
      <c r="R5663">
        <v>854.45</v>
      </c>
      <c r="S5663">
        <v>222.23</v>
      </c>
      <c r="T5663">
        <v>0.97</v>
      </c>
      <c r="U5663">
        <v>828.81650000000002</v>
      </c>
    </row>
    <row r="5664" spans="1:21">
      <c r="A5664" s="1">
        <v>43758.722222222219</v>
      </c>
      <c r="B5664">
        <v>30.771999999998599</v>
      </c>
      <c r="C5664">
        <v>31.4719999999976</v>
      </c>
      <c r="D5664">
        <v>0.70960000000004098</v>
      </c>
      <c r="E5664">
        <v>134.16</v>
      </c>
      <c r="F5664">
        <v>131.020000000001</v>
      </c>
      <c r="G5664">
        <v>2.36</v>
      </c>
      <c r="H5664">
        <v>2.46</v>
      </c>
      <c r="I5664">
        <v>171.9</v>
      </c>
      <c r="J5664">
        <v>172.3</v>
      </c>
      <c r="K5664">
        <v>405.683999999999</v>
      </c>
      <c r="L5664">
        <v>423.858</v>
      </c>
      <c r="M5664">
        <v>31.22</v>
      </c>
      <c r="N5664">
        <v>32.67</v>
      </c>
      <c r="O5664">
        <v>63.89</v>
      </c>
      <c r="P5664">
        <v>3.67</v>
      </c>
      <c r="Q5664">
        <v>217.2</v>
      </c>
      <c r="R5664">
        <v>798.39</v>
      </c>
      <c r="S5664">
        <v>222.87</v>
      </c>
      <c r="T5664">
        <v>0.96</v>
      </c>
      <c r="U5664">
        <v>766.45439999999996</v>
      </c>
    </row>
    <row r="5665" spans="1:21">
      <c r="A5665" s="1">
        <v>43758.725694444445</v>
      </c>
      <c r="B5665">
        <v>30.0059999999986</v>
      </c>
      <c r="C5665">
        <v>30.685999999997598</v>
      </c>
      <c r="D5665">
        <v>0.64100000000004098</v>
      </c>
      <c r="E5665">
        <v>138.30000000000001</v>
      </c>
      <c r="F5665">
        <v>115.740000000001</v>
      </c>
      <c r="G5665">
        <v>2.1800000000000002</v>
      </c>
      <c r="H5665">
        <v>2.27</v>
      </c>
      <c r="I5665">
        <v>171.4</v>
      </c>
      <c r="J5665">
        <v>172.3</v>
      </c>
      <c r="K5665">
        <v>373.65199999999999</v>
      </c>
      <c r="L5665">
        <v>391.12099999999998</v>
      </c>
      <c r="M5665">
        <v>28.58</v>
      </c>
      <c r="N5665">
        <v>29.97</v>
      </c>
      <c r="O5665">
        <v>58.55</v>
      </c>
      <c r="P5665">
        <v>3.41</v>
      </c>
      <c r="Q5665">
        <v>217.4</v>
      </c>
      <c r="R5665">
        <v>739.56</v>
      </c>
      <c r="S5665">
        <v>223.72</v>
      </c>
      <c r="T5665">
        <v>0.95</v>
      </c>
      <c r="U5665">
        <v>702.58199999999897</v>
      </c>
    </row>
    <row r="5666" spans="1:21">
      <c r="A5666" s="1">
        <v>43758.729166666664</v>
      </c>
      <c r="B5666">
        <v>29.385999999998599</v>
      </c>
      <c r="C5666">
        <v>30.161999999997601</v>
      </c>
      <c r="D5666">
        <v>0.64500000000004098</v>
      </c>
      <c r="E5666">
        <v>123.98</v>
      </c>
      <c r="F5666">
        <v>95.520000000001303</v>
      </c>
      <c r="G5666">
        <v>2</v>
      </c>
      <c r="H5666">
        <v>2.09</v>
      </c>
      <c r="I5666">
        <v>171.6</v>
      </c>
      <c r="J5666">
        <v>172.1</v>
      </c>
      <c r="K5666">
        <v>343.2</v>
      </c>
      <c r="L5666">
        <v>359.688999999999</v>
      </c>
      <c r="M5666">
        <v>26.2</v>
      </c>
      <c r="N5666">
        <v>27.55</v>
      </c>
      <c r="O5666">
        <v>53.75</v>
      </c>
      <c r="P5666">
        <v>3.15</v>
      </c>
      <c r="Q5666">
        <v>217.4</v>
      </c>
      <c r="R5666">
        <v>683.01</v>
      </c>
      <c r="S5666">
        <v>224.74</v>
      </c>
      <c r="T5666">
        <v>0.94</v>
      </c>
      <c r="U5666">
        <v>642.02940000000001</v>
      </c>
    </row>
    <row r="5667" spans="1:21">
      <c r="A5667" s="1">
        <v>43758.732638888891</v>
      </c>
      <c r="B5667">
        <v>28.823999999998598</v>
      </c>
      <c r="C5667">
        <v>29.623999999997601</v>
      </c>
      <c r="D5667">
        <v>0.40580000000004102</v>
      </c>
      <c r="E5667">
        <v>127.84</v>
      </c>
      <c r="F5667">
        <v>87.960000000001301</v>
      </c>
      <c r="G5667">
        <v>1.82</v>
      </c>
      <c r="H5667">
        <v>1.9</v>
      </c>
      <c r="I5667">
        <v>171.7</v>
      </c>
      <c r="J5667">
        <v>171.9</v>
      </c>
      <c r="K5667">
        <v>312.49399999999901</v>
      </c>
      <c r="L5667">
        <v>326.61</v>
      </c>
      <c r="M5667">
        <v>23.57</v>
      </c>
      <c r="N5667">
        <v>24.77</v>
      </c>
      <c r="O5667">
        <v>48.33</v>
      </c>
      <c r="P5667">
        <v>2.88</v>
      </c>
      <c r="Q5667">
        <v>217</v>
      </c>
      <c r="R5667">
        <v>623.67999999999995</v>
      </c>
      <c r="S5667">
        <v>224.38</v>
      </c>
      <c r="T5667">
        <v>0.93</v>
      </c>
      <c r="U5667">
        <v>580.02239999999995</v>
      </c>
    </row>
    <row r="5668" spans="1:21">
      <c r="A5668" s="1">
        <v>43758.736111111109</v>
      </c>
      <c r="B5668">
        <v>28.407999999998601</v>
      </c>
      <c r="C5668">
        <v>29.1959999999976</v>
      </c>
      <c r="D5668">
        <v>-8.0799999999958599E-2</v>
      </c>
      <c r="E5668">
        <v>145.04</v>
      </c>
      <c r="F5668">
        <v>76.380000000001303</v>
      </c>
      <c r="G5668">
        <v>1.65</v>
      </c>
      <c r="H5668">
        <v>1.73</v>
      </c>
      <c r="I5668">
        <v>171.1</v>
      </c>
      <c r="J5668">
        <v>171.4</v>
      </c>
      <c r="K5668">
        <v>282.315</v>
      </c>
      <c r="L5668">
        <v>296.52199999999999</v>
      </c>
      <c r="M5668">
        <v>21.23</v>
      </c>
      <c r="N5668">
        <v>22.33</v>
      </c>
      <c r="O5668">
        <v>43.56</v>
      </c>
      <c r="P5668">
        <v>2.63</v>
      </c>
      <c r="Q5668">
        <v>217</v>
      </c>
      <c r="R5668">
        <v>569.07000000000005</v>
      </c>
      <c r="S5668">
        <v>225.02</v>
      </c>
      <c r="T5668">
        <v>0.92</v>
      </c>
      <c r="U5668">
        <v>523.5444</v>
      </c>
    </row>
    <row r="5669" spans="1:21">
      <c r="A5669" s="1">
        <v>43758.739583333336</v>
      </c>
      <c r="B5669">
        <v>27.879999999998599</v>
      </c>
      <c r="C5669">
        <v>28.7339999999976</v>
      </c>
      <c r="D5669">
        <v>0.39960000000004098</v>
      </c>
      <c r="E5669">
        <v>125.96</v>
      </c>
      <c r="F5669">
        <v>64.334000000001296</v>
      </c>
      <c r="G5669">
        <v>1.46</v>
      </c>
      <c r="H5669">
        <v>1.54</v>
      </c>
      <c r="I5669">
        <v>170.79</v>
      </c>
      <c r="J5669">
        <v>171.29</v>
      </c>
      <c r="K5669">
        <v>249.35339999999999</v>
      </c>
      <c r="L5669">
        <v>263.78660000000002</v>
      </c>
      <c r="M5669">
        <v>18.63</v>
      </c>
      <c r="N5669">
        <v>19.690000000000001</v>
      </c>
      <c r="O5669">
        <v>38.32</v>
      </c>
      <c r="P5669">
        <v>2.37</v>
      </c>
      <c r="Q5669">
        <v>216.81</v>
      </c>
      <c r="R5669">
        <v>513.25</v>
      </c>
      <c r="S5669">
        <v>224.81</v>
      </c>
      <c r="T5669">
        <v>0.9</v>
      </c>
      <c r="U5669">
        <v>461.92500000000001</v>
      </c>
    </row>
    <row r="5670" spans="1:21">
      <c r="A5670" s="1">
        <v>43758.743055555555</v>
      </c>
      <c r="B5670">
        <v>27.413999999998602</v>
      </c>
      <c r="C5670">
        <v>28.307999999997602</v>
      </c>
      <c r="D5670">
        <v>6.9800000000041204E-2</v>
      </c>
      <c r="E5670">
        <v>108.72</v>
      </c>
      <c r="F5670">
        <v>53.196000000001298</v>
      </c>
      <c r="G5670">
        <v>1.32</v>
      </c>
      <c r="H5670">
        <v>1.38</v>
      </c>
      <c r="I5670">
        <v>169.37</v>
      </c>
      <c r="J5670">
        <v>170.1</v>
      </c>
      <c r="K5670">
        <v>223.5684</v>
      </c>
      <c r="L5670">
        <v>234.737999999999</v>
      </c>
      <c r="M5670">
        <v>16.61</v>
      </c>
      <c r="N5670">
        <v>17.59</v>
      </c>
      <c r="O5670">
        <v>34.200000000000003</v>
      </c>
      <c r="P5670">
        <v>2.15</v>
      </c>
      <c r="Q5670">
        <v>218.8</v>
      </c>
      <c r="R5670">
        <v>467.89</v>
      </c>
      <c r="S5670">
        <v>229.58</v>
      </c>
      <c r="T5670">
        <v>0.87</v>
      </c>
      <c r="U5670">
        <v>407.0643</v>
      </c>
    </row>
    <row r="5671" spans="1:21">
      <c r="A5671" s="1">
        <v>43758.746527777781</v>
      </c>
      <c r="B5671">
        <v>26.937999999998599</v>
      </c>
      <c r="C5671">
        <v>27.8999999999976</v>
      </c>
      <c r="D5671">
        <v>-0.107999999999958</v>
      </c>
      <c r="E5671">
        <v>95.344000000000804</v>
      </c>
      <c r="F5671">
        <v>42.496000000001303</v>
      </c>
      <c r="G5671">
        <v>1.1499999999999999</v>
      </c>
      <c r="H5671">
        <v>1.22</v>
      </c>
      <c r="I5671">
        <v>164.7</v>
      </c>
      <c r="J5671">
        <v>170</v>
      </c>
      <c r="K5671">
        <v>189.40499999999901</v>
      </c>
      <c r="L5671">
        <v>207.4</v>
      </c>
      <c r="M5671">
        <v>13.87</v>
      </c>
      <c r="N5671">
        <v>15.16</v>
      </c>
      <c r="O5671">
        <v>29.03</v>
      </c>
      <c r="P5671">
        <v>1.91</v>
      </c>
      <c r="Q5671">
        <v>219.1</v>
      </c>
      <c r="R5671">
        <v>417.41</v>
      </c>
      <c r="S5671">
        <v>229.95</v>
      </c>
      <c r="T5671">
        <v>0.83</v>
      </c>
      <c r="U5671">
        <v>346.45030000000003</v>
      </c>
    </row>
    <row r="5672" spans="1:21">
      <c r="A5672" s="1">
        <v>43758.75</v>
      </c>
      <c r="B5672">
        <v>26.501999999998599</v>
      </c>
      <c r="C5672">
        <v>27.5419999999976</v>
      </c>
      <c r="D5672">
        <v>0.19640000000004099</v>
      </c>
      <c r="E5672">
        <v>129.69999999999999</v>
      </c>
      <c r="F5672">
        <v>30.9240000000013</v>
      </c>
      <c r="G5672">
        <v>1</v>
      </c>
      <c r="H5672">
        <v>1.06</v>
      </c>
      <c r="I5672">
        <v>168.1</v>
      </c>
      <c r="J5672">
        <v>169.49</v>
      </c>
      <c r="K5672">
        <v>168.1</v>
      </c>
      <c r="L5672">
        <v>179.65940000000001</v>
      </c>
      <c r="M5672">
        <v>11.97</v>
      </c>
      <c r="N5672">
        <v>12.9</v>
      </c>
      <c r="O5672">
        <v>24.87</v>
      </c>
      <c r="P5672">
        <v>1.74</v>
      </c>
      <c r="Q5672">
        <v>219</v>
      </c>
      <c r="R5672">
        <v>376.96</v>
      </c>
      <c r="S5672">
        <v>229</v>
      </c>
      <c r="T5672">
        <v>0.79</v>
      </c>
      <c r="U5672">
        <v>297.79840000000002</v>
      </c>
    </row>
    <row r="5673" spans="1:21">
      <c r="A5673" s="1">
        <v>43758.753472222219</v>
      </c>
      <c r="B5673">
        <v>26.081999999998601</v>
      </c>
      <c r="C5673">
        <v>27.1639999999976</v>
      </c>
      <c r="D5673">
        <v>0.315200000000041</v>
      </c>
      <c r="E5673">
        <v>127.74</v>
      </c>
      <c r="F5673">
        <v>18.484000000001299</v>
      </c>
      <c r="G5673">
        <v>0.84</v>
      </c>
      <c r="H5673">
        <v>0.89</v>
      </c>
      <c r="I5673">
        <v>168.2</v>
      </c>
      <c r="J5673">
        <v>168</v>
      </c>
      <c r="K5673">
        <v>141.28799999999899</v>
      </c>
      <c r="L5673">
        <v>149.52000000000001</v>
      </c>
      <c r="M5673">
        <v>9.99</v>
      </c>
      <c r="N5673">
        <v>10.68</v>
      </c>
      <c r="O5673">
        <v>20.67</v>
      </c>
      <c r="P5673">
        <v>1.55</v>
      </c>
      <c r="Q5673">
        <v>218.7</v>
      </c>
      <c r="R5673">
        <v>336.5</v>
      </c>
      <c r="S5673">
        <v>227.46</v>
      </c>
      <c r="T5673">
        <v>0.74</v>
      </c>
      <c r="U5673">
        <v>249.01</v>
      </c>
    </row>
    <row r="5674" spans="1:21">
      <c r="A5674" s="1">
        <v>43758.756944444445</v>
      </c>
      <c r="B5674">
        <v>25.671999999998601</v>
      </c>
      <c r="C5674">
        <v>26.763999999997601</v>
      </c>
      <c r="D5674">
        <v>0.64980000000004101</v>
      </c>
      <c r="E5674">
        <v>136.91999999999999</v>
      </c>
      <c r="F5674">
        <v>7.6824000000013202</v>
      </c>
      <c r="G5674">
        <v>0.69</v>
      </c>
      <c r="H5674">
        <v>0.75</v>
      </c>
      <c r="I5674">
        <v>166.32</v>
      </c>
      <c r="J5674">
        <v>164.07</v>
      </c>
      <c r="K5674">
        <v>114.76079999999899</v>
      </c>
      <c r="L5674">
        <v>123.05249999999999</v>
      </c>
      <c r="M5674">
        <v>7.81</v>
      </c>
      <c r="N5674">
        <v>8.35</v>
      </c>
      <c r="O5674">
        <v>16.170000000000002</v>
      </c>
      <c r="P5674">
        <v>1.37</v>
      </c>
      <c r="Q5674">
        <v>218.4</v>
      </c>
      <c r="R5674">
        <v>296.8</v>
      </c>
      <c r="S5674">
        <v>224.05</v>
      </c>
      <c r="T5674">
        <v>0.66</v>
      </c>
      <c r="U5674">
        <v>195.88800000000001</v>
      </c>
    </row>
    <row r="5675" spans="1:21">
      <c r="A5675" s="1">
        <v>43758.760416666664</v>
      </c>
      <c r="B5675">
        <v>25.325999999998601</v>
      </c>
      <c r="C5675">
        <v>26.403999999997598</v>
      </c>
      <c r="D5675">
        <v>0.610600000000041</v>
      </c>
      <c r="E5675">
        <v>133.96</v>
      </c>
      <c r="F5675">
        <v>3.8356000000013202</v>
      </c>
      <c r="G5675">
        <v>0.56999999999999995</v>
      </c>
      <c r="H5675">
        <v>0.63</v>
      </c>
      <c r="I5675">
        <v>169.3</v>
      </c>
      <c r="J5675">
        <v>160</v>
      </c>
      <c r="K5675">
        <v>96.501000000000005</v>
      </c>
      <c r="L5675">
        <v>100.8</v>
      </c>
      <c r="M5675">
        <v>6.24</v>
      </c>
      <c r="N5675">
        <v>6.6</v>
      </c>
      <c r="O5675">
        <v>12.85</v>
      </c>
      <c r="P5675">
        <v>1.25</v>
      </c>
      <c r="Q5675">
        <v>218.6</v>
      </c>
      <c r="R5675">
        <v>271.14</v>
      </c>
      <c r="S5675">
        <v>223.05</v>
      </c>
      <c r="T5675">
        <v>0.56999999999999995</v>
      </c>
      <c r="U5675">
        <v>154.54979999999901</v>
      </c>
    </row>
    <row r="5676" spans="1:21">
      <c r="A5676" s="1">
        <v>43758.763888888891</v>
      </c>
      <c r="B5676">
        <v>25.065999999998599</v>
      </c>
      <c r="C5676">
        <v>26.113999999997599</v>
      </c>
      <c r="D5676">
        <v>0.66220000000004098</v>
      </c>
      <c r="E5676">
        <v>133.44</v>
      </c>
      <c r="F5676">
        <v>1.9514000000013201</v>
      </c>
      <c r="G5676">
        <v>0.46</v>
      </c>
      <c r="H5676">
        <v>0.48</v>
      </c>
      <c r="I5676">
        <v>163.68</v>
      </c>
      <c r="J5676">
        <v>164.19</v>
      </c>
      <c r="K5676">
        <v>75.2928</v>
      </c>
      <c r="L5676">
        <v>78.811199999999999</v>
      </c>
      <c r="M5676">
        <v>4.54</v>
      </c>
      <c r="N5676">
        <v>4.8899999999999997</v>
      </c>
      <c r="O5676">
        <v>9.43</v>
      </c>
      <c r="P5676">
        <v>1.1499999999999999</v>
      </c>
      <c r="Q5676">
        <v>218.8</v>
      </c>
      <c r="R5676">
        <v>248.99</v>
      </c>
      <c r="S5676">
        <v>221.61</v>
      </c>
      <c r="T5676">
        <v>0.46</v>
      </c>
      <c r="U5676">
        <v>114.5354</v>
      </c>
    </row>
    <row r="5677" spans="1:21">
      <c r="A5677" s="1">
        <v>43758.767361111109</v>
      </c>
      <c r="B5677">
        <v>24.8399999999986</v>
      </c>
      <c r="C5677">
        <v>25.909999999997599</v>
      </c>
      <c r="D5677">
        <v>0.28220000000004097</v>
      </c>
      <c r="E5677">
        <v>119.76</v>
      </c>
      <c r="F5677">
        <v>0.86340000000132699</v>
      </c>
      <c r="G5677">
        <v>0.4</v>
      </c>
      <c r="H5677">
        <v>0.42</v>
      </c>
      <c r="I5677">
        <v>160</v>
      </c>
      <c r="J5677">
        <v>162.30000000000001</v>
      </c>
      <c r="K5677">
        <v>64</v>
      </c>
      <c r="L5677">
        <v>68.165999999999997</v>
      </c>
      <c r="M5677">
        <v>3.68</v>
      </c>
      <c r="N5677">
        <v>4</v>
      </c>
      <c r="O5677">
        <v>7.67</v>
      </c>
      <c r="P5677">
        <v>1.1100000000000001</v>
      </c>
      <c r="Q5677">
        <v>219.2</v>
      </c>
      <c r="R5677">
        <v>239.33</v>
      </c>
      <c r="S5677">
        <v>220.92</v>
      </c>
      <c r="T5677">
        <v>0.38</v>
      </c>
      <c r="U5677">
        <v>90.945400000000006</v>
      </c>
    </row>
    <row r="5678" spans="1:21">
      <c r="A5678" s="1">
        <v>43758.770833333336</v>
      </c>
      <c r="B5678">
        <v>24.553999999998599</v>
      </c>
      <c r="C5678">
        <v>25.693999999997601</v>
      </c>
      <c r="D5678">
        <v>0.114600000000041</v>
      </c>
      <c r="E5678">
        <v>128.66</v>
      </c>
      <c r="F5678">
        <v>0.24180000000132601</v>
      </c>
      <c r="G5678">
        <v>0.32</v>
      </c>
      <c r="H5678">
        <v>0.33</v>
      </c>
      <c r="I5678">
        <v>160.38</v>
      </c>
      <c r="J5678">
        <v>160.18</v>
      </c>
      <c r="K5678">
        <v>51.321599999999997</v>
      </c>
      <c r="L5678">
        <v>52.859400000000001</v>
      </c>
      <c r="M5678">
        <v>2.68</v>
      </c>
      <c r="N5678">
        <v>2.92</v>
      </c>
      <c r="O5678">
        <v>5.61</v>
      </c>
      <c r="P5678">
        <v>1.05</v>
      </c>
      <c r="Q5678">
        <v>218.9</v>
      </c>
      <c r="R5678">
        <v>228.58</v>
      </c>
      <c r="S5678">
        <v>218.38</v>
      </c>
      <c r="T5678">
        <v>0.3</v>
      </c>
      <c r="U5678">
        <v>68.573999999999998</v>
      </c>
    </row>
    <row r="5679" spans="1:21">
      <c r="A5679" s="1">
        <v>43758.774305555555</v>
      </c>
      <c r="B5679">
        <v>24.399999999998599</v>
      </c>
      <c r="C5679">
        <v>25.575999999997599</v>
      </c>
      <c r="D5679">
        <v>0.23680000000004101</v>
      </c>
      <c r="E5679">
        <v>129.19999999999999</v>
      </c>
      <c r="F5679">
        <v>5.7600000001326902E-2</v>
      </c>
      <c r="G5679">
        <v>0.26</v>
      </c>
      <c r="H5679">
        <v>0.27</v>
      </c>
      <c r="I5679">
        <v>157.19999999999999</v>
      </c>
      <c r="J5679">
        <v>157.5</v>
      </c>
      <c r="K5679">
        <v>40.872</v>
      </c>
      <c r="L5679">
        <v>42.524999999999999</v>
      </c>
      <c r="M5679">
        <v>1.82</v>
      </c>
      <c r="N5679">
        <v>1.99</v>
      </c>
      <c r="O5679">
        <v>3.81</v>
      </c>
      <c r="P5679">
        <v>1.02</v>
      </c>
      <c r="Q5679">
        <v>218.7</v>
      </c>
      <c r="R5679">
        <v>219.89</v>
      </c>
      <c r="S5679">
        <v>215.08</v>
      </c>
      <c r="T5679">
        <v>0.21</v>
      </c>
      <c r="U5679">
        <v>46.176899999999897</v>
      </c>
    </row>
    <row r="5680" spans="1:21">
      <c r="A5680" s="1">
        <v>43758.777777777781</v>
      </c>
      <c r="B5680">
        <v>24.221999999998602</v>
      </c>
      <c r="C5680">
        <v>25.409999999997599</v>
      </c>
      <c r="D5680">
        <v>0.48900000000004101</v>
      </c>
      <c r="E5680">
        <v>126.98</v>
      </c>
      <c r="F5680">
        <v>1.6800000001326899E-2</v>
      </c>
      <c r="G5680">
        <v>0.2</v>
      </c>
      <c r="H5680">
        <v>0.22</v>
      </c>
      <c r="I5680">
        <v>154.16999999999999</v>
      </c>
      <c r="J5680">
        <v>154.19</v>
      </c>
      <c r="K5680">
        <v>30.834</v>
      </c>
      <c r="L5680">
        <v>33.921799999999998</v>
      </c>
      <c r="M5680">
        <v>1.1200000000000001</v>
      </c>
      <c r="N5680">
        <v>1.27</v>
      </c>
      <c r="O5680">
        <v>2.38</v>
      </c>
      <c r="P5680">
        <v>1</v>
      </c>
      <c r="Q5680">
        <v>218.6</v>
      </c>
      <c r="R5680">
        <v>215.98</v>
      </c>
      <c r="S5680">
        <v>214.06</v>
      </c>
      <c r="T5680">
        <v>0.13</v>
      </c>
      <c r="U5680">
        <v>28.077400000000001</v>
      </c>
    </row>
    <row r="5681" spans="1:21">
      <c r="A5681" s="1">
        <v>43758.78125</v>
      </c>
      <c r="B5681">
        <v>24.1159999999986</v>
      </c>
      <c r="C5681">
        <v>25.305999999997599</v>
      </c>
      <c r="D5681">
        <v>0.66420000000004098</v>
      </c>
      <c r="E5681">
        <v>138.72</v>
      </c>
      <c r="F5681">
        <v>7.4000000013269996E-3</v>
      </c>
      <c r="G5681">
        <v>0.16</v>
      </c>
      <c r="H5681">
        <v>0.17</v>
      </c>
      <c r="I5681">
        <v>150.19999999999999</v>
      </c>
      <c r="J5681">
        <v>152.19999999999999</v>
      </c>
      <c r="K5681">
        <v>24.032</v>
      </c>
      <c r="L5681">
        <v>25.873999999999999</v>
      </c>
      <c r="M5681">
        <v>0.53</v>
      </c>
      <c r="N5681">
        <v>0.64</v>
      </c>
      <c r="O5681">
        <v>1.1599999999999999</v>
      </c>
      <c r="P5681">
        <v>0.98</v>
      </c>
      <c r="Q5681">
        <v>218.3</v>
      </c>
      <c r="R5681">
        <v>213.6</v>
      </c>
      <c r="S5681">
        <v>213.14</v>
      </c>
      <c r="T5681">
        <v>7.0000000000000007E-2</v>
      </c>
      <c r="U5681">
        <v>14.952</v>
      </c>
    </row>
    <row r="5682" spans="1:21">
      <c r="A5682" s="1">
        <v>43758.784722222219</v>
      </c>
      <c r="B5682">
        <v>24.195999999998602</v>
      </c>
      <c r="C5682">
        <v>25.289999999997601</v>
      </c>
      <c r="D5682">
        <v>0.67700000000004101</v>
      </c>
      <c r="E5682">
        <v>135.54</v>
      </c>
      <c r="F5682">
        <v>5.2000000013269999E-3</v>
      </c>
      <c r="G5682">
        <v>0.11</v>
      </c>
      <c r="H5682">
        <v>0.12</v>
      </c>
      <c r="I5682">
        <v>145.27000000000001</v>
      </c>
      <c r="J5682">
        <v>147.06</v>
      </c>
      <c r="K5682">
        <v>15.979699999999999</v>
      </c>
      <c r="L5682">
        <v>17.647199999999899</v>
      </c>
      <c r="M5682">
        <v>7.0000000000000007E-2</v>
      </c>
      <c r="N5682">
        <v>0.16</v>
      </c>
      <c r="O5682">
        <v>0.24</v>
      </c>
      <c r="P5682">
        <v>0.98</v>
      </c>
      <c r="Q5682">
        <v>218.4</v>
      </c>
      <c r="R5682">
        <v>212.75</v>
      </c>
      <c r="S5682">
        <v>212.73</v>
      </c>
      <c r="T5682">
        <v>0.01</v>
      </c>
      <c r="U5682">
        <v>2.1274999999999999</v>
      </c>
    </row>
    <row r="5683" spans="1:21">
      <c r="A5683" s="1">
        <v>43758.788194444445</v>
      </c>
      <c r="B5683">
        <v>24.2439999999986</v>
      </c>
      <c r="C5683">
        <v>25.327999999997601</v>
      </c>
      <c r="D5683">
        <v>0.325800000000041</v>
      </c>
      <c r="E5683">
        <v>140.94</v>
      </c>
      <c r="F5683">
        <v>5.2000000013269999E-3</v>
      </c>
      <c r="G5683">
        <v>0.06</v>
      </c>
      <c r="H5683">
        <v>0.06</v>
      </c>
      <c r="I5683">
        <v>140.9</v>
      </c>
      <c r="J5683">
        <v>141.9</v>
      </c>
      <c r="K5683">
        <v>8.4540000000000006</v>
      </c>
      <c r="L5683">
        <v>8.5139999999999993</v>
      </c>
      <c r="M5683">
        <v>0</v>
      </c>
      <c r="N5683">
        <v>0</v>
      </c>
      <c r="O5683">
        <v>0</v>
      </c>
      <c r="P5683">
        <v>0.98</v>
      </c>
      <c r="Q5683">
        <v>217.7</v>
      </c>
      <c r="R5683">
        <v>197.05</v>
      </c>
      <c r="S5683">
        <v>197.05</v>
      </c>
      <c r="T5683">
        <v>0</v>
      </c>
      <c r="U5683">
        <v>0</v>
      </c>
    </row>
    <row r="5684" spans="1:21">
      <c r="A5684" s="1">
        <v>43758.791666666664</v>
      </c>
      <c r="B5684">
        <v>24.261999999998601</v>
      </c>
      <c r="C5684">
        <v>25.305999999997599</v>
      </c>
      <c r="D5684">
        <v>0.68740000000004098</v>
      </c>
      <c r="E5684">
        <v>125.46</v>
      </c>
      <c r="F5684">
        <v>6.0000000013270003E-3</v>
      </c>
      <c r="G5684">
        <v>0</v>
      </c>
      <c r="H5684">
        <v>0</v>
      </c>
      <c r="I5684">
        <v>123.61</v>
      </c>
      <c r="J5684">
        <v>124.91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</row>
    <row r="5685" spans="1:21">
      <c r="A5685" s="1">
        <v>43758.795138888891</v>
      </c>
      <c r="B5685">
        <v>24.309999999998599</v>
      </c>
      <c r="C5685">
        <v>25.3619999999976</v>
      </c>
      <c r="D5685">
        <v>0.58760000000003998</v>
      </c>
      <c r="E5685">
        <v>133.78</v>
      </c>
      <c r="F5685">
        <v>7.0000000013270003E-3</v>
      </c>
      <c r="G5685">
        <v>0</v>
      </c>
      <c r="H5685">
        <v>0</v>
      </c>
      <c r="I5685">
        <v>109.8</v>
      </c>
      <c r="J5685">
        <v>111.9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</row>
    <row r="5686" spans="1:21">
      <c r="A5686" s="1">
        <v>43758.798611111109</v>
      </c>
      <c r="B5686">
        <v>24.2699999999986</v>
      </c>
      <c r="C5686">
        <v>25.315999999997601</v>
      </c>
      <c r="D5686">
        <v>0.41260000000004099</v>
      </c>
      <c r="E5686">
        <v>133.24</v>
      </c>
      <c r="F5686">
        <v>3.8000000013270001E-3</v>
      </c>
      <c r="G5686">
        <v>0</v>
      </c>
      <c r="H5686">
        <v>0</v>
      </c>
      <c r="I5686">
        <v>97.2</v>
      </c>
      <c r="J5686">
        <v>100.69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</row>
    <row r="5687" spans="1:21">
      <c r="A5687" s="1">
        <v>43758.802083333336</v>
      </c>
      <c r="B5687">
        <v>24.1479999999986</v>
      </c>
      <c r="C5687">
        <v>25.215999999997599</v>
      </c>
      <c r="D5687">
        <v>0.12460000000004</v>
      </c>
      <c r="E5687">
        <v>129.41999999999999</v>
      </c>
      <c r="F5687">
        <v>7.2000000013269999E-3</v>
      </c>
      <c r="G5687">
        <v>0</v>
      </c>
      <c r="H5687">
        <v>0</v>
      </c>
      <c r="I5687">
        <v>67.900000000000006</v>
      </c>
      <c r="J5687">
        <v>69.099999999999994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</row>
    <row r="5688" spans="1:21">
      <c r="A5688" s="1">
        <v>43758.805555555555</v>
      </c>
      <c r="B5688">
        <v>24.071999999998599</v>
      </c>
      <c r="C5688">
        <v>25.133999999997599</v>
      </c>
      <c r="D5688">
        <v>1.3418000000000401</v>
      </c>
      <c r="E5688">
        <v>130.91999999999999</v>
      </c>
      <c r="F5688">
        <v>4.8000000013269997E-3</v>
      </c>
      <c r="G5688">
        <v>0</v>
      </c>
      <c r="H5688">
        <v>0</v>
      </c>
      <c r="I5688">
        <v>27.5</v>
      </c>
      <c r="J5688">
        <v>27.4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</row>
    <row r="5689" spans="1:21">
      <c r="A5689" s="1">
        <v>43758.809027777781</v>
      </c>
      <c r="B5689">
        <v>24.071999999998599</v>
      </c>
      <c r="C5689">
        <v>25.1059999999976</v>
      </c>
      <c r="D5689">
        <v>1.16500000000004</v>
      </c>
      <c r="E5689">
        <v>135.38</v>
      </c>
      <c r="F5689">
        <v>8.0000000013269994E-3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</row>
    <row r="5690" spans="1:21">
      <c r="A5690" s="1">
        <v>43758.8125</v>
      </c>
      <c r="B5690">
        <v>24.043999999998601</v>
      </c>
      <c r="C5690">
        <v>25.095999999997598</v>
      </c>
      <c r="D5690">
        <v>0.78240000000003995</v>
      </c>
      <c r="E5690">
        <v>126.28</v>
      </c>
      <c r="F5690">
        <v>6.4000000013269996E-3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</row>
    <row r="5691" spans="1:21">
      <c r="A5691" s="1">
        <v>43758.815972222219</v>
      </c>
      <c r="B5691">
        <v>24.0059999999986</v>
      </c>
      <c r="C5691">
        <v>25.057999999997602</v>
      </c>
      <c r="D5691">
        <v>1.51340000000004</v>
      </c>
      <c r="E5691">
        <v>140.44</v>
      </c>
      <c r="F5691">
        <v>5.2000000013269999E-3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</row>
    <row r="5692" spans="1:21">
      <c r="A5692" s="1">
        <v>43758.819444444445</v>
      </c>
      <c r="B5692">
        <v>23.939999999998602</v>
      </c>
      <c r="C5692">
        <v>24.973999999997702</v>
      </c>
      <c r="D5692">
        <v>0.92240000000003997</v>
      </c>
      <c r="E5692">
        <v>133.02000000000001</v>
      </c>
      <c r="F5692">
        <v>5.6000000013270001E-3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>
      <c r="A5693" s="1">
        <v>43758.822916666664</v>
      </c>
      <c r="B5693">
        <v>23.853999999998599</v>
      </c>
      <c r="C5693">
        <v>24.895999999997699</v>
      </c>
      <c r="D5693">
        <v>0.89400000000003998</v>
      </c>
      <c r="E5693">
        <v>143.46</v>
      </c>
      <c r="F5693">
        <v>5.6000000013270001E-3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>
      <c r="A5694" s="1">
        <v>43758.826388888891</v>
      </c>
      <c r="B5694">
        <v>23.727999999998602</v>
      </c>
      <c r="C5694">
        <v>24.785999999997699</v>
      </c>
      <c r="D5694">
        <v>0.85000000000003995</v>
      </c>
      <c r="E5694">
        <v>133.26</v>
      </c>
      <c r="F5694">
        <v>5.4000000013270004E-3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>
      <c r="A5695" s="1">
        <v>43758.829861111109</v>
      </c>
      <c r="B5695">
        <v>23.5579999999986</v>
      </c>
      <c r="C5695">
        <v>24.6239999999977</v>
      </c>
      <c r="D5695">
        <v>0.99740000000004003</v>
      </c>
      <c r="E5695">
        <v>138.19999999999999</v>
      </c>
      <c r="F5695">
        <v>4.8000000013269997E-3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>
      <c r="A5696" s="1">
        <v>43758.833333333336</v>
      </c>
      <c r="B5696">
        <v>23.399999999998599</v>
      </c>
      <c r="C5696">
        <v>24.455999999997701</v>
      </c>
      <c r="D5696">
        <v>0.56040000000003998</v>
      </c>
      <c r="E5696">
        <v>130.02000000000001</v>
      </c>
      <c r="F5696">
        <v>6.0000000013270003E-3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>
      <c r="A5697" s="1">
        <v>43758.836805555555</v>
      </c>
      <c r="B5697">
        <v>23.2239999999986</v>
      </c>
      <c r="C5697">
        <v>24.293999999997698</v>
      </c>
      <c r="D5697">
        <v>0.63760000000004002</v>
      </c>
      <c r="E5697">
        <v>139.22</v>
      </c>
      <c r="F5697">
        <v>4.4000000013270004E-3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>
      <c r="A5698" s="1">
        <v>43758.840277777781</v>
      </c>
      <c r="B5698">
        <v>23.167999999998599</v>
      </c>
      <c r="C5698">
        <v>24.2199999999977</v>
      </c>
      <c r="D5698">
        <v>1.32620000000004</v>
      </c>
      <c r="E5698">
        <v>136.38</v>
      </c>
      <c r="F5698">
        <v>7.2000000013269999E-3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>
      <c r="A5699" s="1">
        <v>43758.84375</v>
      </c>
      <c r="B5699">
        <v>23.151999999998601</v>
      </c>
      <c r="C5699">
        <v>24.183999999997699</v>
      </c>
      <c r="D5699">
        <v>0.90760000000004004</v>
      </c>
      <c r="E5699">
        <v>139.5</v>
      </c>
      <c r="F5699">
        <v>7.2000000013269999E-3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>
      <c r="A5700" s="1">
        <v>43758.847222222219</v>
      </c>
      <c r="B5700">
        <v>23.1099999999986</v>
      </c>
      <c r="C5700">
        <v>24.141999999997601</v>
      </c>
      <c r="D5700">
        <v>1.05620000000004</v>
      </c>
      <c r="E5700">
        <v>138.28</v>
      </c>
      <c r="F5700">
        <v>4.8000000013269997E-3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>
      <c r="A5701" s="1">
        <v>43758.850694444445</v>
      </c>
      <c r="B5701">
        <v>23.0519999999986</v>
      </c>
      <c r="C5701">
        <v>24.095999999997701</v>
      </c>
      <c r="D5701">
        <v>0.75140000000004004</v>
      </c>
      <c r="E5701">
        <v>132.26000000000101</v>
      </c>
      <c r="F5701">
        <v>4.2000000013269999E-3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>
      <c r="A5702" s="1">
        <v>43758.854166666664</v>
      </c>
      <c r="B5702">
        <v>22.995999999998599</v>
      </c>
      <c r="C5702">
        <v>24.037999999997702</v>
      </c>
      <c r="D5702">
        <v>1.04020000000004</v>
      </c>
      <c r="E5702">
        <v>150.04000000000099</v>
      </c>
      <c r="F5702">
        <v>6.4000000013269996E-3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>
      <c r="A5703" s="1">
        <v>43758.857638888891</v>
      </c>
      <c r="B5703">
        <v>22.8979999999986</v>
      </c>
      <c r="C5703">
        <v>23.965999999997699</v>
      </c>
      <c r="D5703">
        <v>0.97300000000004006</v>
      </c>
      <c r="E5703">
        <v>127.620000000001</v>
      </c>
      <c r="F5703">
        <v>5.8000000013269997E-3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>
      <c r="A5704" s="1">
        <v>43758.861111111109</v>
      </c>
      <c r="B5704">
        <v>22.7759999999986</v>
      </c>
      <c r="C5704">
        <v>23.823999999997699</v>
      </c>
      <c r="D5704">
        <v>1.23540000000004</v>
      </c>
      <c r="E5704">
        <v>129.120000000001</v>
      </c>
      <c r="F5704">
        <v>3.8000000013270001E-3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</row>
    <row r="5705" spans="1:21">
      <c r="A5705" s="1">
        <v>43758.864583333336</v>
      </c>
      <c r="B5705">
        <v>22.639999999998601</v>
      </c>
      <c r="C5705">
        <v>23.689999999997699</v>
      </c>
      <c r="D5705">
        <v>1.4628000000000301</v>
      </c>
      <c r="E5705">
        <v>138.98000000000101</v>
      </c>
      <c r="F5705">
        <v>6.4000000013269996E-3</v>
      </c>
      <c r="G5705">
        <v>0</v>
      </c>
      <c r="H5705">
        <v>0</v>
      </c>
      <c r="I5705">
        <v>0.3</v>
      </c>
      <c r="J5705">
        <v>0.3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</row>
    <row r="5706" spans="1:21">
      <c r="A5706" s="1">
        <v>43759</v>
      </c>
      <c r="B5706">
        <v>18.703999999998601</v>
      </c>
      <c r="C5706">
        <v>19.787999999997599</v>
      </c>
      <c r="D5706">
        <v>-0.45119999999996202</v>
      </c>
      <c r="E5706">
        <v>160.298</v>
      </c>
      <c r="F5706">
        <v>6.40000000132699E-3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</row>
    <row r="5707" spans="1:21">
      <c r="A5707" s="1">
        <v>43759.003472222219</v>
      </c>
      <c r="B5707">
        <v>18.6739999999986</v>
      </c>
      <c r="C5707">
        <v>19.761999999997698</v>
      </c>
      <c r="D5707">
        <v>-0.55299999999996197</v>
      </c>
      <c r="E5707">
        <v>149.05600000000101</v>
      </c>
      <c r="F5707">
        <v>6.0000000013269899E-3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</row>
    <row r="5708" spans="1:21">
      <c r="A5708" s="1">
        <v>43759.006944444445</v>
      </c>
      <c r="B5708">
        <v>18.6599999999986</v>
      </c>
      <c r="C5708">
        <v>19.773999999997699</v>
      </c>
      <c r="D5708">
        <v>-8.3599999999962302E-2</v>
      </c>
      <c r="E5708">
        <v>145.900000000001</v>
      </c>
      <c r="F5708">
        <v>6.2000000013269904E-3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</row>
    <row r="5709" spans="1:21">
      <c r="A5709" s="1">
        <v>43759.010416666664</v>
      </c>
      <c r="B5709">
        <v>18.561999999998601</v>
      </c>
      <c r="C5709">
        <v>19.685999999997598</v>
      </c>
      <c r="D5709">
        <v>0.31720000000003701</v>
      </c>
      <c r="E5709">
        <v>137.38000000000099</v>
      </c>
      <c r="F5709">
        <v>7.2000000013269904E-3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</row>
    <row r="5710" spans="1:21">
      <c r="A5710" s="1">
        <v>43759.013888888891</v>
      </c>
      <c r="B5710">
        <v>18.4939999999986</v>
      </c>
      <c r="C5710">
        <v>19.6319999999976</v>
      </c>
      <c r="D5710">
        <v>-0.35439999999996202</v>
      </c>
      <c r="E5710">
        <v>102.420000000001</v>
      </c>
      <c r="F5710">
        <v>5.6000000013269897E-3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</row>
    <row r="5711" spans="1:21">
      <c r="A5711" s="1">
        <v>43759.017361111109</v>
      </c>
      <c r="B5711">
        <v>18.509999999998598</v>
      </c>
      <c r="C5711">
        <v>19.619999999997599</v>
      </c>
      <c r="D5711">
        <v>-0.26159999999996197</v>
      </c>
      <c r="E5711">
        <v>131.86000000000001</v>
      </c>
      <c r="F5711">
        <v>4.8000000013269902E-3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</row>
    <row r="5712" spans="1:21">
      <c r="A5712" s="1">
        <v>43759.020833333336</v>
      </c>
      <c r="B5712">
        <v>18.437999999998599</v>
      </c>
      <c r="C5712">
        <v>19.533999999997601</v>
      </c>
      <c r="D5712">
        <v>-3.79999999999623E-2</v>
      </c>
      <c r="E5712">
        <v>128.52000000000001</v>
      </c>
      <c r="F5712">
        <v>7.2000000013269904E-3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</row>
    <row r="5713" spans="1:21">
      <c r="A5713" s="1">
        <v>43759.024305555555</v>
      </c>
      <c r="B5713">
        <v>18.311999999998601</v>
      </c>
      <c r="C5713">
        <v>19.3939999999976</v>
      </c>
      <c r="D5713">
        <v>0.243400000000037</v>
      </c>
      <c r="E5713">
        <v>131.96</v>
      </c>
      <c r="F5713">
        <v>5.8000000013269902E-3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</row>
    <row r="5714" spans="1:21">
      <c r="A5714" s="1">
        <v>43759.027777777781</v>
      </c>
      <c r="B5714">
        <v>17.9359999999986</v>
      </c>
      <c r="C5714">
        <v>19.151999999997699</v>
      </c>
      <c r="D5714">
        <v>-0.32859999999996198</v>
      </c>
      <c r="E5714">
        <v>160.77600000000001</v>
      </c>
      <c r="F5714">
        <v>6.2000000013269904E-3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</row>
    <row r="5715" spans="1:21">
      <c r="A5715" s="1">
        <v>43759.03125</v>
      </c>
      <c r="B5715">
        <v>17.3139999999986</v>
      </c>
      <c r="C5715">
        <v>18.583999999997701</v>
      </c>
      <c r="D5715">
        <v>0.16440000000003699</v>
      </c>
      <c r="E5715">
        <v>104.78400000000001</v>
      </c>
      <c r="F5715">
        <v>5.6000000013269897E-3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</row>
    <row r="5716" spans="1:21">
      <c r="A5716" s="1">
        <v>43759.034722222219</v>
      </c>
      <c r="B5716">
        <v>17.405999999998599</v>
      </c>
      <c r="C5716">
        <v>18.507999999997701</v>
      </c>
      <c r="D5716">
        <v>5.2000000000375097E-3</v>
      </c>
      <c r="E5716">
        <v>130.32400000000001</v>
      </c>
      <c r="F5716">
        <v>5.8000000013269902E-3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</row>
    <row r="5717" spans="1:21">
      <c r="A5717" s="1">
        <v>43759.038194444445</v>
      </c>
      <c r="B5717">
        <v>17.637999999998598</v>
      </c>
      <c r="C5717">
        <v>18.6819999999977</v>
      </c>
      <c r="D5717">
        <v>-0.13979999999996201</v>
      </c>
      <c r="E5717">
        <v>131.52000000000001</v>
      </c>
      <c r="F5717">
        <v>4.40000000132699E-3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</row>
    <row r="5718" spans="1:21">
      <c r="A5718" s="1">
        <v>43759.041666666664</v>
      </c>
      <c r="B5718">
        <v>17.729999999998601</v>
      </c>
      <c r="C5718">
        <v>18.795999999997701</v>
      </c>
      <c r="D5718">
        <v>0.12920000000003701</v>
      </c>
      <c r="E5718">
        <v>119.98</v>
      </c>
      <c r="F5718">
        <v>6.0000000013269899E-3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</row>
    <row r="5719" spans="1:21">
      <c r="A5719" s="1">
        <v>43759.045138888891</v>
      </c>
      <c r="B5719">
        <v>17.7879999999986</v>
      </c>
      <c r="C5719">
        <v>18.8619999999977</v>
      </c>
      <c r="D5719">
        <v>-0.40019999999996198</v>
      </c>
      <c r="E5719">
        <v>116.54</v>
      </c>
      <c r="F5719">
        <v>3.0000000013269898E-3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</row>
    <row r="5720" spans="1:21">
      <c r="A5720" s="1">
        <v>43759.048611111109</v>
      </c>
      <c r="B5720">
        <v>17.789999999998599</v>
      </c>
      <c r="C5720">
        <v>18.8799999999977</v>
      </c>
      <c r="D5720">
        <v>-0.14939999999996201</v>
      </c>
      <c r="E5720">
        <v>135.13999999999999</v>
      </c>
      <c r="F5720">
        <v>5.40000000132699E-3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</row>
    <row r="5721" spans="1:21">
      <c r="A5721" s="1">
        <v>43759.052083333336</v>
      </c>
      <c r="B5721">
        <v>17.7759999999986</v>
      </c>
      <c r="C5721">
        <v>18.869999999997699</v>
      </c>
      <c r="D5721">
        <v>3.8000000000374102E-3</v>
      </c>
      <c r="E5721">
        <v>145.62</v>
      </c>
      <c r="F5721">
        <v>4.8000000013269902E-3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</row>
    <row r="5722" spans="1:21">
      <c r="A5722" s="1">
        <v>43759.055555555555</v>
      </c>
      <c r="B5722">
        <v>17.777999999998599</v>
      </c>
      <c r="C5722">
        <v>18.875999999997699</v>
      </c>
      <c r="D5722">
        <v>-6.5999999999962505E-2</v>
      </c>
      <c r="E5722">
        <v>175.34</v>
      </c>
      <c r="F5722">
        <v>5.0000000013269898E-3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</row>
    <row r="5723" spans="1:21">
      <c r="A5723" s="1">
        <v>43759.059027777781</v>
      </c>
      <c r="B5723">
        <v>17.707999999998599</v>
      </c>
      <c r="C5723">
        <v>18.827999999997701</v>
      </c>
      <c r="D5723">
        <v>8.1800000000037398E-2</v>
      </c>
      <c r="E5723">
        <v>156.13999999999999</v>
      </c>
      <c r="F5723">
        <v>7.8000000013269902E-3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</row>
    <row r="5724" spans="1:21">
      <c r="A5724" s="1">
        <v>43759.0625</v>
      </c>
      <c r="B5724">
        <v>17.605999999998598</v>
      </c>
      <c r="C5724">
        <v>18.727999999997699</v>
      </c>
      <c r="D5724">
        <v>-0.29759999999996201</v>
      </c>
      <c r="E5724">
        <v>137.97999999999999</v>
      </c>
      <c r="F5724">
        <v>5.8000000013269902E-3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</row>
    <row r="5725" spans="1:21">
      <c r="A5725" s="1">
        <v>43759.065972222219</v>
      </c>
      <c r="B5725">
        <v>17.421999999998601</v>
      </c>
      <c r="C5725">
        <v>18.509999999997699</v>
      </c>
      <c r="D5725">
        <v>-0.29599999999996202</v>
      </c>
      <c r="E5725">
        <v>115.58</v>
      </c>
      <c r="F5725">
        <v>4.2000000013269903E-3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</row>
    <row r="5726" spans="1:21">
      <c r="A5726" s="1">
        <v>43759.069444444445</v>
      </c>
      <c r="B5726">
        <v>17.413999999998602</v>
      </c>
      <c r="C5726">
        <v>18.4839999999977</v>
      </c>
      <c r="D5726">
        <v>0.113800000000037</v>
      </c>
      <c r="E5726">
        <v>124.94</v>
      </c>
      <c r="F5726">
        <v>6.40000000132699E-3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</row>
    <row r="5727" spans="1:21">
      <c r="A5727" s="1">
        <v>43759.072916666664</v>
      </c>
      <c r="B5727">
        <v>17.417999999998599</v>
      </c>
      <c r="C5727">
        <v>18.481999999997701</v>
      </c>
      <c r="D5727">
        <v>-0.13399999999996201</v>
      </c>
      <c r="E5727">
        <v>142.13999999999999</v>
      </c>
      <c r="F5727">
        <v>4.0000000013269898E-3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</row>
    <row r="5728" spans="1:21">
      <c r="A5728" s="1">
        <v>43759.076388888891</v>
      </c>
      <c r="B5728">
        <v>17.4679999999986</v>
      </c>
      <c r="C5728">
        <v>18.5479999999977</v>
      </c>
      <c r="D5728">
        <v>-1.17999999999625E-2</v>
      </c>
      <c r="E5728">
        <v>167.78</v>
      </c>
      <c r="F5728">
        <v>7.6000000013269897E-3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</row>
    <row r="5729" spans="1:21">
      <c r="A5729" s="1">
        <v>43759.079861111109</v>
      </c>
      <c r="B5729">
        <v>17.457999999998599</v>
      </c>
      <c r="C5729">
        <v>18.539999999997701</v>
      </c>
      <c r="D5729">
        <v>-3.5199999999962497E-2</v>
      </c>
      <c r="E5729">
        <v>134.66</v>
      </c>
      <c r="F5729">
        <v>6.6000000013269897E-3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</row>
    <row r="5730" spans="1:21">
      <c r="A5730" s="1">
        <v>43759.083333333336</v>
      </c>
      <c r="B5730">
        <v>17.4619999999986</v>
      </c>
      <c r="C5730">
        <v>18.549999999997699</v>
      </c>
      <c r="D5730">
        <v>0.27000000000003699</v>
      </c>
      <c r="E5730">
        <v>136.97999999999999</v>
      </c>
      <c r="F5730">
        <v>5.6000000013269897E-3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</row>
    <row r="5731" spans="1:21">
      <c r="A5731" s="1">
        <v>43759.086805555555</v>
      </c>
      <c r="B5731">
        <v>17.463999999998599</v>
      </c>
      <c r="C5731">
        <v>18.543999999997698</v>
      </c>
      <c r="D5731">
        <v>3.9800000000037403E-2</v>
      </c>
      <c r="E5731">
        <v>128.84</v>
      </c>
      <c r="F5731">
        <v>4.40000000132699E-3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</row>
    <row r="5732" spans="1:21">
      <c r="A5732" s="1">
        <v>43759.090277777781</v>
      </c>
      <c r="B5732">
        <v>17.447999999998601</v>
      </c>
      <c r="C5732">
        <v>18.529999999997699</v>
      </c>
      <c r="D5732">
        <v>-2.4799999999962501E-2</v>
      </c>
      <c r="E5732">
        <v>149.04</v>
      </c>
      <c r="F5732">
        <v>6.6000000013269897E-3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</row>
    <row r="5733" spans="1:21">
      <c r="A5733" s="1">
        <v>43759.09375</v>
      </c>
      <c r="B5733">
        <v>17.425999999998599</v>
      </c>
      <c r="C5733">
        <v>18.507999999997701</v>
      </c>
      <c r="D5733">
        <v>-0.21659999999996199</v>
      </c>
      <c r="E5733">
        <v>126.46</v>
      </c>
      <c r="F5733">
        <v>6.20000000132698E-3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</row>
    <row r="5734" spans="1:21">
      <c r="A5734" s="1">
        <v>43759.097222222219</v>
      </c>
      <c r="B5734">
        <v>17.431999999998599</v>
      </c>
      <c r="C5734">
        <v>18.523999999997699</v>
      </c>
      <c r="D5734">
        <v>-9.3799999999962497E-2</v>
      </c>
      <c r="E5734">
        <v>170.66</v>
      </c>
      <c r="F5734">
        <v>5.6000000013269801E-3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</row>
    <row r="5735" spans="1:21">
      <c r="A5735" s="1">
        <v>43759.100694444445</v>
      </c>
      <c r="B5735">
        <v>17.4359999999986</v>
      </c>
      <c r="C5735">
        <v>18.549999999997699</v>
      </c>
      <c r="D5735">
        <v>-0.62219999999996201</v>
      </c>
      <c r="E5735">
        <v>154.13999999999999</v>
      </c>
      <c r="F5735">
        <v>6.0000000013269803E-3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</row>
    <row r="5736" spans="1:21">
      <c r="A5736" s="1">
        <v>43759.104166666664</v>
      </c>
      <c r="B5736">
        <v>17.387999999998598</v>
      </c>
      <c r="C5736">
        <v>18.485999999997698</v>
      </c>
      <c r="D5736">
        <v>-0.22719999999996199</v>
      </c>
      <c r="E5736">
        <v>117.76</v>
      </c>
      <c r="F5736">
        <v>6.20000000132698E-3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</row>
    <row r="5737" spans="1:21">
      <c r="A5737" s="1">
        <v>43759.107638888891</v>
      </c>
      <c r="B5737">
        <v>17.303999999998599</v>
      </c>
      <c r="C5737">
        <v>18.401999999997699</v>
      </c>
      <c r="D5737">
        <v>-0.223799999999962</v>
      </c>
      <c r="E5737">
        <v>127.5</v>
      </c>
      <c r="F5737">
        <v>7.6000000013269802E-3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</row>
    <row r="5738" spans="1:21">
      <c r="A5738" s="1">
        <v>43759.111111111109</v>
      </c>
      <c r="B5738">
        <v>17.189999999998602</v>
      </c>
      <c r="C5738">
        <v>18.293999999997698</v>
      </c>
      <c r="D5738">
        <v>-0.43739999999996199</v>
      </c>
      <c r="E5738">
        <v>127.92</v>
      </c>
      <c r="F5738">
        <v>6.6000000013269802E-3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</row>
    <row r="5739" spans="1:21">
      <c r="A5739" s="1">
        <v>43759.114583333336</v>
      </c>
      <c r="B5739">
        <v>17.101999999998601</v>
      </c>
      <c r="C5739">
        <v>18.189999999997699</v>
      </c>
      <c r="D5739">
        <v>-0.52299999999996205</v>
      </c>
      <c r="E5739">
        <v>141.86000000000001</v>
      </c>
      <c r="F5739">
        <v>5.4000000013269796E-3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</row>
    <row r="5740" spans="1:21">
      <c r="A5740" s="1">
        <v>43759.118055555555</v>
      </c>
      <c r="B5740">
        <v>16.963999999998599</v>
      </c>
      <c r="C5740">
        <v>18.069999999997702</v>
      </c>
      <c r="D5740">
        <v>-0.37419999999996201</v>
      </c>
      <c r="E5740">
        <v>100.38</v>
      </c>
      <c r="F5740">
        <v>4.2000000013269799E-3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</row>
    <row r="5741" spans="1:21">
      <c r="A5741" s="1">
        <v>43759.121527777781</v>
      </c>
      <c r="B5741">
        <v>16.8599999999986</v>
      </c>
      <c r="C5741">
        <v>17.981999999997701</v>
      </c>
      <c r="D5741">
        <v>-0.18079999999996199</v>
      </c>
      <c r="E5741">
        <v>113.76</v>
      </c>
      <c r="F5741">
        <v>6.20000000132698E-3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</row>
    <row r="5742" spans="1:21">
      <c r="A5742" s="1">
        <v>43759.125</v>
      </c>
      <c r="B5742">
        <v>16.849999999998602</v>
      </c>
      <c r="C5742">
        <v>17.993999999997701</v>
      </c>
      <c r="D5742">
        <v>-0.38259999999996203</v>
      </c>
      <c r="E5742">
        <v>89.550000000000793</v>
      </c>
      <c r="F5742">
        <v>5.8000000013269798E-3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</row>
    <row r="5743" spans="1:21">
      <c r="A5743" s="1">
        <v>43759.128472222219</v>
      </c>
      <c r="B5743">
        <v>16.917999999998599</v>
      </c>
      <c r="C5743">
        <v>18.077999999997701</v>
      </c>
      <c r="D5743">
        <v>-0.48339999999996203</v>
      </c>
      <c r="E5743">
        <v>94.544000000000906</v>
      </c>
      <c r="F5743">
        <v>5.6000000013269801E-3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</row>
    <row r="5744" spans="1:21">
      <c r="A5744" s="1">
        <v>43759.131944444445</v>
      </c>
      <c r="B5744">
        <v>16.9879999999986</v>
      </c>
      <c r="C5744">
        <v>18.151999999997699</v>
      </c>
      <c r="D5744">
        <v>-0.62799999999996203</v>
      </c>
      <c r="E5744">
        <v>148.1</v>
      </c>
      <c r="F5744">
        <v>4.6000000013269801E-3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</row>
    <row r="5745" spans="1:21">
      <c r="A5745" s="1">
        <v>43759.135416666664</v>
      </c>
      <c r="B5745">
        <v>17.119999999998601</v>
      </c>
      <c r="C5745">
        <v>18.261999999997698</v>
      </c>
      <c r="D5745">
        <v>-0.40519999999996198</v>
      </c>
      <c r="E5745">
        <v>181.08</v>
      </c>
      <c r="F5745">
        <v>6.20000000132698E-3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</row>
    <row r="5746" spans="1:21">
      <c r="A5746" s="1">
        <v>43759.138888888891</v>
      </c>
      <c r="B5746">
        <v>17.253999999998602</v>
      </c>
      <c r="C5746">
        <v>18.365999999997701</v>
      </c>
      <c r="D5746">
        <v>-0.33179999999996201</v>
      </c>
      <c r="E5746">
        <v>208.78</v>
      </c>
      <c r="F5746">
        <v>5.20000000132698E-3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</row>
    <row r="5747" spans="1:21">
      <c r="A5747" s="1">
        <v>43759.142361111109</v>
      </c>
      <c r="B5747">
        <v>17.393999999998599</v>
      </c>
      <c r="C5747">
        <v>18.4839999999977</v>
      </c>
      <c r="D5747">
        <v>-7.3999999999962499E-2</v>
      </c>
      <c r="E5747">
        <v>198.46</v>
      </c>
      <c r="F5747">
        <v>7.6000000013269802E-3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</row>
    <row r="5748" spans="1:21">
      <c r="A5748" s="1">
        <v>43759.145833333336</v>
      </c>
      <c r="B5748">
        <v>17.527999999998599</v>
      </c>
      <c r="C5748">
        <v>18.593999999997699</v>
      </c>
      <c r="D5748">
        <v>0.485600000000037</v>
      </c>
      <c r="E5748">
        <v>194.42</v>
      </c>
      <c r="F5748">
        <v>4.4000000013269796E-3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</row>
    <row r="5749" spans="1:21">
      <c r="A5749" s="1">
        <v>43759.149305555555</v>
      </c>
      <c r="B5749">
        <v>17.607999999998601</v>
      </c>
      <c r="C5749">
        <v>18.665999999997702</v>
      </c>
      <c r="D5749">
        <v>0.85820000000003704</v>
      </c>
      <c r="E5749">
        <v>157.52000000000001</v>
      </c>
      <c r="F5749">
        <v>4.8000000013269798E-3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</row>
    <row r="5750" spans="1:21">
      <c r="A5750" s="1">
        <v>43759.152777777781</v>
      </c>
      <c r="B5750">
        <v>17.569999999998601</v>
      </c>
      <c r="C5750">
        <v>18.615999999997701</v>
      </c>
      <c r="D5750">
        <v>1.29600000000003</v>
      </c>
      <c r="E5750">
        <v>134.06</v>
      </c>
      <c r="F5750">
        <v>4.2000000013269799E-3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</row>
    <row r="5751" spans="1:21">
      <c r="A5751" s="1">
        <v>43759.15625</v>
      </c>
      <c r="B5751">
        <v>17.4739999999986</v>
      </c>
      <c r="C5751">
        <v>18.513999999997701</v>
      </c>
      <c r="D5751">
        <v>0.17200000000003701</v>
      </c>
      <c r="E5751">
        <v>128.82</v>
      </c>
      <c r="F5751">
        <v>6.4000000013269796E-3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</row>
    <row r="5752" spans="1:21">
      <c r="A5752" s="1">
        <v>43759.159722222219</v>
      </c>
      <c r="B5752">
        <v>17.367999999998599</v>
      </c>
      <c r="C5752">
        <v>18.403999999997701</v>
      </c>
      <c r="D5752">
        <v>-0.15139999999996201</v>
      </c>
      <c r="E5752">
        <v>117.94</v>
      </c>
      <c r="F5752">
        <v>4.8000000013269798E-3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</row>
    <row r="5753" spans="1:21">
      <c r="A5753" s="1">
        <v>43759.163194444445</v>
      </c>
      <c r="B5753">
        <v>17.283999999998599</v>
      </c>
      <c r="C5753">
        <v>18.3359999999977</v>
      </c>
      <c r="D5753">
        <v>0.390400000000037</v>
      </c>
      <c r="E5753">
        <v>140.44</v>
      </c>
      <c r="F5753">
        <v>7.8000000013269902E-3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</row>
    <row r="5754" spans="1:21">
      <c r="A5754" s="1">
        <v>43759.166666666664</v>
      </c>
      <c r="B5754">
        <v>17.2559999999986</v>
      </c>
      <c r="C5754">
        <v>18.319999999997702</v>
      </c>
      <c r="D5754">
        <v>0.40760000000003699</v>
      </c>
      <c r="E5754">
        <v>138.06</v>
      </c>
      <c r="F5754">
        <v>6.6000000013269802E-3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>
      <c r="A5755" s="1">
        <v>43759.170138888891</v>
      </c>
      <c r="B5755">
        <v>17.195999999998602</v>
      </c>
      <c r="C5755">
        <v>18.2659999999977</v>
      </c>
      <c r="D5755">
        <v>2.94000000000374E-2</v>
      </c>
      <c r="E5755">
        <v>145.06</v>
      </c>
      <c r="F5755">
        <v>3.8000000013269802E-3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>
      <c r="A5756" s="1">
        <v>43759.173611111109</v>
      </c>
      <c r="B5756">
        <v>17.1159999999986</v>
      </c>
      <c r="C5756">
        <v>18.195999999997699</v>
      </c>
      <c r="D5756">
        <v>0.28260000000003699</v>
      </c>
      <c r="E5756">
        <v>164.88</v>
      </c>
      <c r="F5756">
        <v>5.6000000013269801E-3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>
      <c r="A5757" s="1">
        <v>43759.177083333336</v>
      </c>
      <c r="B5757">
        <v>17.015999999998598</v>
      </c>
      <c r="C5757">
        <v>18.0919999999977</v>
      </c>
      <c r="D5757">
        <v>0.72440000000003701</v>
      </c>
      <c r="E5757">
        <v>158.78</v>
      </c>
      <c r="F5757">
        <v>8.6000000013269802E-3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>
      <c r="A5758" s="1">
        <v>43759.180555555555</v>
      </c>
      <c r="B5758">
        <v>16.821999999998599</v>
      </c>
      <c r="C5758">
        <v>17.8879999999977</v>
      </c>
      <c r="D5758">
        <v>0.22080000000003699</v>
      </c>
      <c r="E5758">
        <v>185.38</v>
      </c>
      <c r="F5758">
        <v>4.0000000013269803E-3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>
      <c r="A5759" s="1">
        <v>43759.184027777781</v>
      </c>
      <c r="B5759">
        <v>16.469999999998599</v>
      </c>
      <c r="C5759">
        <v>17.639999999997698</v>
      </c>
      <c r="D5759">
        <v>0.30780000000003699</v>
      </c>
      <c r="E5759">
        <v>175.4</v>
      </c>
      <c r="F5759">
        <v>4.8000000013269798E-3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>
      <c r="A5760" s="1">
        <v>43759.1875</v>
      </c>
      <c r="B5760">
        <v>16.1799999999986</v>
      </c>
      <c r="C5760">
        <v>17.215999999997699</v>
      </c>
      <c r="D5760">
        <v>0.35160000000003699</v>
      </c>
      <c r="E5760">
        <v>180.86</v>
      </c>
      <c r="F5760">
        <v>5.4000000013269796E-3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>
      <c r="A5761" s="1">
        <v>43759.190972222219</v>
      </c>
      <c r="B5761">
        <v>16.341999999998599</v>
      </c>
      <c r="C5761">
        <v>17.261999999997698</v>
      </c>
      <c r="D5761">
        <v>0.510800000000037</v>
      </c>
      <c r="E5761">
        <v>193.12</v>
      </c>
      <c r="F5761">
        <v>6.4000000013269796E-3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>
      <c r="A5762" s="1">
        <v>43759.194444444445</v>
      </c>
      <c r="B5762">
        <v>16.433999999998601</v>
      </c>
      <c r="C5762">
        <v>17.407999999997699</v>
      </c>
      <c r="D5762">
        <v>0.63740000000003705</v>
      </c>
      <c r="E5762">
        <v>196.2</v>
      </c>
      <c r="F5762">
        <v>3.8000000013269802E-3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>
      <c r="A5763" s="1">
        <v>43759.197916666664</v>
      </c>
      <c r="B5763">
        <v>16.181999999998599</v>
      </c>
      <c r="C5763">
        <v>17.299999999997699</v>
      </c>
      <c r="D5763">
        <v>0.50740000000003704</v>
      </c>
      <c r="E5763">
        <v>196.74</v>
      </c>
      <c r="F5763">
        <v>6.0000000013269803E-3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>
      <c r="A5764" s="1">
        <v>43759.201388888891</v>
      </c>
      <c r="B5764">
        <v>15.873999999998601</v>
      </c>
      <c r="C5764">
        <v>17.029999999997699</v>
      </c>
      <c r="D5764">
        <v>0.50240000000003704</v>
      </c>
      <c r="E5764">
        <v>190.6</v>
      </c>
      <c r="F5764">
        <v>4.6000000013269897E-3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>
      <c r="A5765" s="1">
        <v>43759.204861111109</v>
      </c>
      <c r="B5765">
        <v>15.863999999998599</v>
      </c>
      <c r="C5765">
        <v>16.885999999997701</v>
      </c>
      <c r="D5765">
        <v>0.35880000000003698</v>
      </c>
      <c r="E5765">
        <v>190.58</v>
      </c>
      <c r="F5765">
        <v>3.40000000132699E-3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>
      <c r="A5766" s="1">
        <v>43759.208333333336</v>
      </c>
      <c r="B5766">
        <v>15.8019999999986</v>
      </c>
      <c r="C5766">
        <v>16.799999999997699</v>
      </c>
      <c r="D5766">
        <v>0.40260000000003698</v>
      </c>
      <c r="E5766">
        <v>190.42</v>
      </c>
      <c r="F5766">
        <v>3.8000000013269902E-3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</row>
    <row r="5767" spans="1:21">
      <c r="A5767" s="1">
        <v>43759.211805555555</v>
      </c>
      <c r="B5767">
        <v>15.9559999999986</v>
      </c>
      <c r="C5767">
        <v>16.849999999997699</v>
      </c>
      <c r="D5767">
        <v>0.25700000000003698</v>
      </c>
      <c r="E5767">
        <v>202</v>
      </c>
      <c r="F5767">
        <v>6.20000000132698E-3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</row>
    <row r="5768" spans="1:21">
      <c r="A5768" s="1">
        <v>43759.215277777781</v>
      </c>
      <c r="B5768">
        <v>16.0459999999986</v>
      </c>
      <c r="C5768">
        <v>16.979999999997698</v>
      </c>
      <c r="D5768">
        <v>0.54940000000003697</v>
      </c>
      <c r="E5768">
        <v>218.86</v>
      </c>
      <c r="F5768">
        <v>6.0000000013269803E-3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</row>
    <row r="5769" spans="1:21">
      <c r="A5769" s="1">
        <v>43759.21875</v>
      </c>
      <c r="B5769">
        <v>16.039999999998599</v>
      </c>
      <c r="C5769">
        <v>17.003999999997699</v>
      </c>
      <c r="D5769">
        <v>0.29420000000003699</v>
      </c>
      <c r="E5769">
        <v>164.5</v>
      </c>
      <c r="F5769">
        <v>1.36000000013269E-2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</row>
    <row r="5770" spans="1:21">
      <c r="A5770" s="1">
        <v>43759.222222222219</v>
      </c>
      <c r="B5770">
        <v>16.001999999998599</v>
      </c>
      <c r="C5770">
        <v>16.993999999997701</v>
      </c>
      <c r="D5770">
        <v>0.43240000000003698</v>
      </c>
      <c r="E5770">
        <v>182.98</v>
      </c>
      <c r="F5770">
        <v>4.7800000001326899E-2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</row>
    <row r="5771" spans="1:21">
      <c r="A5771" s="1">
        <v>43759.225694444445</v>
      </c>
      <c r="B5771">
        <v>15.975999999998599</v>
      </c>
      <c r="C5771">
        <v>17.003999999997699</v>
      </c>
      <c r="D5771">
        <v>-0.15899999999996201</v>
      </c>
      <c r="E5771">
        <v>198.88</v>
      </c>
      <c r="F5771">
        <v>0.186200000001326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</row>
    <row r="5772" spans="1:21">
      <c r="A5772" s="1">
        <v>43759.229166666664</v>
      </c>
      <c r="B5772">
        <v>15.995999999998601</v>
      </c>
      <c r="C5772">
        <v>17.011999999997698</v>
      </c>
      <c r="D5772">
        <v>0.30940000000003698</v>
      </c>
      <c r="E5772">
        <v>216.14</v>
      </c>
      <c r="F5772">
        <v>0.563000000001326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</row>
    <row r="5773" spans="1:21">
      <c r="A5773" s="1">
        <v>43759.232638888891</v>
      </c>
      <c r="B5773">
        <v>16.0519999999986</v>
      </c>
      <c r="C5773">
        <v>17.055999999997699</v>
      </c>
      <c r="D5773">
        <v>-8.8199999999962295E-2</v>
      </c>
      <c r="E5773">
        <v>238.58</v>
      </c>
      <c r="F5773">
        <v>1.2030000000013199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</row>
    <row r="5774" spans="1:21">
      <c r="A5774" s="1">
        <v>43759.236111111109</v>
      </c>
      <c r="B5774">
        <v>16.149999999998599</v>
      </c>
      <c r="C5774">
        <v>17.159999999997702</v>
      </c>
      <c r="D5774">
        <v>-5.2399999999962303E-2</v>
      </c>
      <c r="E5774">
        <v>204.26000000000101</v>
      </c>
      <c r="F5774">
        <v>2.1592000000013201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</row>
    <row r="5775" spans="1:21">
      <c r="A5775" s="1">
        <v>43759.239583333336</v>
      </c>
      <c r="B5775">
        <v>16.369999999998601</v>
      </c>
      <c r="C5775">
        <v>17.409999999997702</v>
      </c>
      <c r="D5775">
        <v>-0.240199999999962</v>
      </c>
      <c r="E5775">
        <v>226.740000000001</v>
      </c>
      <c r="F5775">
        <v>4.3140000000013199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</row>
    <row r="5776" spans="1:21">
      <c r="A5776" s="1">
        <v>43759.243055555555</v>
      </c>
      <c r="B5776">
        <v>16.485999999998601</v>
      </c>
      <c r="C5776">
        <v>17.5339999999977</v>
      </c>
      <c r="D5776">
        <v>-0.12939999999996199</v>
      </c>
      <c r="E5776">
        <v>202.38000000000099</v>
      </c>
      <c r="F5776">
        <v>7.6744000000013202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</row>
    <row r="5777" spans="1:21">
      <c r="A5777" s="1">
        <v>43759.246527777781</v>
      </c>
      <c r="B5777">
        <v>16.533999999998599</v>
      </c>
      <c r="C5777">
        <v>17.5859999999977</v>
      </c>
      <c r="D5777">
        <v>-0.39079999999996201</v>
      </c>
      <c r="E5777">
        <v>118.16</v>
      </c>
      <c r="F5777">
        <v>12.034000000001299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</row>
    <row r="5778" spans="1:21">
      <c r="A5778" s="1">
        <v>43759.25</v>
      </c>
      <c r="B5778">
        <v>16.689999999998602</v>
      </c>
      <c r="C5778">
        <v>17.7459999999977</v>
      </c>
      <c r="D5778">
        <v>-9.5599999999962201E-2</v>
      </c>
      <c r="E5778">
        <v>132.70000000000101</v>
      </c>
      <c r="F5778">
        <v>16.288000000001301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</row>
    <row r="5779" spans="1:21">
      <c r="A5779" s="1">
        <v>43759.253472222219</v>
      </c>
      <c r="B5779">
        <v>16.907999999998601</v>
      </c>
      <c r="C5779">
        <v>17.9519999999977</v>
      </c>
      <c r="D5779">
        <v>-0.21479999999996199</v>
      </c>
      <c r="E5779">
        <v>132.780000000001</v>
      </c>
      <c r="F5779">
        <v>20.342000000001299</v>
      </c>
      <c r="G5779">
        <v>0</v>
      </c>
      <c r="H5779">
        <v>0</v>
      </c>
      <c r="I5779">
        <v>12</v>
      </c>
      <c r="J5779">
        <v>11.9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</row>
    <row r="5780" spans="1:21">
      <c r="A5780" s="1">
        <v>43759.256944444445</v>
      </c>
      <c r="B5780">
        <v>17.117999999998599</v>
      </c>
      <c r="C5780">
        <v>18.165999999997702</v>
      </c>
      <c r="D5780">
        <v>-0.492199999999962</v>
      </c>
      <c r="E5780">
        <v>115.780000000001</v>
      </c>
      <c r="F5780">
        <v>24.788000000001301</v>
      </c>
      <c r="G5780">
        <v>0</v>
      </c>
      <c r="H5780">
        <v>0</v>
      </c>
      <c r="I5780">
        <v>29.91</v>
      </c>
      <c r="J5780">
        <v>29.91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</row>
    <row r="5781" spans="1:21">
      <c r="A5781" s="1">
        <v>43759.260416666664</v>
      </c>
      <c r="B5781">
        <v>17.417999999998599</v>
      </c>
      <c r="C5781">
        <v>18.487999999997701</v>
      </c>
      <c r="D5781">
        <v>-0.85779999999996204</v>
      </c>
      <c r="E5781">
        <v>92.300000000000907</v>
      </c>
      <c r="F5781">
        <v>31.336000000001299</v>
      </c>
      <c r="G5781">
        <v>0</v>
      </c>
      <c r="H5781">
        <v>0</v>
      </c>
      <c r="I5781">
        <v>76</v>
      </c>
      <c r="J5781">
        <v>76.400000000000006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</row>
    <row r="5782" spans="1:21">
      <c r="A5782" s="1">
        <v>43759.263888888891</v>
      </c>
      <c r="B5782">
        <v>17.8719999999986</v>
      </c>
      <c r="C5782">
        <v>18.921999999997698</v>
      </c>
      <c r="D5782">
        <v>-0.64419999999996203</v>
      </c>
      <c r="E5782">
        <v>89.800000000000907</v>
      </c>
      <c r="F5782">
        <v>39.156000000001299</v>
      </c>
      <c r="G5782">
        <v>0</v>
      </c>
      <c r="H5782">
        <v>0</v>
      </c>
      <c r="I5782">
        <v>95.69</v>
      </c>
      <c r="J5782">
        <v>98.79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</row>
    <row r="5783" spans="1:21">
      <c r="A5783" s="1">
        <v>43759.267361111109</v>
      </c>
      <c r="B5783">
        <v>18.369999999998601</v>
      </c>
      <c r="C5783">
        <v>19.389999999997698</v>
      </c>
      <c r="D5783">
        <v>-0.56799999999996198</v>
      </c>
      <c r="E5783">
        <v>110.502000000001</v>
      </c>
      <c r="F5783">
        <v>49.4300000000013</v>
      </c>
      <c r="G5783">
        <v>0</v>
      </c>
      <c r="H5783">
        <v>0</v>
      </c>
      <c r="I5783">
        <v>109.48</v>
      </c>
      <c r="J5783">
        <v>112.27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</row>
    <row r="5784" spans="1:21">
      <c r="A5784" s="1">
        <v>43759.270833333336</v>
      </c>
      <c r="B5784">
        <v>18.721999999998602</v>
      </c>
      <c r="C5784">
        <v>19.823999999997699</v>
      </c>
      <c r="D5784">
        <v>-0.15539999999996201</v>
      </c>
      <c r="E5784">
        <v>257.32000000000102</v>
      </c>
      <c r="F5784">
        <v>59.634000000001301</v>
      </c>
      <c r="G5784">
        <v>0</v>
      </c>
      <c r="H5784">
        <v>0</v>
      </c>
      <c r="I5784">
        <v>121.6</v>
      </c>
      <c r="J5784">
        <v>123.4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</row>
    <row r="5785" spans="1:21">
      <c r="A5785" s="1">
        <v>43759.274305555555</v>
      </c>
      <c r="B5785">
        <v>18.9879999999986</v>
      </c>
      <c r="C5785">
        <v>20.1559999999977</v>
      </c>
      <c r="D5785">
        <v>-0.412599999999962</v>
      </c>
      <c r="E5785">
        <v>206.14</v>
      </c>
      <c r="F5785">
        <v>58.7320000000013</v>
      </c>
      <c r="G5785">
        <v>0</v>
      </c>
      <c r="H5785">
        <v>0</v>
      </c>
      <c r="I5785">
        <v>127.32</v>
      </c>
      <c r="J5785">
        <v>128.41999999999999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</row>
    <row r="5786" spans="1:21">
      <c r="A5786" s="1">
        <v>43759.277777777781</v>
      </c>
      <c r="B5786">
        <v>19.0639999999986</v>
      </c>
      <c r="C5786">
        <v>20.2339999999977</v>
      </c>
      <c r="D5786">
        <v>0.34780000000003702</v>
      </c>
      <c r="E5786">
        <v>219.28</v>
      </c>
      <c r="F5786">
        <v>55.194000000001303</v>
      </c>
      <c r="G5786">
        <v>0</v>
      </c>
      <c r="H5786">
        <v>0</v>
      </c>
      <c r="I5786">
        <v>129.80000000000001</v>
      </c>
      <c r="J5786">
        <v>130.6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</row>
    <row r="5787" spans="1:21">
      <c r="A5787" s="1">
        <v>43759.28125</v>
      </c>
      <c r="B5787">
        <v>18.869999999998601</v>
      </c>
      <c r="C5787">
        <v>20.055999999997699</v>
      </c>
      <c r="D5787">
        <v>-5.1399999999962399E-2</v>
      </c>
      <c r="E5787">
        <v>169.68</v>
      </c>
      <c r="F5787">
        <v>52.156000000001299</v>
      </c>
      <c r="G5787">
        <v>0.11</v>
      </c>
      <c r="H5787">
        <v>0.11</v>
      </c>
      <c r="I5787">
        <v>159.18</v>
      </c>
      <c r="J5787">
        <v>160.88</v>
      </c>
      <c r="K5787">
        <v>17.509799999999998</v>
      </c>
      <c r="L5787">
        <v>17.6968</v>
      </c>
      <c r="M5787">
        <v>0.01</v>
      </c>
      <c r="N5787">
        <v>0.04</v>
      </c>
      <c r="O5787">
        <v>0.05</v>
      </c>
      <c r="P5787">
        <v>0.9</v>
      </c>
      <c r="Q5787">
        <v>206.59</v>
      </c>
      <c r="R5787">
        <v>66.540000000000006</v>
      </c>
      <c r="S5787">
        <v>66.540000000000006</v>
      </c>
      <c r="T5787">
        <v>0.01</v>
      </c>
      <c r="U5787">
        <v>0.66539999999999999</v>
      </c>
    </row>
    <row r="5788" spans="1:21">
      <c r="A5788" s="1">
        <v>43759.284722222219</v>
      </c>
      <c r="B5788">
        <v>18.873999999998599</v>
      </c>
      <c r="C5788">
        <v>20.055999999997699</v>
      </c>
      <c r="D5788">
        <v>-0.15639999999996201</v>
      </c>
      <c r="E5788">
        <v>239.44</v>
      </c>
      <c r="F5788">
        <v>48.6560000000012</v>
      </c>
      <c r="G5788">
        <v>0.13</v>
      </c>
      <c r="H5788">
        <v>0.13</v>
      </c>
      <c r="I5788">
        <v>155.69999999999999</v>
      </c>
      <c r="J5788">
        <v>158.1</v>
      </c>
      <c r="K5788">
        <v>20.241</v>
      </c>
      <c r="L5788">
        <v>20.553000000000001</v>
      </c>
      <c r="M5788">
        <v>0.21</v>
      </c>
      <c r="N5788">
        <v>0.32</v>
      </c>
      <c r="O5788">
        <v>0.53</v>
      </c>
      <c r="P5788">
        <v>0.97</v>
      </c>
      <c r="Q5788">
        <v>220</v>
      </c>
      <c r="R5788">
        <v>211.29</v>
      </c>
      <c r="S5788">
        <v>211.2</v>
      </c>
      <c r="T5788">
        <v>0.03</v>
      </c>
      <c r="U5788">
        <v>6.3386999999999896</v>
      </c>
    </row>
    <row r="5789" spans="1:21">
      <c r="A5789" s="1">
        <v>43759.288194444445</v>
      </c>
      <c r="B5789">
        <v>18.9419999999986</v>
      </c>
      <c r="C5789">
        <v>20.081999999997699</v>
      </c>
      <c r="D5789">
        <v>-0.69159999999996202</v>
      </c>
      <c r="E5789">
        <v>226.46</v>
      </c>
      <c r="F5789">
        <v>53.484000000001203</v>
      </c>
      <c r="G5789">
        <v>0.17</v>
      </c>
      <c r="H5789">
        <v>0.17</v>
      </c>
      <c r="I5789">
        <v>160.01</v>
      </c>
      <c r="J5789">
        <v>160.72</v>
      </c>
      <c r="K5789">
        <v>27.201699999999999</v>
      </c>
      <c r="L5789">
        <v>27.322399999999998</v>
      </c>
      <c r="M5789">
        <v>0.67</v>
      </c>
      <c r="N5789">
        <v>0.78</v>
      </c>
      <c r="O5789">
        <v>1.44</v>
      </c>
      <c r="P5789">
        <v>0.97</v>
      </c>
      <c r="Q5789">
        <v>219.2</v>
      </c>
      <c r="R5789">
        <v>211.87</v>
      </c>
      <c r="S5789">
        <v>211.16</v>
      </c>
      <c r="T5789">
        <v>0.08</v>
      </c>
      <c r="U5789">
        <v>16.9496</v>
      </c>
    </row>
    <row r="5790" spans="1:21">
      <c r="A5790" s="1">
        <v>43759.291666666664</v>
      </c>
      <c r="B5790">
        <v>19.169999999998598</v>
      </c>
      <c r="C5790">
        <v>20.305999999997699</v>
      </c>
      <c r="D5790">
        <v>-0.76899999999996205</v>
      </c>
      <c r="E5790">
        <v>239.34</v>
      </c>
      <c r="F5790">
        <v>52.862000000001302</v>
      </c>
      <c r="G5790">
        <v>0.21</v>
      </c>
      <c r="H5790">
        <v>0.22</v>
      </c>
      <c r="I5790">
        <v>161.69999999999999</v>
      </c>
      <c r="J5790">
        <v>163.1</v>
      </c>
      <c r="K5790">
        <v>33.956999999999901</v>
      </c>
      <c r="L5790">
        <v>35.881999999999998</v>
      </c>
      <c r="M5790">
        <v>1.3</v>
      </c>
      <c r="N5790">
        <v>1.44</v>
      </c>
      <c r="O5790">
        <v>2.74</v>
      </c>
      <c r="P5790">
        <v>0.98</v>
      </c>
      <c r="Q5790">
        <v>218.6</v>
      </c>
      <c r="R5790">
        <v>213.52</v>
      </c>
      <c r="S5790">
        <v>210.97</v>
      </c>
      <c r="T5790">
        <v>0.15</v>
      </c>
      <c r="U5790">
        <v>32.027999999999999</v>
      </c>
    </row>
    <row r="5791" spans="1:21">
      <c r="A5791" s="1">
        <v>43759.295138888891</v>
      </c>
      <c r="B5791">
        <v>19.4419999999986</v>
      </c>
      <c r="C5791">
        <v>20.505999999997702</v>
      </c>
      <c r="D5791">
        <v>-0.77099999999996205</v>
      </c>
      <c r="E5791">
        <v>242.22</v>
      </c>
      <c r="F5791">
        <v>52.638000000001298</v>
      </c>
      <c r="G5791">
        <v>0.27</v>
      </c>
      <c r="H5791">
        <v>0.28000000000000003</v>
      </c>
      <c r="I5791">
        <v>165.02</v>
      </c>
      <c r="J5791">
        <v>165.82</v>
      </c>
      <c r="K5791">
        <v>44.555399999999999</v>
      </c>
      <c r="L5791">
        <v>46.429600000000001</v>
      </c>
      <c r="M5791">
        <v>2.14</v>
      </c>
      <c r="N5791">
        <v>2.3199999999999998</v>
      </c>
      <c r="O5791">
        <v>4.46</v>
      </c>
      <c r="P5791">
        <v>1.01</v>
      </c>
      <c r="Q5791">
        <v>218.8</v>
      </c>
      <c r="R5791">
        <v>218.82</v>
      </c>
      <c r="S5791">
        <v>212.14</v>
      </c>
      <c r="T5791">
        <v>0.25</v>
      </c>
      <c r="U5791">
        <v>54.704999999999998</v>
      </c>
    </row>
    <row r="5792" spans="1:21">
      <c r="A5792" s="1">
        <v>43759.298611111109</v>
      </c>
      <c r="B5792">
        <v>19.603999999998599</v>
      </c>
      <c r="C5792">
        <v>20.6379999999977</v>
      </c>
      <c r="D5792">
        <v>-0.68379999999996199</v>
      </c>
      <c r="E5792">
        <v>248.66</v>
      </c>
      <c r="F5792">
        <v>58.458000000001199</v>
      </c>
      <c r="G5792">
        <v>0.35</v>
      </c>
      <c r="H5792">
        <v>0.36</v>
      </c>
      <c r="I5792">
        <v>167.8</v>
      </c>
      <c r="J5792">
        <v>168.1</v>
      </c>
      <c r="K5792">
        <v>58.73</v>
      </c>
      <c r="L5792">
        <v>60.515999999999998</v>
      </c>
      <c r="M5792">
        <v>3.23</v>
      </c>
      <c r="N5792">
        <v>3.43</v>
      </c>
      <c r="O5792">
        <v>6.66</v>
      </c>
      <c r="P5792">
        <v>1.06</v>
      </c>
      <c r="Q5792">
        <v>218.8</v>
      </c>
      <c r="R5792">
        <v>229.01</v>
      </c>
      <c r="S5792">
        <v>214.63</v>
      </c>
      <c r="T5792">
        <v>0.35</v>
      </c>
      <c r="U5792">
        <v>80.153499999999994</v>
      </c>
    </row>
    <row r="5793" spans="1:21">
      <c r="A5793" s="1">
        <v>43759.302083333336</v>
      </c>
      <c r="B5793">
        <v>19.565999999998599</v>
      </c>
      <c r="C5793">
        <v>20.6939999999977</v>
      </c>
      <c r="D5793">
        <v>-0.688799999999963</v>
      </c>
      <c r="E5793">
        <v>250.2</v>
      </c>
      <c r="F5793">
        <v>66.1680000000013</v>
      </c>
      <c r="G5793">
        <v>0.45</v>
      </c>
      <c r="H5793">
        <v>0.46</v>
      </c>
      <c r="I5793">
        <v>169.01</v>
      </c>
      <c r="J5793">
        <v>170.7</v>
      </c>
      <c r="K5793">
        <v>76.054500000000004</v>
      </c>
      <c r="L5793">
        <v>78.521999999999906</v>
      </c>
      <c r="M5793">
        <v>4.62</v>
      </c>
      <c r="N5793">
        <v>4.8499999999999996</v>
      </c>
      <c r="O5793">
        <v>9.4700000000000006</v>
      </c>
      <c r="P5793">
        <v>1.1399999999999999</v>
      </c>
      <c r="Q5793">
        <v>219</v>
      </c>
      <c r="R5793">
        <v>245.27</v>
      </c>
      <c r="S5793">
        <v>217.17</v>
      </c>
      <c r="T5793">
        <v>0.46</v>
      </c>
      <c r="U5793">
        <v>112.8242</v>
      </c>
    </row>
    <row r="5794" spans="1:21">
      <c r="A5794" s="1">
        <v>43759.305555555555</v>
      </c>
      <c r="B5794">
        <v>19.485999999998601</v>
      </c>
      <c r="C5794">
        <v>20.581999999997699</v>
      </c>
      <c r="D5794">
        <v>-0.67859999999996301</v>
      </c>
      <c r="E5794">
        <v>195.08</v>
      </c>
      <c r="F5794">
        <v>66.822000000001196</v>
      </c>
      <c r="G5794">
        <v>0.47</v>
      </c>
      <c r="H5794">
        <v>0.48</v>
      </c>
      <c r="I5794">
        <v>170.2</v>
      </c>
      <c r="J5794">
        <v>171.5</v>
      </c>
      <c r="K5794">
        <v>79.9939999999999</v>
      </c>
      <c r="L5794">
        <v>82.32</v>
      </c>
      <c r="M5794">
        <v>4.84</v>
      </c>
      <c r="N5794">
        <v>5.07</v>
      </c>
      <c r="O5794">
        <v>9.91</v>
      </c>
      <c r="P5794">
        <v>1.1399999999999999</v>
      </c>
      <c r="Q5794">
        <v>219.1</v>
      </c>
      <c r="R5794">
        <v>248.33</v>
      </c>
      <c r="S5794">
        <v>218</v>
      </c>
      <c r="T5794">
        <v>0.48</v>
      </c>
      <c r="U5794">
        <v>119.19840000000001</v>
      </c>
    </row>
    <row r="5795" spans="1:21">
      <c r="A5795" s="1">
        <v>43759.309027777781</v>
      </c>
      <c r="B5795">
        <v>19.515999999998598</v>
      </c>
      <c r="C5795">
        <v>20.5019999999977</v>
      </c>
      <c r="D5795">
        <v>-0.83819999999996297</v>
      </c>
      <c r="E5795">
        <v>171.28</v>
      </c>
      <c r="F5795">
        <v>70.2840000000012</v>
      </c>
      <c r="G5795">
        <v>0.44</v>
      </c>
      <c r="H5795">
        <v>0.45</v>
      </c>
      <c r="I5795">
        <v>167.9</v>
      </c>
      <c r="J5795">
        <v>169.4</v>
      </c>
      <c r="K5795">
        <v>73.876000000000005</v>
      </c>
      <c r="L5795">
        <v>76.23</v>
      </c>
      <c r="M5795">
        <v>4.4400000000000004</v>
      </c>
      <c r="N5795">
        <v>4.6399999999999997</v>
      </c>
      <c r="O5795">
        <v>9.08</v>
      </c>
      <c r="P5795">
        <v>1.1200000000000001</v>
      </c>
      <c r="Q5795">
        <v>218.8</v>
      </c>
      <c r="R5795">
        <v>242.62</v>
      </c>
      <c r="S5795">
        <v>216.58</v>
      </c>
      <c r="T5795">
        <v>0.45</v>
      </c>
      <c r="U5795">
        <v>109.179</v>
      </c>
    </row>
    <row r="5796" spans="1:21">
      <c r="A5796" s="1">
        <v>43759.3125</v>
      </c>
      <c r="B5796">
        <v>19.9099999999986</v>
      </c>
      <c r="C5796">
        <v>20.785999999997699</v>
      </c>
      <c r="D5796">
        <v>-0.62859999999996297</v>
      </c>
      <c r="E5796">
        <v>167.56</v>
      </c>
      <c r="F5796">
        <v>68.294000000001205</v>
      </c>
      <c r="G5796">
        <v>0.41</v>
      </c>
      <c r="H5796">
        <v>0.43</v>
      </c>
      <c r="I5796">
        <v>168.7</v>
      </c>
      <c r="J5796">
        <v>169.1</v>
      </c>
      <c r="K5796">
        <v>69.166999999999902</v>
      </c>
      <c r="L5796">
        <v>72.712999999999994</v>
      </c>
      <c r="M5796">
        <v>4.1500000000000004</v>
      </c>
      <c r="N5796">
        <v>4.3600000000000003</v>
      </c>
      <c r="O5796">
        <v>8.51</v>
      </c>
      <c r="P5796">
        <v>1.1000000000000001</v>
      </c>
      <c r="Q5796">
        <v>218.5</v>
      </c>
      <c r="R5796">
        <v>238.71</v>
      </c>
      <c r="S5796">
        <v>215.76</v>
      </c>
      <c r="T5796">
        <v>0.43</v>
      </c>
      <c r="U5796">
        <v>102.64530000000001</v>
      </c>
    </row>
    <row r="5797" spans="1:21">
      <c r="A5797" s="1">
        <v>43759.315972222219</v>
      </c>
      <c r="B5797">
        <v>20.305999999998601</v>
      </c>
      <c r="C5797">
        <v>21.151999999997699</v>
      </c>
      <c r="D5797">
        <v>-0.64019999999996302</v>
      </c>
      <c r="E5797">
        <v>73.854000000000894</v>
      </c>
      <c r="F5797">
        <v>67.4120000000012</v>
      </c>
      <c r="G5797">
        <v>0.38</v>
      </c>
      <c r="H5797">
        <v>0.39</v>
      </c>
      <c r="I5797">
        <v>167.11</v>
      </c>
      <c r="J5797">
        <v>168.01</v>
      </c>
      <c r="K5797">
        <v>63.501800000000003</v>
      </c>
      <c r="L5797">
        <v>65.523899999999998</v>
      </c>
      <c r="M5797">
        <v>3.63</v>
      </c>
      <c r="N5797">
        <v>3.82</v>
      </c>
      <c r="O5797">
        <v>7.45</v>
      </c>
      <c r="P5797">
        <v>1.08</v>
      </c>
      <c r="Q5797">
        <v>217.6</v>
      </c>
      <c r="R5797">
        <v>230.83</v>
      </c>
      <c r="S5797">
        <v>212.67</v>
      </c>
      <c r="T5797">
        <v>0.39</v>
      </c>
      <c r="U5797">
        <v>90.023700000000005</v>
      </c>
    </row>
    <row r="5798" spans="1:21">
      <c r="A5798" s="1">
        <v>43759.319444444445</v>
      </c>
      <c r="B5798">
        <v>20.5639999999986</v>
      </c>
      <c r="C5798">
        <v>21.345999999997701</v>
      </c>
      <c r="D5798">
        <v>-0.50459999999996297</v>
      </c>
      <c r="E5798">
        <v>91.940000000000893</v>
      </c>
      <c r="F5798">
        <v>68.920000000001195</v>
      </c>
      <c r="G5798">
        <v>0.4</v>
      </c>
      <c r="H5798">
        <v>0.41</v>
      </c>
      <c r="I5798">
        <v>168.4</v>
      </c>
      <c r="J5798">
        <v>169.8</v>
      </c>
      <c r="K5798">
        <v>67.36</v>
      </c>
      <c r="L5798">
        <v>69.617999999999995</v>
      </c>
      <c r="M5798">
        <v>4.0199999999999996</v>
      </c>
      <c r="N5798">
        <v>4.25</v>
      </c>
      <c r="O5798">
        <v>8.27</v>
      </c>
      <c r="P5798">
        <v>1.0900000000000001</v>
      </c>
      <c r="Q5798">
        <v>217.9</v>
      </c>
      <c r="R5798">
        <v>236.22</v>
      </c>
      <c r="S5798">
        <v>214.35</v>
      </c>
      <c r="T5798">
        <v>0.42</v>
      </c>
      <c r="U5798">
        <v>99.212400000000002</v>
      </c>
    </row>
    <row r="5799" spans="1:21">
      <c r="A5799" s="1">
        <v>43759.322916666664</v>
      </c>
      <c r="B5799">
        <v>20.251999999998599</v>
      </c>
      <c r="C5799">
        <v>21.0219999999977</v>
      </c>
      <c r="D5799">
        <v>-0.21579999999996299</v>
      </c>
      <c r="E5799">
        <v>93.420000000000897</v>
      </c>
      <c r="F5799">
        <v>70.058000000001201</v>
      </c>
      <c r="G5799">
        <v>0.42</v>
      </c>
      <c r="H5799">
        <v>0.43</v>
      </c>
      <c r="I5799">
        <v>168.89</v>
      </c>
      <c r="J5799">
        <v>169.49</v>
      </c>
      <c r="K5799">
        <v>70.933799999999906</v>
      </c>
      <c r="L5799">
        <v>72.880700000000004</v>
      </c>
      <c r="M5799">
        <v>4.1900000000000004</v>
      </c>
      <c r="N5799">
        <v>4.41</v>
      </c>
      <c r="O5799">
        <v>8.6</v>
      </c>
      <c r="P5799">
        <v>1.1000000000000001</v>
      </c>
      <c r="Q5799">
        <v>217.8</v>
      </c>
      <c r="R5799">
        <v>238.47</v>
      </c>
      <c r="S5799">
        <v>214.79</v>
      </c>
      <c r="T5799">
        <v>0.43</v>
      </c>
      <c r="U5799">
        <v>102.5421</v>
      </c>
    </row>
    <row r="5800" spans="1:21">
      <c r="A5800" s="1">
        <v>43759.326388888891</v>
      </c>
      <c r="B5800">
        <v>19.1599999999986</v>
      </c>
      <c r="C5800">
        <v>19.885999999997701</v>
      </c>
      <c r="D5800">
        <v>-9.1199999999963102E-2</v>
      </c>
      <c r="E5800">
        <v>92.400000000000901</v>
      </c>
      <c r="F5800">
        <v>71.9240000000012</v>
      </c>
      <c r="G5800">
        <v>0.41</v>
      </c>
      <c r="H5800">
        <v>0.42</v>
      </c>
      <c r="I5800">
        <v>167.8</v>
      </c>
      <c r="J5800">
        <v>168.4</v>
      </c>
      <c r="K5800">
        <v>68.798000000000002</v>
      </c>
      <c r="L5800">
        <v>70.727999999999994</v>
      </c>
      <c r="M5800">
        <v>4</v>
      </c>
      <c r="N5800">
        <v>4.2</v>
      </c>
      <c r="O5800">
        <v>8.2100000000000009</v>
      </c>
      <c r="P5800">
        <v>1.1000000000000001</v>
      </c>
      <c r="Q5800">
        <v>217.5</v>
      </c>
      <c r="R5800">
        <v>234.71</v>
      </c>
      <c r="S5800">
        <v>213.05</v>
      </c>
      <c r="T5800">
        <v>0.42</v>
      </c>
      <c r="U5800">
        <v>98.578199999999995</v>
      </c>
    </row>
    <row r="5801" spans="1:21">
      <c r="A5801" s="1">
        <v>43759.329861111109</v>
      </c>
      <c r="B5801">
        <v>18.593999999998601</v>
      </c>
      <c r="C5801">
        <v>19.355999999997699</v>
      </c>
      <c r="D5801">
        <v>-6.9199999999963097E-2</v>
      </c>
      <c r="E5801">
        <v>87.908000000000897</v>
      </c>
      <c r="F5801">
        <v>80.586000000001206</v>
      </c>
      <c r="G5801">
        <v>0.44</v>
      </c>
      <c r="H5801">
        <v>0.45</v>
      </c>
      <c r="I5801">
        <v>168.61</v>
      </c>
      <c r="J5801">
        <v>168.51</v>
      </c>
      <c r="K5801">
        <v>74.188400000000001</v>
      </c>
      <c r="L5801">
        <v>75.829499999999996</v>
      </c>
      <c r="M5801">
        <v>4.43</v>
      </c>
      <c r="N5801">
        <v>4.67</v>
      </c>
      <c r="O5801">
        <v>9.09</v>
      </c>
      <c r="P5801">
        <v>1.1200000000000001</v>
      </c>
      <c r="Q5801">
        <v>216.91</v>
      </c>
      <c r="R5801">
        <v>239.04</v>
      </c>
      <c r="S5801">
        <v>212.5</v>
      </c>
      <c r="T5801">
        <v>0.46</v>
      </c>
      <c r="U5801">
        <v>109.9584</v>
      </c>
    </row>
    <row r="5802" spans="1:21">
      <c r="A5802" s="1">
        <v>43759.333333333336</v>
      </c>
      <c r="B5802">
        <v>18.7559999999986</v>
      </c>
      <c r="C5802">
        <v>19.517999999997699</v>
      </c>
      <c r="D5802">
        <v>-0.31739999999996299</v>
      </c>
      <c r="E5802">
        <v>90.820000000000903</v>
      </c>
      <c r="F5802">
        <v>89.560000000001196</v>
      </c>
      <c r="G5802">
        <v>0.51</v>
      </c>
      <c r="H5802">
        <v>0.52</v>
      </c>
      <c r="I5802">
        <v>170.2</v>
      </c>
      <c r="J5802">
        <v>170.6</v>
      </c>
      <c r="K5802">
        <v>86.801999999999893</v>
      </c>
      <c r="L5802">
        <v>88.712000000000003</v>
      </c>
      <c r="M5802">
        <v>5.38</v>
      </c>
      <c r="N5802">
        <v>5.62</v>
      </c>
      <c r="O5802">
        <v>11</v>
      </c>
      <c r="P5802">
        <v>1.18</v>
      </c>
      <c r="Q5802">
        <v>218.8</v>
      </c>
      <c r="R5802">
        <v>255.32</v>
      </c>
      <c r="S5802">
        <v>218.57</v>
      </c>
      <c r="T5802">
        <v>0.52</v>
      </c>
      <c r="U5802">
        <v>132.7664</v>
      </c>
    </row>
    <row r="5803" spans="1:21">
      <c r="A5803" s="1">
        <v>43759.336805555555</v>
      </c>
      <c r="B5803">
        <v>18.975999999998599</v>
      </c>
      <c r="C5803">
        <v>19.6819999999977</v>
      </c>
      <c r="D5803">
        <v>-0.224799999999963</v>
      </c>
      <c r="E5803">
        <v>100.74</v>
      </c>
      <c r="F5803">
        <v>99.020000000001204</v>
      </c>
      <c r="G5803">
        <v>0.53</v>
      </c>
      <c r="H5803">
        <v>0.54</v>
      </c>
      <c r="I5803">
        <v>171.7</v>
      </c>
      <c r="J5803">
        <v>172.21</v>
      </c>
      <c r="K5803">
        <v>91.001000000000005</v>
      </c>
      <c r="L5803">
        <v>92.993399999999994</v>
      </c>
      <c r="M5803">
        <v>5.75</v>
      </c>
      <c r="N5803">
        <v>5.94</v>
      </c>
      <c r="O5803">
        <v>11.68</v>
      </c>
      <c r="P5803">
        <v>1.2</v>
      </c>
      <c r="Q5803">
        <v>219</v>
      </c>
      <c r="R5803">
        <v>261.10000000000002</v>
      </c>
      <c r="S5803">
        <v>219.98</v>
      </c>
      <c r="T5803">
        <v>0.54</v>
      </c>
      <c r="U5803">
        <v>140.994</v>
      </c>
    </row>
    <row r="5804" spans="1:21">
      <c r="A5804" s="1">
        <v>43759.340277777781</v>
      </c>
      <c r="B5804">
        <v>19.387999999998598</v>
      </c>
      <c r="C5804">
        <v>20.061999999997699</v>
      </c>
      <c r="D5804">
        <v>-0.50059999999996296</v>
      </c>
      <c r="E5804">
        <v>135.06</v>
      </c>
      <c r="F5804">
        <v>121.120000000001</v>
      </c>
      <c r="G5804">
        <v>0.54</v>
      </c>
      <c r="H5804">
        <v>0.55000000000000004</v>
      </c>
      <c r="I5804">
        <v>172.1</v>
      </c>
      <c r="J5804">
        <v>174.2</v>
      </c>
      <c r="K5804">
        <v>92.933999999999997</v>
      </c>
      <c r="L5804">
        <v>95.81</v>
      </c>
      <c r="M5804">
        <v>5.9</v>
      </c>
      <c r="N5804">
        <v>6.11</v>
      </c>
      <c r="O5804">
        <v>12.01</v>
      </c>
      <c r="P5804">
        <v>1.21</v>
      </c>
      <c r="Q5804">
        <v>219.2</v>
      </c>
      <c r="R5804">
        <v>263.16000000000003</v>
      </c>
      <c r="S5804">
        <v>220.23</v>
      </c>
      <c r="T5804">
        <v>0.55000000000000004</v>
      </c>
      <c r="U5804">
        <v>144.738</v>
      </c>
    </row>
    <row r="5805" spans="1:21">
      <c r="A5805" s="1">
        <v>43759.34375</v>
      </c>
      <c r="B5805">
        <v>19.747999999998601</v>
      </c>
      <c r="C5805">
        <v>20.561999999997699</v>
      </c>
      <c r="D5805">
        <v>-0.12539999999996301</v>
      </c>
      <c r="E5805">
        <v>131.5</v>
      </c>
      <c r="F5805">
        <v>129.780000000001</v>
      </c>
      <c r="G5805">
        <v>0.55000000000000004</v>
      </c>
      <c r="H5805">
        <v>0.55000000000000004</v>
      </c>
      <c r="I5805">
        <v>172.78</v>
      </c>
      <c r="J5805">
        <v>173.8</v>
      </c>
      <c r="K5805">
        <v>95.028999999999996</v>
      </c>
      <c r="L5805">
        <v>95.59</v>
      </c>
      <c r="M5805">
        <v>6.03</v>
      </c>
      <c r="N5805">
        <v>6.2</v>
      </c>
      <c r="O5805">
        <v>12.23</v>
      </c>
      <c r="P5805">
        <v>1.22</v>
      </c>
      <c r="Q5805">
        <v>219.5</v>
      </c>
      <c r="R5805">
        <v>265.32</v>
      </c>
      <c r="S5805">
        <v>220.74</v>
      </c>
      <c r="T5805">
        <v>0.55000000000000004</v>
      </c>
      <c r="U5805">
        <v>145.92599999999999</v>
      </c>
    </row>
    <row r="5806" spans="1:21">
      <c r="A5806" s="1">
        <v>43759.347222222219</v>
      </c>
      <c r="B5806">
        <v>20.297999999998598</v>
      </c>
      <c r="C5806">
        <v>20.923999999997701</v>
      </c>
      <c r="D5806">
        <v>-0.53819999999996304</v>
      </c>
      <c r="E5806">
        <v>91.020000000000906</v>
      </c>
      <c r="F5806">
        <v>153.66000000000099</v>
      </c>
      <c r="G5806">
        <v>0.53</v>
      </c>
      <c r="H5806">
        <v>0.53</v>
      </c>
      <c r="I5806">
        <v>170.4</v>
      </c>
      <c r="J5806">
        <v>173.8</v>
      </c>
      <c r="K5806">
        <v>90.311999999999998</v>
      </c>
      <c r="L5806">
        <v>92.114000000000004</v>
      </c>
      <c r="M5806">
        <v>5.71</v>
      </c>
      <c r="N5806">
        <v>5.91</v>
      </c>
      <c r="O5806">
        <v>11.62</v>
      </c>
      <c r="P5806">
        <v>1.2</v>
      </c>
      <c r="Q5806">
        <v>219.6</v>
      </c>
      <c r="R5806">
        <v>260.99</v>
      </c>
      <c r="S5806">
        <v>220.63</v>
      </c>
      <c r="T5806">
        <v>0.53</v>
      </c>
      <c r="U5806">
        <v>138.32470000000001</v>
      </c>
    </row>
    <row r="5807" spans="1:21">
      <c r="A5807" s="1">
        <v>43759.350694444445</v>
      </c>
      <c r="B5807">
        <v>21.111999999998599</v>
      </c>
      <c r="C5807">
        <v>21.723999999997702</v>
      </c>
      <c r="D5807">
        <v>-0.54099999999996295</v>
      </c>
      <c r="E5807">
        <v>195.62</v>
      </c>
      <c r="F5807">
        <v>180.32000000000099</v>
      </c>
      <c r="G5807">
        <v>0.54</v>
      </c>
      <c r="H5807">
        <v>0.55000000000000004</v>
      </c>
      <c r="I5807">
        <v>171.8</v>
      </c>
      <c r="J5807">
        <v>172.2</v>
      </c>
      <c r="K5807">
        <v>92.772000000000006</v>
      </c>
      <c r="L5807">
        <v>94.71</v>
      </c>
      <c r="M5807">
        <v>5.87</v>
      </c>
      <c r="N5807">
        <v>6.02</v>
      </c>
      <c r="O5807">
        <v>11.88</v>
      </c>
      <c r="P5807">
        <v>1.21</v>
      </c>
      <c r="Q5807">
        <v>219.1</v>
      </c>
      <c r="R5807">
        <v>262.49</v>
      </c>
      <c r="S5807">
        <v>220.07</v>
      </c>
      <c r="T5807">
        <v>0.55000000000000004</v>
      </c>
      <c r="U5807">
        <v>144.36949999999999</v>
      </c>
    </row>
    <row r="5808" spans="1:21">
      <c r="A5808" s="1">
        <v>43759.354166666664</v>
      </c>
      <c r="B5808">
        <v>21.687999999998599</v>
      </c>
      <c r="C5808">
        <v>22.141999999997701</v>
      </c>
      <c r="D5808">
        <v>-0.21259999999996201</v>
      </c>
      <c r="E5808">
        <v>86.944000000000898</v>
      </c>
      <c r="F5808">
        <v>211.42000000000101</v>
      </c>
      <c r="G5808">
        <v>0.55000000000000004</v>
      </c>
      <c r="H5808">
        <v>0.55000000000000004</v>
      </c>
      <c r="I5808">
        <v>172.5</v>
      </c>
      <c r="J5808">
        <v>172.8</v>
      </c>
      <c r="K5808">
        <v>94.875</v>
      </c>
      <c r="L5808">
        <v>95.04</v>
      </c>
      <c r="M5808">
        <v>6.01</v>
      </c>
      <c r="N5808">
        <v>6.19</v>
      </c>
      <c r="O5808">
        <v>12.2</v>
      </c>
      <c r="P5808">
        <v>1.22</v>
      </c>
      <c r="Q5808">
        <v>218.7</v>
      </c>
      <c r="R5808">
        <v>263.99</v>
      </c>
      <c r="S5808">
        <v>219.66</v>
      </c>
      <c r="T5808">
        <v>0.55000000000000004</v>
      </c>
      <c r="U5808">
        <v>145.19450000000001</v>
      </c>
    </row>
    <row r="5809" spans="1:21">
      <c r="A5809" s="1">
        <v>43759.357638888891</v>
      </c>
      <c r="B5809">
        <v>22.1919999999986</v>
      </c>
      <c r="C5809">
        <v>23.1379999999977</v>
      </c>
      <c r="D5809">
        <v>-0.443799999999962</v>
      </c>
      <c r="E5809">
        <v>90.960000000000804</v>
      </c>
      <c r="F5809">
        <v>209.960000000001</v>
      </c>
      <c r="G5809">
        <v>0.56000000000000005</v>
      </c>
      <c r="H5809">
        <v>0.55000000000000004</v>
      </c>
      <c r="I5809">
        <v>173.11</v>
      </c>
      <c r="J5809">
        <v>177.5</v>
      </c>
      <c r="K5809">
        <v>96.941599999999994</v>
      </c>
      <c r="L5809">
        <v>97.625</v>
      </c>
      <c r="M5809">
        <v>6.16</v>
      </c>
      <c r="N5809">
        <v>6.31</v>
      </c>
      <c r="O5809">
        <v>12.47</v>
      </c>
      <c r="P5809">
        <v>1.23</v>
      </c>
      <c r="Q5809">
        <v>218.8</v>
      </c>
      <c r="R5809">
        <v>266.23</v>
      </c>
      <c r="S5809">
        <v>219.87</v>
      </c>
      <c r="T5809">
        <v>0.56000000000000005</v>
      </c>
      <c r="U5809">
        <v>149.08879999999999</v>
      </c>
    </row>
    <row r="5810" spans="1:21">
      <c r="A5810" s="1">
        <v>43759.361111111109</v>
      </c>
      <c r="B5810">
        <v>22.527999999998599</v>
      </c>
      <c r="C5810">
        <v>23.229999999997698</v>
      </c>
      <c r="D5810">
        <v>0.13160000000003699</v>
      </c>
      <c r="E5810">
        <v>85.476000000000795</v>
      </c>
      <c r="F5810">
        <v>209.840000000001</v>
      </c>
      <c r="G5810">
        <v>0.61</v>
      </c>
      <c r="H5810">
        <v>0.6</v>
      </c>
      <c r="I5810">
        <v>174</v>
      </c>
      <c r="J5810">
        <v>177.4</v>
      </c>
      <c r="K5810">
        <v>106.14</v>
      </c>
      <c r="L5810">
        <v>106.44</v>
      </c>
      <c r="M5810">
        <v>6.93</v>
      </c>
      <c r="N5810">
        <v>7.05</v>
      </c>
      <c r="O5810">
        <v>13.98</v>
      </c>
      <c r="P5810">
        <v>1.28</v>
      </c>
      <c r="Q5810">
        <v>218.1</v>
      </c>
      <c r="R5810">
        <v>275.79000000000002</v>
      </c>
      <c r="S5810">
        <v>218.93</v>
      </c>
      <c r="T5810">
        <v>0.61</v>
      </c>
      <c r="U5810">
        <v>168.2319</v>
      </c>
    </row>
    <row r="5811" spans="1:21">
      <c r="A5811" s="1">
        <v>43759.364583333336</v>
      </c>
      <c r="B5811">
        <v>22.869999999998601</v>
      </c>
      <c r="C5811">
        <v>23.157999999997699</v>
      </c>
      <c r="D5811">
        <v>-9.3599999999962796E-2</v>
      </c>
      <c r="E5811">
        <v>90.600000000000804</v>
      </c>
      <c r="F5811">
        <v>202.94000000000099</v>
      </c>
      <c r="G5811">
        <v>0.69</v>
      </c>
      <c r="H5811">
        <v>0.69</v>
      </c>
      <c r="I5811">
        <v>175.9</v>
      </c>
      <c r="J5811">
        <v>179.47</v>
      </c>
      <c r="K5811">
        <v>121.371</v>
      </c>
      <c r="L5811">
        <v>123.834299999999</v>
      </c>
      <c r="M5811">
        <v>8.19</v>
      </c>
      <c r="N5811">
        <v>8.48</v>
      </c>
      <c r="O5811">
        <v>16.670000000000002</v>
      </c>
      <c r="P5811">
        <v>1.38</v>
      </c>
      <c r="Q5811">
        <v>218</v>
      </c>
      <c r="R5811">
        <v>298.08999999999997</v>
      </c>
      <c r="S5811">
        <v>220.39</v>
      </c>
      <c r="T5811">
        <v>0.67</v>
      </c>
      <c r="U5811">
        <v>199.72030000000001</v>
      </c>
    </row>
    <row r="5812" spans="1:21">
      <c r="A5812" s="1">
        <v>43759.368055555555</v>
      </c>
      <c r="B5812">
        <v>23.697999999998601</v>
      </c>
      <c r="C5812">
        <v>23.697999999997698</v>
      </c>
      <c r="D5812">
        <v>-5.8399999999962697E-2</v>
      </c>
      <c r="E5812">
        <v>81.718000000000899</v>
      </c>
      <c r="F5812">
        <v>210.740000000001</v>
      </c>
      <c r="G5812">
        <v>0.76</v>
      </c>
      <c r="H5812">
        <v>0.78</v>
      </c>
      <c r="I5812">
        <v>175.6</v>
      </c>
      <c r="J5812">
        <v>175.3</v>
      </c>
      <c r="K5812">
        <v>133.45599999999999</v>
      </c>
      <c r="L5812">
        <v>136.73400000000001</v>
      </c>
      <c r="M5812">
        <v>9.25</v>
      </c>
      <c r="N5812">
        <v>9.6300000000000008</v>
      </c>
      <c r="O5812">
        <v>18.88</v>
      </c>
      <c r="P5812">
        <v>1.46</v>
      </c>
      <c r="Q5812">
        <v>217.6</v>
      </c>
      <c r="R5812">
        <v>314.79000000000002</v>
      </c>
      <c r="S5812">
        <v>220.06</v>
      </c>
      <c r="T5812">
        <v>0.72</v>
      </c>
      <c r="U5812">
        <v>226.64879999999999</v>
      </c>
    </row>
    <row r="5813" spans="1:21">
      <c r="A5813" s="1">
        <v>43759.371527777781</v>
      </c>
      <c r="B5813">
        <v>23.821999999998599</v>
      </c>
      <c r="C5813">
        <v>23.8359999999977</v>
      </c>
      <c r="D5813">
        <v>-0.29019999999996199</v>
      </c>
      <c r="E5813">
        <v>89.366000000000795</v>
      </c>
      <c r="F5813">
        <v>225.60000000000099</v>
      </c>
      <c r="G5813">
        <v>0.91</v>
      </c>
      <c r="H5813">
        <v>0.94</v>
      </c>
      <c r="I5813">
        <v>176.3</v>
      </c>
      <c r="J5813">
        <v>175.5</v>
      </c>
      <c r="K5813">
        <v>160.43299999999999</v>
      </c>
      <c r="L5813">
        <v>164.97</v>
      </c>
      <c r="M5813">
        <v>11.43</v>
      </c>
      <c r="N5813">
        <v>11.91</v>
      </c>
      <c r="O5813">
        <v>23.34</v>
      </c>
      <c r="P5813">
        <v>1.65</v>
      </c>
      <c r="Q5813">
        <v>217.4</v>
      </c>
      <c r="R5813">
        <v>356.95</v>
      </c>
      <c r="S5813">
        <v>221.22</v>
      </c>
      <c r="T5813">
        <v>0.78</v>
      </c>
      <c r="U5813">
        <v>278.42099999999999</v>
      </c>
    </row>
    <row r="5814" spans="1:21">
      <c r="A5814" s="1">
        <v>43759.375</v>
      </c>
      <c r="B5814">
        <v>24.341999999998599</v>
      </c>
      <c r="C5814">
        <v>23.9259999999977</v>
      </c>
      <c r="D5814">
        <v>5.9600000000037297E-2</v>
      </c>
      <c r="E5814">
        <v>85.460000000000804</v>
      </c>
      <c r="F5814">
        <v>245.92000000000101</v>
      </c>
      <c r="G5814">
        <v>1.03</v>
      </c>
      <c r="H5814">
        <v>1.07</v>
      </c>
      <c r="I5814">
        <v>177.2</v>
      </c>
      <c r="J5814">
        <v>176.91</v>
      </c>
      <c r="K5814">
        <v>182.51599999999999</v>
      </c>
      <c r="L5814">
        <v>189.2937</v>
      </c>
      <c r="M5814">
        <v>13.26</v>
      </c>
      <c r="N5814">
        <v>13.8</v>
      </c>
      <c r="O5814">
        <v>27.07</v>
      </c>
      <c r="P5814">
        <v>1.82</v>
      </c>
      <c r="Q5814">
        <v>217.8</v>
      </c>
      <c r="R5814">
        <v>394.63</v>
      </c>
      <c r="S5814">
        <v>222.56</v>
      </c>
      <c r="T5814">
        <v>0.83</v>
      </c>
      <c r="U5814">
        <v>327.54289999999997</v>
      </c>
    </row>
    <row r="5815" spans="1:21">
      <c r="A5815" s="1">
        <v>43759.378472222219</v>
      </c>
      <c r="B5815">
        <v>25.351999999998601</v>
      </c>
      <c r="C5815">
        <v>24.8739999999977</v>
      </c>
      <c r="D5815">
        <v>8.7400000000037295E-2</v>
      </c>
      <c r="E5815">
        <v>82.740000000000805</v>
      </c>
      <c r="F5815">
        <v>284.94000000000102</v>
      </c>
      <c r="G5815">
        <v>1.1499999999999999</v>
      </c>
      <c r="H5815">
        <v>1.2</v>
      </c>
      <c r="I5815">
        <v>177.7</v>
      </c>
      <c r="J5815">
        <v>178.3</v>
      </c>
      <c r="K5815">
        <v>204.354999999999</v>
      </c>
      <c r="L5815">
        <v>213.96</v>
      </c>
      <c r="M5815">
        <v>14.99</v>
      </c>
      <c r="N5815">
        <v>15.74</v>
      </c>
      <c r="O5815">
        <v>30.73</v>
      </c>
      <c r="P5815">
        <v>1.99</v>
      </c>
      <c r="Q5815">
        <v>217.4</v>
      </c>
      <c r="R5815">
        <v>430.41</v>
      </c>
      <c r="S5815">
        <v>222.04</v>
      </c>
      <c r="T5815">
        <v>0.86</v>
      </c>
      <c r="U5815">
        <v>370.15260000000001</v>
      </c>
    </row>
    <row r="5816" spans="1:21">
      <c r="A5816" s="1">
        <v>43759.381944444445</v>
      </c>
      <c r="B5816">
        <v>27.4819999999986</v>
      </c>
      <c r="C5816">
        <v>27.0339999999977</v>
      </c>
      <c r="D5816">
        <v>-9.9599999999962593E-2</v>
      </c>
      <c r="E5816">
        <v>92.800000000000793</v>
      </c>
      <c r="F5816">
        <v>344.30000000000098</v>
      </c>
      <c r="G5816">
        <v>1.38</v>
      </c>
      <c r="H5816">
        <v>1.41</v>
      </c>
      <c r="I5816">
        <v>178.31</v>
      </c>
      <c r="J5816">
        <v>179.11</v>
      </c>
      <c r="K5816">
        <v>246.06779999999901</v>
      </c>
      <c r="L5816">
        <v>252.54509999999999</v>
      </c>
      <c r="M5816">
        <v>18.23</v>
      </c>
      <c r="N5816">
        <v>18.829999999999998</v>
      </c>
      <c r="O5816">
        <v>37.07</v>
      </c>
      <c r="P5816">
        <v>2.2999999999999998</v>
      </c>
      <c r="Q5816">
        <v>217.3</v>
      </c>
      <c r="R5816">
        <v>498.3</v>
      </c>
      <c r="S5816">
        <v>221.68</v>
      </c>
      <c r="T5816">
        <v>0.9</v>
      </c>
      <c r="U5816">
        <v>448.47</v>
      </c>
    </row>
    <row r="5817" spans="1:21">
      <c r="A5817" s="1">
        <v>43759.385416666664</v>
      </c>
      <c r="B5817">
        <v>29.4499999999986</v>
      </c>
      <c r="C5817">
        <v>28.573999999997699</v>
      </c>
      <c r="D5817">
        <v>7.7600000000037306E-2</v>
      </c>
      <c r="E5817">
        <v>83.772000000000801</v>
      </c>
      <c r="F5817">
        <v>415.92000000000098</v>
      </c>
      <c r="G5817">
        <v>1.67</v>
      </c>
      <c r="H5817">
        <v>1.68</v>
      </c>
      <c r="I5817">
        <v>179.7</v>
      </c>
      <c r="J5817">
        <v>180.7</v>
      </c>
      <c r="K5817">
        <v>300.09899999999999</v>
      </c>
      <c r="L5817">
        <v>303.575999999999</v>
      </c>
      <c r="M5817">
        <v>22.68</v>
      </c>
      <c r="N5817">
        <v>23.06</v>
      </c>
      <c r="O5817">
        <v>45.74</v>
      </c>
      <c r="P5817">
        <v>2.73</v>
      </c>
      <c r="Q5817">
        <v>217.4</v>
      </c>
      <c r="R5817">
        <v>591.89</v>
      </c>
      <c r="S5817">
        <v>221.4</v>
      </c>
      <c r="T5817">
        <v>0.93</v>
      </c>
      <c r="U5817">
        <v>550.45770000000005</v>
      </c>
    </row>
    <row r="5818" spans="1:21">
      <c r="A5818" s="1">
        <v>43759.388888888891</v>
      </c>
      <c r="B5818">
        <v>31.1279999999986</v>
      </c>
      <c r="C5818">
        <v>29.8999999999977</v>
      </c>
      <c r="D5818">
        <v>0.12940000000003701</v>
      </c>
      <c r="E5818">
        <v>83.9920000000008</v>
      </c>
      <c r="F5818">
        <v>432.98000000000098</v>
      </c>
      <c r="G5818">
        <v>1.76</v>
      </c>
      <c r="H5818">
        <v>1.8</v>
      </c>
      <c r="I5818">
        <v>179.5</v>
      </c>
      <c r="J5818">
        <v>180</v>
      </c>
      <c r="K5818">
        <v>315.92</v>
      </c>
      <c r="L5818">
        <v>324</v>
      </c>
      <c r="M5818">
        <v>23.79</v>
      </c>
      <c r="N5818">
        <v>24.57</v>
      </c>
      <c r="O5818">
        <v>48.36</v>
      </c>
      <c r="P5818">
        <v>2.86</v>
      </c>
      <c r="Q5818">
        <v>217.9</v>
      </c>
      <c r="R5818">
        <v>623.20000000000005</v>
      </c>
      <c r="S5818">
        <v>222.11</v>
      </c>
      <c r="T5818">
        <v>0.93</v>
      </c>
      <c r="U5818">
        <v>579.57600000000002</v>
      </c>
    </row>
    <row r="5819" spans="1:21">
      <c r="A5819" s="1">
        <v>43759.392361111109</v>
      </c>
      <c r="B5819">
        <v>31.867999999998599</v>
      </c>
      <c r="C5819">
        <v>30.5659999999977</v>
      </c>
      <c r="D5819">
        <v>-9.2999999999962599E-2</v>
      </c>
      <c r="E5819">
        <v>74.600000000000804</v>
      </c>
      <c r="F5819">
        <v>368.26000000000101</v>
      </c>
      <c r="G5819">
        <v>1.72</v>
      </c>
      <c r="H5819">
        <v>1.77</v>
      </c>
      <c r="I5819">
        <v>179.1</v>
      </c>
      <c r="J5819">
        <v>179.9</v>
      </c>
      <c r="K5819">
        <v>308.051999999999</v>
      </c>
      <c r="L5819">
        <v>318.423</v>
      </c>
      <c r="M5819">
        <v>23.37</v>
      </c>
      <c r="N5819">
        <v>24.12</v>
      </c>
      <c r="O5819">
        <v>47.49</v>
      </c>
      <c r="P5819">
        <v>2.81</v>
      </c>
      <c r="Q5819">
        <v>218</v>
      </c>
      <c r="R5819">
        <v>611.73</v>
      </c>
      <c r="S5819">
        <v>222.4</v>
      </c>
      <c r="T5819">
        <v>0.93</v>
      </c>
      <c r="U5819">
        <v>568.90890000000002</v>
      </c>
    </row>
    <row r="5820" spans="1:21">
      <c r="A5820" s="1">
        <v>43759.395833333336</v>
      </c>
      <c r="B5820">
        <v>32.759999999998598</v>
      </c>
      <c r="C5820">
        <v>31.955999999997701</v>
      </c>
      <c r="D5820">
        <v>-0.64179999999996196</v>
      </c>
      <c r="E5820">
        <v>80.546000000000802</v>
      </c>
      <c r="F5820">
        <v>364.400000000001</v>
      </c>
      <c r="G5820">
        <v>1.7</v>
      </c>
      <c r="H5820">
        <v>1.74</v>
      </c>
      <c r="I5820">
        <v>179.2</v>
      </c>
      <c r="J5820">
        <v>180.1</v>
      </c>
      <c r="K5820">
        <v>304.64</v>
      </c>
      <c r="L5820">
        <v>313.373999999999</v>
      </c>
      <c r="M5820">
        <v>22.92</v>
      </c>
      <c r="N5820">
        <v>23.64</v>
      </c>
      <c r="O5820">
        <v>46.56</v>
      </c>
      <c r="P5820">
        <v>2.77</v>
      </c>
      <c r="Q5820">
        <v>217.8</v>
      </c>
      <c r="R5820">
        <v>602.99</v>
      </c>
      <c r="S5820">
        <v>222.26</v>
      </c>
      <c r="T5820">
        <v>0.93</v>
      </c>
      <c r="U5820">
        <v>560.78070000000002</v>
      </c>
    </row>
    <row r="5821" spans="1:21">
      <c r="A5821" s="1">
        <v>43759.399305555555</v>
      </c>
      <c r="B5821">
        <v>33.893999999998599</v>
      </c>
      <c r="C5821">
        <v>33.125999999997703</v>
      </c>
      <c r="D5821">
        <v>-0.55639999999996204</v>
      </c>
      <c r="E5821">
        <v>99.624000000000805</v>
      </c>
      <c r="F5821">
        <v>380.20000000000101</v>
      </c>
      <c r="G5821">
        <v>1.7</v>
      </c>
      <c r="H5821">
        <v>1.73</v>
      </c>
      <c r="I5821">
        <v>178.6</v>
      </c>
      <c r="J5821">
        <v>179.7</v>
      </c>
      <c r="K5821">
        <v>303.62</v>
      </c>
      <c r="L5821">
        <v>310.88099999999997</v>
      </c>
      <c r="M5821">
        <v>22.96</v>
      </c>
      <c r="N5821">
        <v>23.64</v>
      </c>
      <c r="O5821">
        <v>46.6</v>
      </c>
      <c r="P5821">
        <v>2.77</v>
      </c>
      <c r="Q5821">
        <v>217.6</v>
      </c>
      <c r="R5821">
        <v>601.58000000000004</v>
      </c>
      <c r="S5821">
        <v>221.78</v>
      </c>
      <c r="T5821">
        <v>0.93</v>
      </c>
      <c r="U5821">
        <v>559.46939999999995</v>
      </c>
    </row>
    <row r="5822" spans="1:21">
      <c r="A5822" s="1">
        <v>43759.402777777781</v>
      </c>
      <c r="B5822">
        <v>34.459999999998601</v>
      </c>
      <c r="C5822">
        <v>33.283999999997697</v>
      </c>
      <c r="D5822">
        <v>-0.55339999999996203</v>
      </c>
      <c r="E5822">
        <v>87.760000000000801</v>
      </c>
      <c r="F5822">
        <v>379.50000000000102</v>
      </c>
      <c r="G5822">
        <v>1.83</v>
      </c>
      <c r="H5822">
        <v>1.86</v>
      </c>
      <c r="I5822">
        <v>178.61</v>
      </c>
      <c r="J5822">
        <v>179.6</v>
      </c>
      <c r="K5822">
        <v>326.85629999999998</v>
      </c>
      <c r="L5822">
        <v>334.05599999999998</v>
      </c>
      <c r="M5822">
        <v>24.6</v>
      </c>
      <c r="N5822">
        <v>25.33</v>
      </c>
      <c r="O5822">
        <v>49.93</v>
      </c>
      <c r="P5822">
        <v>2.95</v>
      </c>
      <c r="Q5822">
        <v>217.6</v>
      </c>
      <c r="R5822">
        <v>640.73</v>
      </c>
      <c r="S5822">
        <v>221.67</v>
      </c>
      <c r="T5822">
        <v>0.94</v>
      </c>
      <c r="U5822">
        <v>602.28620000000001</v>
      </c>
    </row>
    <row r="5823" spans="1:21">
      <c r="A5823" s="1">
        <v>43759.40625</v>
      </c>
      <c r="B5823">
        <v>35.037999999998597</v>
      </c>
      <c r="C5823">
        <v>33.691999999997698</v>
      </c>
      <c r="D5823">
        <v>-0.33359999999996198</v>
      </c>
      <c r="E5823">
        <v>89.540000000000802</v>
      </c>
      <c r="F5823">
        <v>409.08000000000101</v>
      </c>
      <c r="G5823">
        <v>1.96</v>
      </c>
      <c r="H5823">
        <v>2</v>
      </c>
      <c r="I5823">
        <v>179.5</v>
      </c>
      <c r="J5823">
        <v>180.4</v>
      </c>
      <c r="K5823">
        <v>351.82</v>
      </c>
      <c r="L5823">
        <v>360.8</v>
      </c>
      <c r="M5823">
        <v>26.8</v>
      </c>
      <c r="N5823">
        <v>27.63</v>
      </c>
      <c r="O5823">
        <v>54.43</v>
      </c>
      <c r="P5823">
        <v>3.17</v>
      </c>
      <c r="Q5823">
        <v>217.6</v>
      </c>
      <c r="R5823">
        <v>689.31</v>
      </c>
      <c r="S5823">
        <v>220.34</v>
      </c>
      <c r="T5823">
        <v>0.95</v>
      </c>
      <c r="U5823">
        <v>654.84449999999902</v>
      </c>
    </row>
    <row r="5824" spans="1:21">
      <c r="A5824" s="1">
        <v>43759.409722222219</v>
      </c>
      <c r="B5824">
        <v>35.043999999998597</v>
      </c>
      <c r="C5824">
        <v>33.271999999997703</v>
      </c>
      <c r="D5824">
        <v>-0.25139999999996199</v>
      </c>
      <c r="E5824">
        <v>90.218000000000799</v>
      </c>
      <c r="F5824">
        <v>391.36000000000098</v>
      </c>
      <c r="G5824">
        <v>2.2400000000000002</v>
      </c>
      <c r="H5824">
        <v>2.29</v>
      </c>
      <c r="I5824">
        <v>178.7</v>
      </c>
      <c r="J5824">
        <v>180.4</v>
      </c>
      <c r="K5824">
        <v>400.28800000000001</v>
      </c>
      <c r="L5824">
        <v>413.11599999999999</v>
      </c>
      <c r="M5824">
        <v>30.66</v>
      </c>
      <c r="N5824">
        <v>31.66</v>
      </c>
      <c r="O5824">
        <v>62.31</v>
      </c>
      <c r="P5824">
        <v>3.58</v>
      </c>
      <c r="Q5824">
        <v>217.9</v>
      </c>
      <c r="R5824">
        <v>781.77</v>
      </c>
      <c r="S5824">
        <v>219.69</v>
      </c>
      <c r="T5824">
        <v>0.96</v>
      </c>
      <c r="U5824">
        <v>750.49919999999997</v>
      </c>
    </row>
    <row r="5825" spans="1:21">
      <c r="A5825" s="1">
        <v>43759.413194444445</v>
      </c>
      <c r="B5825">
        <v>34.329999999998599</v>
      </c>
      <c r="C5825">
        <v>32.801999999997697</v>
      </c>
      <c r="D5825">
        <v>3.20000000000372E-2</v>
      </c>
      <c r="E5825">
        <v>100.58</v>
      </c>
      <c r="F5825">
        <v>373.62000000000103</v>
      </c>
      <c r="G5825">
        <v>2.71</v>
      </c>
      <c r="H5825">
        <v>2.77</v>
      </c>
      <c r="I5825">
        <v>178.8</v>
      </c>
      <c r="J5825">
        <v>180.2</v>
      </c>
      <c r="K5825">
        <v>484.548</v>
      </c>
      <c r="L5825">
        <v>499.154</v>
      </c>
      <c r="M5825">
        <v>37.47</v>
      </c>
      <c r="N5825">
        <v>38.71</v>
      </c>
      <c r="O5825">
        <v>76.180000000000007</v>
      </c>
      <c r="P5825">
        <v>4.3099999999999996</v>
      </c>
      <c r="Q5825">
        <v>218</v>
      </c>
      <c r="R5825">
        <v>939.68</v>
      </c>
      <c r="S5825">
        <v>217.47</v>
      </c>
      <c r="T5825">
        <v>0.97</v>
      </c>
      <c r="U5825">
        <v>911.48959999999897</v>
      </c>
    </row>
    <row r="5826" spans="1:21">
      <c r="A5826" s="1">
        <v>43759.416666666664</v>
      </c>
      <c r="B5826">
        <v>33.613999999998597</v>
      </c>
      <c r="C5826">
        <v>32.183999999997702</v>
      </c>
      <c r="D5826">
        <v>-0.31659999999996202</v>
      </c>
      <c r="E5826">
        <v>116.44</v>
      </c>
      <c r="F5826">
        <v>350.32000000000102</v>
      </c>
      <c r="G5826">
        <v>3.27</v>
      </c>
      <c r="H5826">
        <v>3.34</v>
      </c>
      <c r="I5826">
        <v>177.9</v>
      </c>
      <c r="J5826">
        <v>179.45</v>
      </c>
      <c r="K5826">
        <v>581.73299999999995</v>
      </c>
      <c r="L5826">
        <v>599.36299999999903</v>
      </c>
      <c r="M5826">
        <v>45.07</v>
      </c>
      <c r="N5826">
        <v>46.57</v>
      </c>
      <c r="O5826">
        <v>91.64</v>
      </c>
      <c r="P5826">
        <v>5.15</v>
      </c>
      <c r="Q5826">
        <v>218.2</v>
      </c>
      <c r="R5826">
        <v>1124.32</v>
      </c>
      <c r="S5826">
        <v>216.07</v>
      </c>
      <c r="T5826">
        <v>0.98</v>
      </c>
      <c r="U5826">
        <v>1101.8335999999999</v>
      </c>
    </row>
    <row r="5827" spans="1:21">
      <c r="A5827" s="1">
        <v>43759.420138888891</v>
      </c>
      <c r="B5827">
        <v>33.643999999998599</v>
      </c>
      <c r="C5827">
        <v>32.4959999999977</v>
      </c>
      <c r="D5827">
        <v>-0.32979999999996201</v>
      </c>
      <c r="E5827">
        <v>92.880000000000805</v>
      </c>
      <c r="F5827">
        <v>346.82000000000102</v>
      </c>
      <c r="G5827">
        <v>3.74</v>
      </c>
      <c r="H5827">
        <v>3.81</v>
      </c>
      <c r="I5827">
        <v>177.5</v>
      </c>
      <c r="J5827">
        <v>171.7</v>
      </c>
      <c r="K5827">
        <v>663.85</v>
      </c>
      <c r="L5827">
        <v>654.17700000000002</v>
      </c>
      <c r="M5827">
        <v>51.82</v>
      </c>
      <c r="N5827">
        <v>51.1</v>
      </c>
      <c r="O5827">
        <v>102.93</v>
      </c>
      <c r="P5827">
        <v>5.75</v>
      </c>
      <c r="Q5827">
        <v>217.7</v>
      </c>
      <c r="R5827">
        <v>1253.52</v>
      </c>
      <c r="S5827">
        <v>213.95</v>
      </c>
      <c r="T5827">
        <v>0.99</v>
      </c>
      <c r="U5827">
        <v>1240.9848</v>
      </c>
    </row>
    <row r="5828" spans="1:21">
      <c r="A5828" s="1">
        <v>43759.423611111109</v>
      </c>
      <c r="B5828">
        <v>33.687999999998603</v>
      </c>
      <c r="C5828">
        <v>32.529999999997699</v>
      </c>
      <c r="D5828">
        <v>-0.247799999999962</v>
      </c>
      <c r="E5828">
        <v>134.9</v>
      </c>
      <c r="F5828">
        <v>342.780000000001</v>
      </c>
      <c r="G5828">
        <v>3.24</v>
      </c>
      <c r="H5828">
        <v>3.29</v>
      </c>
      <c r="I5828">
        <v>176.19</v>
      </c>
      <c r="J5828">
        <v>168.1</v>
      </c>
      <c r="K5828">
        <v>570.85559999999998</v>
      </c>
      <c r="L5828">
        <v>553.04899999999998</v>
      </c>
      <c r="M5828">
        <v>44.27</v>
      </c>
      <c r="N5828">
        <v>42.96</v>
      </c>
      <c r="O5828">
        <v>87.22</v>
      </c>
      <c r="P5828">
        <v>4.93</v>
      </c>
      <c r="Q5828">
        <v>217.4</v>
      </c>
      <c r="R5828">
        <v>1072.06</v>
      </c>
      <c r="S5828">
        <v>215.59</v>
      </c>
      <c r="T5828">
        <v>0.98</v>
      </c>
      <c r="U5828">
        <v>1050.6188</v>
      </c>
    </row>
    <row r="5829" spans="1:21">
      <c r="A5829" s="1">
        <v>43759.427083333336</v>
      </c>
      <c r="B5829">
        <v>33.629999999998603</v>
      </c>
      <c r="C5829">
        <v>32.609999999997697</v>
      </c>
      <c r="D5829">
        <v>-0.211199999999962</v>
      </c>
      <c r="E5829">
        <v>96.140000000000796</v>
      </c>
      <c r="F5829">
        <v>343.840000000001</v>
      </c>
      <c r="G5829">
        <v>3.05</v>
      </c>
      <c r="H5829">
        <v>3.07</v>
      </c>
      <c r="I5829">
        <v>175.3</v>
      </c>
      <c r="J5829">
        <v>167.6</v>
      </c>
      <c r="K5829">
        <v>534.66499999999996</v>
      </c>
      <c r="L5829">
        <v>514.53199999999902</v>
      </c>
      <c r="M5829">
        <v>41.43</v>
      </c>
      <c r="N5829">
        <v>40.06</v>
      </c>
      <c r="O5829">
        <v>81.48</v>
      </c>
      <c r="P5829">
        <v>4.6100000000000003</v>
      </c>
      <c r="Q5829">
        <v>217.3</v>
      </c>
      <c r="R5829">
        <v>1001.38</v>
      </c>
      <c r="S5829">
        <v>215.96</v>
      </c>
      <c r="T5829">
        <v>0.98</v>
      </c>
      <c r="U5829">
        <v>981.35239999999999</v>
      </c>
    </row>
    <row r="5830" spans="1:21">
      <c r="A5830" s="1">
        <v>43759.430555555555</v>
      </c>
      <c r="B5830">
        <v>33.421999999998597</v>
      </c>
      <c r="C5830">
        <v>32.287999999997702</v>
      </c>
      <c r="D5830">
        <v>-0.25299999999996198</v>
      </c>
      <c r="E5830">
        <v>85.1200000000008</v>
      </c>
      <c r="F5830">
        <v>337.460000000001</v>
      </c>
      <c r="G5830">
        <v>3.15</v>
      </c>
      <c r="H5830">
        <v>3.12</v>
      </c>
      <c r="I5830">
        <v>174.3</v>
      </c>
      <c r="J5830">
        <v>167.9</v>
      </c>
      <c r="K5830">
        <v>549.04499999999996</v>
      </c>
      <c r="L5830">
        <v>523.84799999999996</v>
      </c>
      <c r="M5830">
        <v>42.38</v>
      </c>
      <c r="N5830">
        <v>40.590000000000003</v>
      </c>
      <c r="O5830">
        <v>82.98</v>
      </c>
      <c r="P5830">
        <v>4.71</v>
      </c>
      <c r="Q5830">
        <v>217.2</v>
      </c>
      <c r="R5830">
        <v>1022.03</v>
      </c>
      <c r="S5830">
        <v>215.56</v>
      </c>
      <c r="T5830">
        <v>0.98</v>
      </c>
      <c r="U5830">
        <v>1001.5894</v>
      </c>
    </row>
    <row r="5831" spans="1:21">
      <c r="A5831" s="1">
        <v>43759.434027777781</v>
      </c>
      <c r="B5831">
        <v>33.659999999998597</v>
      </c>
      <c r="C5831">
        <v>32.729999999997702</v>
      </c>
      <c r="D5831">
        <v>-0.390399999999962</v>
      </c>
      <c r="E5831">
        <v>84.936000000000803</v>
      </c>
      <c r="F5831">
        <v>339.12000000000103</v>
      </c>
      <c r="G5831">
        <v>3.2</v>
      </c>
      <c r="H5831">
        <v>3.18</v>
      </c>
      <c r="I5831">
        <v>174.4</v>
      </c>
      <c r="J5831">
        <v>168</v>
      </c>
      <c r="K5831">
        <v>558.08000000000004</v>
      </c>
      <c r="L5831">
        <v>534.24</v>
      </c>
      <c r="M5831">
        <v>43.42</v>
      </c>
      <c r="N5831">
        <v>41.57</v>
      </c>
      <c r="O5831">
        <v>84.98</v>
      </c>
      <c r="P5831">
        <v>4.8</v>
      </c>
      <c r="Q5831">
        <v>216.9</v>
      </c>
      <c r="R5831">
        <v>1042.19</v>
      </c>
      <c r="S5831">
        <v>214.82</v>
      </c>
      <c r="T5831">
        <v>0.98</v>
      </c>
      <c r="U5831">
        <v>1021.3462</v>
      </c>
    </row>
    <row r="5832" spans="1:21">
      <c r="A5832" s="1">
        <v>43759.4375</v>
      </c>
      <c r="B5832">
        <v>33.857999999998597</v>
      </c>
      <c r="C5832">
        <v>32.749999999997698</v>
      </c>
      <c r="D5832">
        <v>-0.429199999999962</v>
      </c>
      <c r="E5832">
        <v>66.3520000000008</v>
      </c>
      <c r="F5832">
        <v>333.50000000000102</v>
      </c>
      <c r="G5832">
        <v>3.4</v>
      </c>
      <c r="H5832">
        <v>3.28</v>
      </c>
      <c r="I5832">
        <v>174.1</v>
      </c>
      <c r="J5832">
        <v>170.19</v>
      </c>
      <c r="K5832">
        <v>591.93999999999903</v>
      </c>
      <c r="L5832">
        <v>558.223199999999</v>
      </c>
      <c r="M5832">
        <v>45.85</v>
      </c>
      <c r="N5832">
        <v>43.2</v>
      </c>
      <c r="O5832">
        <v>89.05</v>
      </c>
      <c r="P5832">
        <v>5.04</v>
      </c>
      <c r="Q5832">
        <v>216.7</v>
      </c>
      <c r="R5832">
        <v>1093.2</v>
      </c>
      <c r="S5832">
        <v>213.41</v>
      </c>
      <c r="T5832">
        <v>0.98</v>
      </c>
      <c r="U5832">
        <v>1071.336</v>
      </c>
    </row>
    <row r="5833" spans="1:21">
      <c r="A5833" s="1">
        <v>43759.440972222219</v>
      </c>
      <c r="B5833">
        <v>33.967999999998597</v>
      </c>
      <c r="C5833">
        <v>32.481999999997697</v>
      </c>
      <c r="D5833">
        <v>-0.17779999999996199</v>
      </c>
      <c r="E5833">
        <v>91.9860000000008</v>
      </c>
      <c r="F5833">
        <v>323.68000000000097</v>
      </c>
      <c r="G5833">
        <v>3.39</v>
      </c>
      <c r="H5833">
        <v>3.29</v>
      </c>
      <c r="I5833">
        <v>174.1</v>
      </c>
      <c r="J5833">
        <v>168.5</v>
      </c>
      <c r="K5833">
        <v>590.19899999999996</v>
      </c>
      <c r="L5833">
        <v>554.36500000000001</v>
      </c>
      <c r="M5833">
        <v>45.91</v>
      </c>
      <c r="N5833">
        <v>43.1</v>
      </c>
      <c r="O5833">
        <v>89.01</v>
      </c>
      <c r="P5833">
        <v>5.01</v>
      </c>
      <c r="Q5833">
        <v>217.2</v>
      </c>
      <c r="R5833">
        <v>1089.51</v>
      </c>
      <c r="S5833">
        <v>214.76</v>
      </c>
      <c r="T5833">
        <v>0.98</v>
      </c>
      <c r="U5833">
        <v>1067.7198000000001</v>
      </c>
    </row>
    <row r="5834" spans="1:21">
      <c r="A5834" s="1">
        <v>43759.444444444445</v>
      </c>
      <c r="B5834">
        <v>34.049999999998597</v>
      </c>
      <c r="C5834">
        <v>32.673999999997697</v>
      </c>
      <c r="D5834">
        <v>-0.65939999999996302</v>
      </c>
      <c r="E5834">
        <v>115.45</v>
      </c>
      <c r="F5834">
        <v>338.38000000000102</v>
      </c>
      <c r="G5834">
        <v>3.23</v>
      </c>
      <c r="H5834">
        <v>3.25</v>
      </c>
      <c r="I5834">
        <v>174.3</v>
      </c>
      <c r="J5834">
        <v>166.4</v>
      </c>
      <c r="K5834">
        <v>562.98900000000003</v>
      </c>
      <c r="L5834">
        <v>540.79999999999995</v>
      </c>
      <c r="M5834">
        <v>43.54</v>
      </c>
      <c r="N5834">
        <v>41.98</v>
      </c>
      <c r="O5834">
        <v>85.51</v>
      </c>
      <c r="P5834">
        <v>4.84</v>
      </c>
      <c r="Q5834">
        <v>217.3</v>
      </c>
      <c r="R5834">
        <v>1051.95</v>
      </c>
      <c r="S5834">
        <v>215.64</v>
      </c>
      <c r="T5834">
        <v>0.98</v>
      </c>
      <c r="U5834">
        <v>1030.9110000000001</v>
      </c>
    </row>
    <row r="5835" spans="1:21">
      <c r="A5835" s="1">
        <v>43759.447916666664</v>
      </c>
      <c r="B5835">
        <v>35.041999999998602</v>
      </c>
      <c r="C5835">
        <v>33.783999999997697</v>
      </c>
      <c r="D5835">
        <v>-0.62979999999996195</v>
      </c>
      <c r="E5835">
        <v>129.1</v>
      </c>
      <c r="F5835">
        <v>381.98000000000098</v>
      </c>
      <c r="G5835">
        <v>3.01</v>
      </c>
      <c r="H5835">
        <v>3.05</v>
      </c>
      <c r="I5835">
        <v>174.2</v>
      </c>
      <c r="J5835">
        <v>166.5</v>
      </c>
      <c r="K5835">
        <v>524.34199999999998</v>
      </c>
      <c r="L5835">
        <v>507.82499999999999</v>
      </c>
      <c r="M5835">
        <v>40.68</v>
      </c>
      <c r="N5835">
        <v>39.369999999999997</v>
      </c>
      <c r="O5835">
        <v>80.040000000000006</v>
      </c>
      <c r="P5835">
        <v>4.53</v>
      </c>
      <c r="Q5835">
        <v>217.3</v>
      </c>
      <c r="R5835">
        <v>984.55</v>
      </c>
      <c r="S5835">
        <v>216.19</v>
      </c>
      <c r="T5835">
        <v>0.98</v>
      </c>
      <c r="U5835">
        <v>964.85899999999901</v>
      </c>
    </row>
    <row r="5836" spans="1:21">
      <c r="A5836" s="1">
        <v>43759.451388888891</v>
      </c>
      <c r="B5836">
        <v>36.2319999999986</v>
      </c>
      <c r="C5836">
        <v>34.8679999999977</v>
      </c>
      <c r="D5836">
        <v>-0.31919999999996201</v>
      </c>
      <c r="E5836">
        <v>95.4800000000007</v>
      </c>
      <c r="F5836">
        <v>412.04000000000099</v>
      </c>
      <c r="G5836">
        <v>2.91</v>
      </c>
      <c r="H5836">
        <v>2.94</v>
      </c>
      <c r="I5836">
        <v>174.9</v>
      </c>
      <c r="J5836">
        <v>167.25</v>
      </c>
      <c r="K5836">
        <v>508.959</v>
      </c>
      <c r="L5836">
        <v>491.71499999999997</v>
      </c>
      <c r="M5836">
        <v>39.31</v>
      </c>
      <c r="N5836">
        <v>37.979999999999997</v>
      </c>
      <c r="O5836">
        <v>77.290000000000006</v>
      </c>
      <c r="P5836">
        <v>4.4000000000000004</v>
      </c>
      <c r="Q5836">
        <v>217.1</v>
      </c>
      <c r="R5836">
        <v>955.22</v>
      </c>
      <c r="S5836">
        <v>215.76</v>
      </c>
      <c r="T5836">
        <v>0.97</v>
      </c>
      <c r="U5836">
        <v>926.5634</v>
      </c>
    </row>
    <row r="5837" spans="1:21">
      <c r="A5837" s="1">
        <v>43759.454861111109</v>
      </c>
      <c r="B5837">
        <v>36.713999999998599</v>
      </c>
      <c r="C5837">
        <v>35.529999999997699</v>
      </c>
      <c r="D5837">
        <v>-0.59559999999996205</v>
      </c>
      <c r="E5837">
        <v>95.540000000000703</v>
      </c>
      <c r="F5837">
        <v>387.400000000001</v>
      </c>
      <c r="G5837">
        <v>2.91</v>
      </c>
      <c r="H5837">
        <v>2.96</v>
      </c>
      <c r="I5837">
        <v>174.1</v>
      </c>
      <c r="J5837">
        <v>174.1</v>
      </c>
      <c r="K5837">
        <v>506.63099999999997</v>
      </c>
      <c r="L5837">
        <v>515.33600000000001</v>
      </c>
      <c r="M5837">
        <v>39.32</v>
      </c>
      <c r="N5837">
        <v>40.08</v>
      </c>
      <c r="O5837">
        <v>79.400000000000006</v>
      </c>
      <c r="P5837">
        <v>4.5</v>
      </c>
      <c r="Q5837">
        <v>216.6</v>
      </c>
      <c r="R5837">
        <v>976.77</v>
      </c>
      <c r="S5837">
        <v>214.95</v>
      </c>
      <c r="T5837">
        <v>0.98</v>
      </c>
      <c r="U5837">
        <v>957.2346</v>
      </c>
    </row>
    <row r="5838" spans="1:21">
      <c r="A5838" s="1">
        <v>43759.458333333336</v>
      </c>
      <c r="B5838">
        <v>36.387999999998598</v>
      </c>
      <c r="C5838">
        <v>34.7399999999977</v>
      </c>
      <c r="D5838">
        <v>4.2800000000037003E-2</v>
      </c>
      <c r="E5838">
        <v>77.320000000000704</v>
      </c>
      <c r="F5838">
        <v>369.56000000000103</v>
      </c>
      <c r="G5838">
        <v>2.91</v>
      </c>
      <c r="H5838">
        <v>2.95</v>
      </c>
      <c r="I5838">
        <v>174.4</v>
      </c>
      <c r="J5838">
        <v>176.4</v>
      </c>
      <c r="K5838">
        <v>507.50400000000002</v>
      </c>
      <c r="L5838">
        <v>520.38</v>
      </c>
      <c r="M5838">
        <v>39.270000000000003</v>
      </c>
      <c r="N5838">
        <v>40.31</v>
      </c>
      <c r="O5838">
        <v>79.58</v>
      </c>
      <c r="P5838">
        <v>4.54</v>
      </c>
      <c r="Q5838">
        <v>216.2</v>
      </c>
      <c r="R5838">
        <v>981.78</v>
      </c>
      <c r="S5838">
        <v>213.87</v>
      </c>
      <c r="T5838">
        <v>0.98</v>
      </c>
      <c r="U5838">
        <v>962.144399999999</v>
      </c>
    </row>
    <row r="5839" spans="1:21">
      <c r="A5839" s="1">
        <v>43759.461805555555</v>
      </c>
      <c r="B5839">
        <v>35.971999999998602</v>
      </c>
      <c r="C5839">
        <v>34.257999999997701</v>
      </c>
      <c r="D5839">
        <v>-0.32239999999996199</v>
      </c>
      <c r="E5839">
        <v>90.946000000000694</v>
      </c>
      <c r="F5839">
        <v>380.840000000001</v>
      </c>
      <c r="G5839">
        <v>2.85</v>
      </c>
      <c r="H5839">
        <v>2.86</v>
      </c>
      <c r="I5839">
        <v>173.9</v>
      </c>
      <c r="J5839">
        <v>177</v>
      </c>
      <c r="K5839">
        <v>495.61500000000001</v>
      </c>
      <c r="L5839">
        <v>506.219999999999</v>
      </c>
      <c r="M5839">
        <v>38.71</v>
      </c>
      <c r="N5839">
        <v>39.630000000000003</v>
      </c>
      <c r="O5839">
        <v>78.33</v>
      </c>
      <c r="P5839">
        <v>4.42</v>
      </c>
      <c r="Q5839">
        <v>216.91</v>
      </c>
      <c r="R5839">
        <v>958.29</v>
      </c>
      <c r="S5839">
        <v>215.37</v>
      </c>
      <c r="T5839">
        <v>0.97</v>
      </c>
      <c r="U5839">
        <v>929.54129999999998</v>
      </c>
    </row>
    <row r="5840" spans="1:21">
      <c r="A5840" s="1">
        <v>43759.465277777781</v>
      </c>
      <c r="B5840">
        <v>36.407999999998601</v>
      </c>
      <c r="C5840">
        <v>35.211999999997701</v>
      </c>
      <c r="D5840">
        <v>-0.40059999999996199</v>
      </c>
      <c r="E5840">
        <v>183.88</v>
      </c>
      <c r="F5840">
        <v>372.70000000000101</v>
      </c>
      <c r="G5840">
        <v>2.86</v>
      </c>
      <c r="H5840">
        <v>2.85</v>
      </c>
      <c r="I5840">
        <v>174</v>
      </c>
      <c r="J5840">
        <v>177.2</v>
      </c>
      <c r="K5840">
        <v>497.64</v>
      </c>
      <c r="L5840">
        <v>505.02</v>
      </c>
      <c r="M5840">
        <v>38.54</v>
      </c>
      <c r="N5840">
        <v>39.24</v>
      </c>
      <c r="O5840">
        <v>77.78</v>
      </c>
      <c r="P5840">
        <v>4.3899999999999997</v>
      </c>
      <c r="Q5840">
        <v>218</v>
      </c>
      <c r="R5840">
        <v>958.29</v>
      </c>
      <c r="S5840">
        <v>217.33</v>
      </c>
      <c r="T5840">
        <v>0.97</v>
      </c>
      <c r="U5840">
        <v>929.54129999999998</v>
      </c>
    </row>
    <row r="5841" spans="1:21">
      <c r="A5841" s="1">
        <v>43759.46875</v>
      </c>
      <c r="B5841">
        <v>36.283999999998599</v>
      </c>
      <c r="C5841">
        <v>35.295999999997697</v>
      </c>
      <c r="D5841">
        <v>-0.36899999999996203</v>
      </c>
      <c r="E5841">
        <v>97.060000000000699</v>
      </c>
      <c r="F5841">
        <v>333.18000000000097</v>
      </c>
      <c r="G5841">
        <v>2.84</v>
      </c>
      <c r="H5841">
        <v>2.83</v>
      </c>
      <c r="I5841">
        <v>173.8</v>
      </c>
      <c r="J5841">
        <v>177.3</v>
      </c>
      <c r="K5841">
        <v>493.59199999999998</v>
      </c>
      <c r="L5841">
        <v>501.75900000000001</v>
      </c>
      <c r="M5841">
        <v>38.07</v>
      </c>
      <c r="N5841">
        <v>38.700000000000003</v>
      </c>
      <c r="O5841">
        <v>76.760000000000005</v>
      </c>
      <c r="P5841">
        <v>4.34</v>
      </c>
      <c r="Q5841">
        <v>218.81</v>
      </c>
      <c r="R5841">
        <v>949.93</v>
      </c>
      <c r="S5841">
        <v>219.53</v>
      </c>
      <c r="T5841">
        <v>0.97</v>
      </c>
      <c r="U5841">
        <v>921.43209999999897</v>
      </c>
    </row>
    <row r="5842" spans="1:21">
      <c r="A5842" s="1">
        <v>43759.472222222219</v>
      </c>
      <c r="B5842">
        <v>35.7319999999986</v>
      </c>
      <c r="C5842">
        <v>34.761999999997698</v>
      </c>
      <c r="D5842">
        <v>-0.36279999999996199</v>
      </c>
      <c r="E5842">
        <v>120.68</v>
      </c>
      <c r="F5842">
        <v>312.12000000000103</v>
      </c>
      <c r="G5842">
        <v>2.73</v>
      </c>
      <c r="H5842">
        <v>2.72</v>
      </c>
      <c r="I5842">
        <v>173.8</v>
      </c>
      <c r="J5842">
        <v>177.3</v>
      </c>
      <c r="K5842">
        <v>474.47399999999999</v>
      </c>
      <c r="L5842">
        <v>482.25599999999997</v>
      </c>
      <c r="M5842">
        <v>36.6</v>
      </c>
      <c r="N5842">
        <v>37.36</v>
      </c>
      <c r="O5842">
        <v>73.959999999999994</v>
      </c>
      <c r="P5842">
        <v>4.1500000000000004</v>
      </c>
      <c r="Q5842">
        <v>220.8</v>
      </c>
      <c r="R5842">
        <v>915.5</v>
      </c>
      <c r="S5842">
        <v>224.74</v>
      </c>
      <c r="T5842">
        <v>0.97</v>
      </c>
      <c r="U5842">
        <v>888.03499999999997</v>
      </c>
    </row>
    <row r="5843" spans="1:21">
      <c r="A5843" s="1">
        <v>43759.475694444445</v>
      </c>
      <c r="B5843">
        <v>35.399999999998599</v>
      </c>
      <c r="C5843">
        <v>34.513999999997701</v>
      </c>
      <c r="D5843">
        <v>-0.49159999999996201</v>
      </c>
      <c r="E5843">
        <v>91.996000000000706</v>
      </c>
      <c r="F5843">
        <v>337.88000000000102</v>
      </c>
      <c r="G5843">
        <v>2.77</v>
      </c>
      <c r="H5843">
        <v>2.79</v>
      </c>
      <c r="I5843">
        <v>174.1</v>
      </c>
      <c r="J5843">
        <v>176.9</v>
      </c>
      <c r="K5843">
        <v>482.25700000000001</v>
      </c>
      <c r="L5843">
        <v>493.55099999999999</v>
      </c>
      <c r="M5843">
        <v>37.200000000000003</v>
      </c>
      <c r="N5843">
        <v>38.07</v>
      </c>
      <c r="O5843">
        <v>75.27</v>
      </c>
      <c r="P5843">
        <v>4.2300000000000004</v>
      </c>
      <c r="Q5843">
        <v>220.4</v>
      </c>
      <c r="R5843">
        <v>933.47</v>
      </c>
      <c r="S5843">
        <v>223.94</v>
      </c>
      <c r="T5843">
        <v>0.97</v>
      </c>
      <c r="U5843">
        <v>905.46590000000003</v>
      </c>
    </row>
    <row r="5844" spans="1:21">
      <c r="A5844" s="1">
        <v>43759.479166666664</v>
      </c>
      <c r="B5844">
        <v>35.973999999998597</v>
      </c>
      <c r="C5844">
        <v>34.933999999997702</v>
      </c>
      <c r="D5844">
        <v>-0.520399999999962</v>
      </c>
      <c r="E5844">
        <v>83.844000000000705</v>
      </c>
      <c r="F5844">
        <v>381.26000000000101</v>
      </c>
      <c r="G5844">
        <v>3.07</v>
      </c>
      <c r="H5844">
        <v>3.09</v>
      </c>
      <c r="I5844">
        <v>174</v>
      </c>
      <c r="J5844">
        <v>176.4</v>
      </c>
      <c r="K5844">
        <v>534.17999999999995</v>
      </c>
      <c r="L5844">
        <v>545.07600000000002</v>
      </c>
      <c r="M5844">
        <v>41.45</v>
      </c>
      <c r="N5844">
        <v>42.44</v>
      </c>
      <c r="O5844">
        <v>83.89</v>
      </c>
      <c r="P5844">
        <v>4.67</v>
      </c>
      <c r="Q5844">
        <v>220.8</v>
      </c>
      <c r="R5844">
        <v>1031.1199999999999</v>
      </c>
      <c r="S5844">
        <v>223.37</v>
      </c>
      <c r="T5844">
        <v>0.98</v>
      </c>
      <c r="U5844">
        <v>1010.49759999999</v>
      </c>
    </row>
    <row r="5845" spans="1:21">
      <c r="A5845" s="1">
        <v>43759.482638888891</v>
      </c>
      <c r="B5845">
        <v>37.351999999998597</v>
      </c>
      <c r="C5845">
        <v>36.581999999997699</v>
      </c>
      <c r="D5845">
        <v>-0.45159999999996198</v>
      </c>
      <c r="E5845">
        <v>91.080000000000695</v>
      </c>
      <c r="F5845">
        <v>436.88000000000102</v>
      </c>
      <c r="G5845">
        <v>3.47</v>
      </c>
      <c r="H5845">
        <v>3.49</v>
      </c>
      <c r="I5845">
        <v>173.69</v>
      </c>
      <c r="J5845">
        <v>176.4</v>
      </c>
      <c r="K5845">
        <v>602.70429999999999</v>
      </c>
      <c r="L5845">
        <v>615.63599999999997</v>
      </c>
      <c r="M5845">
        <v>46.73</v>
      </c>
      <c r="N5845">
        <v>47.77</v>
      </c>
      <c r="O5845">
        <v>94.5</v>
      </c>
      <c r="P5845">
        <v>5.25</v>
      </c>
      <c r="Q5845">
        <v>220.7</v>
      </c>
      <c r="R5845">
        <v>1159.1300000000001</v>
      </c>
      <c r="S5845">
        <v>221.39</v>
      </c>
      <c r="T5845">
        <v>0.98</v>
      </c>
      <c r="U5845">
        <v>1135.9474</v>
      </c>
    </row>
    <row r="5846" spans="1:21">
      <c r="A5846" s="1">
        <v>43759.486111111109</v>
      </c>
      <c r="B5846">
        <v>38.717999999998597</v>
      </c>
      <c r="C5846">
        <v>37.445999999997703</v>
      </c>
      <c r="D5846">
        <v>-0.54739999999996203</v>
      </c>
      <c r="E5846">
        <v>93.620000000000701</v>
      </c>
      <c r="F5846">
        <v>456.06000000000103</v>
      </c>
      <c r="G5846">
        <v>3.37</v>
      </c>
      <c r="H5846">
        <v>3.35</v>
      </c>
      <c r="I5846">
        <v>172.7</v>
      </c>
      <c r="J5846">
        <v>176.3</v>
      </c>
      <c r="K5846">
        <v>581.99900000000002</v>
      </c>
      <c r="L5846">
        <v>590.60500000000002</v>
      </c>
      <c r="M5846">
        <v>45.21</v>
      </c>
      <c r="N5846">
        <v>46.03</v>
      </c>
      <c r="O5846">
        <v>91.23</v>
      </c>
      <c r="P5846">
        <v>5.07</v>
      </c>
      <c r="Q5846">
        <v>220.3</v>
      </c>
      <c r="R5846">
        <v>1116.8</v>
      </c>
      <c r="S5846">
        <v>220.57</v>
      </c>
      <c r="T5846">
        <v>0.98</v>
      </c>
      <c r="U5846">
        <v>1094.4639999999999</v>
      </c>
    </row>
    <row r="5847" spans="1:21">
      <c r="A5847" s="1">
        <v>43759.489583333336</v>
      </c>
      <c r="B5847">
        <v>40.541999999998602</v>
      </c>
      <c r="C5847">
        <v>39.3039999999977</v>
      </c>
      <c r="D5847">
        <v>-0.44119999999996201</v>
      </c>
      <c r="E5847">
        <v>74.308000000000703</v>
      </c>
      <c r="F5847">
        <v>593.44000000000096</v>
      </c>
      <c r="G5847">
        <v>3.14</v>
      </c>
      <c r="H5847">
        <v>3.11</v>
      </c>
      <c r="I5847">
        <v>172.41</v>
      </c>
      <c r="J5847">
        <v>176.8</v>
      </c>
      <c r="K5847">
        <v>541.36739999999998</v>
      </c>
      <c r="L5847">
        <v>549.84799999999996</v>
      </c>
      <c r="M5847">
        <v>42</v>
      </c>
      <c r="N5847">
        <v>42.67</v>
      </c>
      <c r="O5847">
        <v>84.67</v>
      </c>
      <c r="P5847">
        <v>4.7300000000000004</v>
      </c>
      <c r="Q5847">
        <v>220.1</v>
      </c>
      <c r="R5847">
        <v>1043.24</v>
      </c>
      <c r="S5847">
        <v>221.67</v>
      </c>
      <c r="T5847">
        <v>0.98</v>
      </c>
      <c r="U5847">
        <v>1022.3751999999999</v>
      </c>
    </row>
    <row r="5848" spans="1:21">
      <c r="A5848" s="1">
        <v>43759.493055555555</v>
      </c>
      <c r="B5848">
        <v>42.465999999998601</v>
      </c>
      <c r="C5848">
        <v>40.8739999999977</v>
      </c>
      <c r="D5848">
        <v>-0.52899999999996195</v>
      </c>
      <c r="E5848">
        <v>87.796000000000703</v>
      </c>
      <c r="F5848">
        <v>550.400000000001</v>
      </c>
      <c r="G5848">
        <v>3.18</v>
      </c>
      <c r="H5848">
        <v>3.16</v>
      </c>
      <c r="I5848">
        <v>173.6</v>
      </c>
      <c r="J5848">
        <v>177.2</v>
      </c>
      <c r="K5848">
        <v>552.048</v>
      </c>
      <c r="L5848">
        <v>559.952</v>
      </c>
      <c r="M5848">
        <v>42.83</v>
      </c>
      <c r="N5848">
        <v>43.61</v>
      </c>
      <c r="O5848">
        <v>86.43</v>
      </c>
      <c r="P5848">
        <v>4.8</v>
      </c>
      <c r="Q5848">
        <v>220.8</v>
      </c>
      <c r="R5848">
        <v>1060.92</v>
      </c>
      <c r="S5848">
        <v>223.01</v>
      </c>
      <c r="T5848">
        <v>0.98</v>
      </c>
      <c r="U5848">
        <v>1039.7016000000001</v>
      </c>
    </row>
    <row r="5849" spans="1:21">
      <c r="A5849" s="1">
        <v>43759.496527777781</v>
      </c>
      <c r="B5849">
        <v>43.259999999998598</v>
      </c>
      <c r="C5849">
        <v>41.785999999997699</v>
      </c>
      <c r="D5849">
        <v>-0.32799999999996199</v>
      </c>
      <c r="E5849">
        <v>141.9</v>
      </c>
      <c r="F5849">
        <v>578.56000000000097</v>
      </c>
      <c r="G5849">
        <v>3.2</v>
      </c>
      <c r="H5849">
        <v>3.2</v>
      </c>
      <c r="I5849">
        <v>173.09</v>
      </c>
      <c r="J5849">
        <v>176.11</v>
      </c>
      <c r="K5849">
        <v>553.88800000000003</v>
      </c>
      <c r="L5849">
        <v>563.55200000000002</v>
      </c>
      <c r="M5849">
        <v>42.83</v>
      </c>
      <c r="N5849">
        <v>43.68</v>
      </c>
      <c r="O5849">
        <v>86.51</v>
      </c>
      <c r="P5849">
        <v>4.82</v>
      </c>
      <c r="Q5849">
        <v>220.9</v>
      </c>
      <c r="R5849">
        <v>1065.21</v>
      </c>
      <c r="S5849">
        <v>223.11</v>
      </c>
      <c r="T5849">
        <v>0.98</v>
      </c>
      <c r="U5849">
        <v>1043.9058</v>
      </c>
    </row>
    <row r="5850" spans="1:21">
      <c r="A5850" s="1">
        <v>43759.5</v>
      </c>
      <c r="B5850">
        <v>44.345999999998597</v>
      </c>
      <c r="C5850">
        <v>42.9959999999977</v>
      </c>
      <c r="D5850">
        <v>-0.62079999999996205</v>
      </c>
      <c r="E5850">
        <v>90.180000000000703</v>
      </c>
      <c r="F5850">
        <v>583.780000000001</v>
      </c>
      <c r="G5850">
        <v>2.93</v>
      </c>
      <c r="H5850">
        <v>2.86</v>
      </c>
      <c r="I5850">
        <v>172.1</v>
      </c>
      <c r="J5850">
        <v>177.7</v>
      </c>
      <c r="K5850">
        <v>504.25299999999999</v>
      </c>
      <c r="L5850">
        <v>508.22199999999901</v>
      </c>
      <c r="M5850">
        <v>39.14</v>
      </c>
      <c r="N5850">
        <v>39.5</v>
      </c>
      <c r="O5850">
        <v>78.64</v>
      </c>
      <c r="P5850">
        <v>4.4000000000000004</v>
      </c>
      <c r="Q5850">
        <v>220.3</v>
      </c>
      <c r="R5850">
        <v>969.74</v>
      </c>
      <c r="S5850">
        <v>223.36</v>
      </c>
      <c r="T5850">
        <v>0.97</v>
      </c>
      <c r="U5850">
        <v>940.64779999999996</v>
      </c>
    </row>
    <row r="5851" spans="1:21">
      <c r="A5851" s="1">
        <v>43759.503472222219</v>
      </c>
      <c r="B5851">
        <v>44.529999999998601</v>
      </c>
      <c r="C5851">
        <v>44.587999999997699</v>
      </c>
      <c r="D5851">
        <v>0.180400000000037</v>
      </c>
      <c r="E5851">
        <v>244.1</v>
      </c>
      <c r="F5851">
        <v>594.16000000000099</v>
      </c>
      <c r="G5851">
        <v>2.6</v>
      </c>
      <c r="H5851">
        <v>2.54</v>
      </c>
      <c r="I5851">
        <v>172.3</v>
      </c>
      <c r="J5851">
        <v>177.08</v>
      </c>
      <c r="K5851">
        <v>447.98</v>
      </c>
      <c r="L5851">
        <v>449.78320000000002</v>
      </c>
      <c r="M5851">
        <v>34.32</v>
      </c>
      <c r="N5851">
        <v>34.590000000000003</v>
      </c>
      <c r="O5851">
        <v>68.91</v>
      </c>
      <c r="P5851">
        <v>3.91</v>
      </c>
      <c r="Q5851">
        <v>220.1</v>
      </c>
      <c r="R5851">
        <v>859.28</v>
      </c>
      <c r="S5851">
        <v>223.64</v>
      </c>
      <c r="T5851">
        <v>0.97</v>
      </c>
      <c r="U5851">
        <v>833.50159999999903</v>
      </c>
    </row>
    <row r="5852" spans="1:21">
      <c r="A5852" s="1">
        <v>43759.506944444445</v>
      </c>
      <c r="B5852">
        <v>44.403999999998597</v>
      </c>
      <c r="C5852">
        <v>45.729999999997702</v>
      </c>
      <c r="D5852">
        <v>3.8000000000037101E-2</v>
      </c>
      <c r="E5852">
        <v>276.68</v>
      </c>
      <c r="F5852">
        <v>602.88000000000102</v>
      </c>
      <c r="G5852">
        <v>2.71</v>
      </c>
      <c r="H5852">
        <v>2.58</v>
      </c>
      <c r="I5852">
        <v>173</v>
      </c>
      <c r="J5852">
        <v>174.3</v>
      </c>
      <c r="K5852">
        <v>468.83</v>
      </c>
      <c r="L5852">
        <v>449.69400000000002</v>
      </c>
      <c r="M5852">
        <v>36.130000000000003</v>
      </c>
      <c r="N5852">
        <v>34.630000000000003</v>
      </c>
      <c r="O5852">
        <v>70.75</v>
      </c>
      <c r="P5852">
        <v>3.99</v>
      </c>
      <c r="Q5852">
        <v>220.1</v>
      </c>
      <c r="R5852">
        <v>877.96</v>
      </c>
      <c r="S5852">
        <v>223.57</v>
      </c>
      <c r="T5852">
        <v>0.97</v>
      </c>
      <c r="U5852">
        <v>851.62120000000004</v>
      </c>
    </row>
    <row r="5853" spans="1:21">
      <c r="A5853" s="1">
        <v>43759.510416666664</v>
      </c>
      <c r="B5853">
        <v>45.561999999998598</v>
      </c>
      <c r="C5853">
        <v>46.905999999997697</v>
      </c>
      <c r="D5853">
        <v>1.60000000000372E-2</v>
      </c>
      <c r="E5853">
        <v>102.486</v>
      </c>
      <c r="F5853">
        <v>536.04000000000099</v>
      </c>
      <c r="G5853">
        <v>3.09</v>
      </c>
      <c r="H5853">
        <v>3.13</v>
      </c>
      <c r="I5853">
        <v>173.2</v>
      </c>
      <c r="J5853">
        <v>174.9</v>
      </c>
      <c r="K5853">
        <v>535.18799999999999</v>
      </c>
      <c r="L5853">
        <v>547.43700000000001</v>
      </c>
      <c r="M5853">
        <v>41.43</v>
      </c>
      <c r="N5853">
        <v>42.45</v>
      </c>
      <c r="O5853">
        <v>83.88</v>
      </c>
      <c r="P5853">
        <v>4.68</v>
      </c>
      <c r="Q5853">
        <v>220.6</v>
      </c>
      <c r="R5853">
        <v>1034.21</v>
      </c>
      <c r="S5853">
        <v>223.01</v>
      </c>
      <c r="T5853">
        <v>0.98</v>
      </c>
      <c r="U5853">
        <v>1013.5258</v>
      </c>
    </row>
    <row r="5854" spans="1:21">
      <c r="A5854" s="1">
        <v>43759.513888888891</v>
      </c>
      <c r="B5854">
        <v>47.123999999998603</v>
      </c>
      <c r="C5854">
        <v>48.155999999997697</v>
      </c>
      <c r="D5854">
        <v>-0.21559999999996199</v>
      </c>
      <c r="E5854">
        <v>157.55799999999999</v>
      </c>
      <c r="F5854">
        <v>874.68000000000097</v>
      </c>
      <c r="G5854">
        <v>3.48</v>
      </c>
      <c r="H5854">
        <v>3.54</v>
      </c>
      <c r="I5854">
        <v>172.9</v>
      </c>
      <c r="J5854">
        <v>174.2</v>
      </c>
      <c r="K5854">
        <v>601.69200000000001</v>
      </c>
      <c r="L5854">
        <v>616.66800000000001</v>
      </c>
      <c r="M5854">
        <v>46.7</v>
      </c>
      <c r="N5854">
        <v>48.03</v>
      </c>
      <c r="O5854">
        <v>94.73</v>
      </c>
      <c r="P5854">
        <v>5.24</v>
      </c>
      <c r="Q5854">
        <v>221</v>
      </c>
      <c r="R5854">
        <v>1158.26</v>
      </c>
      <c r="S5854">
        <v>222.03</v>
      </c>
      <c r="T5854">
        <v>0.98</v>
      </c>
      <c r="U5854">
        <v>1135.0948000000001</v>
      </c>
    </row>
    <row r="5855" spans="1:21">
      <c r="A5855" s="1">
        <v>43759.517361111109</v>
      </c>
      <c r="B5855">
        <v>54.029999999998601</v>
      </c>
      <c r="C5855">
        <v>54.781999999997701</v>
      </c>
      <c r="D5855">
        <v>-0.28539999999996202</v>
      </c>
      <c r="E5855">
        <v>84.819400000000698</v>
      </c>
      <c r="F5855">
        <v>976.400000000001</v>
      </c>
      <c r="G5855">
        <v>3.79</v>
      </c>
      <c r="H5855">
        <v>3.88</v>
      </c>
      <c r="I5855">
        <v>172</v>
      </c>
      <c r="J5855">
        <v>173.3</v>
      </c>
      <c r="K5855">
        <v>651.88</v>
      </c>
      <c r="L5855">
        <v>672.404</v>
      </c>
      <c r="M5855">
        <v>50.56</v>
      </c>
      <c r="N5855">
        <v>52.18</v>
      </c>
      <c r="O5855">
        <v>102.74</v>
      </c>
      <c r="P5855">
        <v>5.68</v>
      </c>
      <c r="Q5855">
        <v>221.1</v>
      </c>
      <c r="R5855">
        <v>1256.47</v>
      </c>
      <c r="S5855">
        <v>220.59</v>
      </c>
      <c r="T5855">
        <v>0.98</v>
      </c>
      <c r="U5855">
        <v>1231.3406</v>
      </c>
    </row>
    <row r="5856" spans="1:21">
      <c r="A5856" s="1">
        <v>43759.520833333336</v>
      </c>
      <c r="B5856">
        <v>56.131999999998598</v>
      </c>
      <c r="C5856">
        <v>56.021999999997703</v>
      </c>
      <c r="D5856">
        <v>0.175400000000037</v>
      </c>
      <c r="E5856">
        <v>189.82</v>
      </c>
      <c r="F5856">
        <v>1033.5999999999999</v>
      </c>
      <c r="G5856">
        <v>4.6100000000000003</v>
      </c>
      <c r="H5856">
        <v>4.72</v>
      </c>
      <c r="I5856">
        <v>171.7</v>
      </c>
      <c r="J5856">
        <v>173</v>
      </c>
      <c r="K5856">
        <v>791.53700000000003</v>
      </c>
      <c r="L5856">
        <v>816.56</v>
      </c>
      <c r="M5856">
        <v>61.88</v>
      </c>
      <c r="N5856">
        <v>63.92</v>
      </c>
      <c r="O5856">
        <v>125.79</v>
      </c>
      <c r="P5856">
        <v>6.87</v>
      </c>
      <c r="Q5856">
        <v>221.6</v>
      </c>
      <c r="R5856">
        <v>1525.22</v>
      </c>
      <c r="S5856">
        <v>218.21</v>
      </c>
      <c r="T5856">
        <v>0.99</v>
      </c>
      <c r="U5856">
        <v>1509.9677999999999</v>
      </c>
    </row>
    <row r="5857" spans="1:21">
      <c r="A5857" s="1">
        <v>43759.524305555555</v>
      </c>
      <c r="B5857">
        <v>56.053999999998602</v>
      </c>
      <c r="C5857">
        <v>59.3739999999977</v>
      </c>
      <c r="D5857">
        <v>9.8400000000037194E-2</v>
      </c>
      <c r="E5857">
        <v>241.52</v>
      </c>
      <c r="F5857">
        <v>1033</v>
      </c>
      <c r="G5857">
        <v>4.97</v>
      </c>
      <c r="H5857">
        <v>5.07</v>
      </c>
      <c r="I5857">
        <v>169.5</v>
      </c>
      <c r="J5857">
        <v>171.3</v>
      </c>
      <c r="K5857">
        <v>842.41499999999996</v>
      </c>
      <c r="L5857">
        <v>868.49099999999999</v>
      </c>
      <c r="M5857">
        <v>65.77</v>
      </c>
      <c r="N5857">
        <v>67.930000000000007</v>
      </c>
      <c r="O5857">
        <v>133.69999999999999</v>
      </c>
      <c r="P5857">
        <v>7.34</v>
      </c>
      <c r="Q5857">
        <v>220.99</v>
      </c>
      <c r="R5857">
        <v>1624.17</v>
      </c>
      <c r="S5857">
        <v>216.23</v>
      </c>
      <c r="T5857">
        <v>0.99</v>
      </c>
      <c r="U5857">
        <v>1607.9283</v>
      </c>
    </row>
    <row r="5858" spans="1:21">
      <c r="A5858" s="1">
        <v>43759.527777777781</v>
      </c>
      <c r="B5858">
        <v>59.073999999998598</v>
      </c>
      <c r="C5858">
        <v>62.195999999997703</v>
      </c>
      <c r="D5858">
        <v>-0.12319999999996201</v>
      </c>
      <c r="E5858">
        <v>137.666</v>
      </c>
      <c r="F5858">
        <v>950.70000000000095</v>
      </c>
      <c r="G5858">
        <v>4.9400000000000004</v>
      </c>
      <c r="H5858">
        <v>5.03</v>
      </c>
      <c r="I5858">
        <v>169.5</v>
      </c>
      <c r="J5858">
        <v>171.3</v>
      </c>
      <c r="K5858">
        <v>837.33</v>
      </c>
      <c r="L5858">
        <v>861.63900000000001</v>
      </c>
      <c r="M5858">
        <v>65.56</v>
      </c>
      <c r="N5858">
        <v>67.64</v>
      </c>
      <c r="O5858">
        <v>133.21</v>
      </c>
      <c r="P5858">
        <v>7.32</v>
      </c>
      <c r="Q5858">
        <v>220.1</v>
      </c>
      <c r="R5858">
        <v>1612.81</v>
      </c>
      <c r="S5858">
        <v>214.64</v>
      </c>
      <c r="T5858">
        <v>0.99</v>
      </c>
      <c r="U5858">
        <v>1596.6819</v>
      </c>
    </row>
    <row r="5859" spans="1:21">
      <c r="A5859" s="1">
        <v>43759.53125</v>
      </c>
      <c r="B5859">
        <v>57.391999999998603</v>
      </c>
      <c r="C5859">
        <v>58.073999999997703</v>
      </c>
      <c r="D5859">
        <v>-0.26299999999996199</v>
      </c>
      <c r="E5859">
        <v>100.78</v>
      </c>
      <c r="F5859">
        <v>886.94000000000096</v>
      </c>
      <c r="G5859">
        <v>4.68</v>
      </c>
      <c r="H5859">
        <v>4.74</v>
      </c>
      <c r="I5859">
        <v>168.2</v>
      </c>
      <c r="J5859">
        <v>170.4</v>
      </c>
      <c r="K5859">
        <v>787.17599999999902</v>
      </c>
      <c r="L5859">
        <v>807.69600000000003</v>
      </c>
      <c r="M5859">
        <v>61.33</v>
      </c>
      <c r="N5859">
        <v>62.99</v>
      </c>
      <c r="O5859">
        <v>124.32</v>
      </c>
      <c r="P5859">
        <v>6.88</v>
      </c>
      <c r="Q5859">
        <v>219.7</v>
      </c>
      <c r="R5859">
        <v>1512.27</v>
      </c>
      <c r="S5859">
        <v>215.23</v>
      </c>
      <c r="T5859">
        <v>0.99</v>
      </c>
      <c r="U5859">
        <v>1497.1472999999901</v>
      </c>
    </row>
    <row r="5860" spans="1:21">
      <c r="A5860" s="1">
        <v>43759.534722222219</v>
      </c>
      <c r="B5860">
        <v>57.397999999998603</v>
      </c>
      <c r="C5860">
        <v>56.703999999997698</v>
      </c>
      <c r="D5860">
        <v>0.62960000000003702</v>
      </c>
      <c r="E5860">
        <v>156.828</v>
      </c>
      <c r="F5860">
        <v>956.68000000000097</v>
      </c>
      <c r="G5860">
        <v>5.18</v>
      </c>
      <c r="H5860">
        <v>5.25</v>
      </c>
      <c r="I5860">
        <v>167.6</v>
      </c>
      <c r="J5860">
        <v>169.69</v>
      </c>
      <c r="K5860">
        <v>868.16799999999898</v>
      </c>
      <c r="L5860">
        <v>890.87249999999995</v>
      </c>
      <c r="M5860">
        <v>68.510000000000005</v>
      </c>
      <c r="N5860">
        <v>70.37</v>
      </c>
      <c r="O5860">
        <v>138.87</v>
      </c>
      <c r="P5860">
        <v>7.57</v>
      </c>
      <c r="Q5860">
        <v>220.2</v>
      </c>
      <c r="R5860">
        <v>1669.29</v>
      </c>
      <c r="S5860">
        <v>214.75</v>
      </c>
      <c r="T5860">
        <v>0.99</v>
      </c>
      <c r="U5860">
        <v>1652.5971</v>
      </c>
    </row>
    <row r="5861" spans="1:21">
      <c r="A5861" s="1">
        <v>43759.538194444445</v>
      </c>
      <c r="B5861">
        <v>55.193999999998603</v>
      </c>
      <c r="C5861">
        <v>55.683999999997702</v>
      </c>
      <c r="D5861">
        <v>0.118400000000037</v>
      </c>
      <c r="E5861">
        <v>156.4</v>
      </c>
      <c r="F5861">
        <v>717.94000000000096</v>
      </c>
      <c r="G5861">
        <v>5.17</v>
      </c>
      <c r="H5861">
        <v>5.26</v>
      </c>
      <c r="I5861">
        <v>168.3</v>
      </c>
      <c r="J5861">
        <v>168.7</v>
      </c>
      <c r="K5861">
        <v>870.11099999999999</v>
      </c>
      <c r="L5861">
        <v>887.36199999999894</v>
      </c>
      <c r="M5861">
        <v>68.13</v>
      </c>
      <c r="N5861">
        <v>69.680000000000007</v>
      </c>
      <c r="O5861">
        <v>137.81</v>
      </c>
      <c r="P5861">
        <v>7.57</v>
      </c>
      <c r="Q5861">
        <v>220</v>
      </c>
      <c r="R5861">
        <v>1667.52</v>
      </c>
      <c r="S5861">
        <v>214.2</v>
      </c>
      <c r="T5861">
        <v>0.99</v>
      </c>
      <c r="U5861">
        <v>1650.8448000000001</v>
      </c>
    </row>
    <row r="5862" spans="1:21">
      <c r="A5862" s="1">
        <v>43759.541666666664</v>
      </c>
      <c r="B5862">
        <v>50.635999999998603</v>
      </c>
      <c r="C5862">
        <v>53.459999999997699</v>
      </c>
      <c r="D5862">
        <v>0.98020000000003704</v>
      </c>
      <c r="E5862">
        <v>269.42</v>
      </c>
      <c r="F5862">
        <v>875.12000000000103</v>
      </c>
      <c r="G5862">
        <v>4.9000000000000004</v>
      </c>
      <c r="H5862">
        <v>5.01</v>
      </c>
      <c r="I5862">
        <v>168.49</v>
      </c>
      <c r="J5862">
        <v>168.4</v>
      </c>
      <c r="K5862">
        <v>825.601</v>
      </c>
      <c r="L5862">
        <v>843.68399999999997</v>
      </c>
      <c r="M5862">
        <v>64.5</v>
      </c>
      <c r="N5862">
        <v>65.91</v>
      </c>
      <c r="O5862">
        <v>130.41999999999999</v>
      </c>
      <c r="P5862">
        <v>7.2</v>
      </c>
      <c r="Q5862">
        <v>220</v>
      </c>
      <c r="R5862">
        <v>1584.87</v>
      </c>
      <c r="S5862">
        <v>214.86</v>
      </c>
      <c r="T5862">
        <v>0.99</v>
      </c>
      <c r="U5862">
        <v>1569.0212999999901</v>
      </c>
    </row>
    <row r="5863" spans="1:21">
      <c r="A5863" s="1">
        <v>43759.545138888891</v>
      </c>
      <c r="B5863">
        <v>48.111999999998602</v>
      </c>
      <c r="C5863">
        <v>52.643999999997703</v>
      </c>
      <c r="D5863">
        <v>0.52740000000003695</v>
      </c>
      <c r="E5863">
        <v>231.44</v>
      </c>
      <c r="F5863">
        <v>675.400000000001</v>
      </c>
      <c r="G5863">
        <v>5.97</v>
      </c>
      <c r="H5863">
        <v>6.04</v>
      </c>
      <c r="I5863">
        <v>166.7</v>
      </c>
      <c r="J5863">
        <v>168.2</v>
      </c>
      <c r="K5863">
        <v>995.19899999999905</v>
      </c>
      <c r="L5863">
        <v>1015.92799999999</v>
      </c>
      <c r="M5863">
        <v>77.77</v>
      </c>
      <c r="N5863">
        <v>79.569999999999993</v>
      </c>
      <c r="O5863">
        <v>157.34</v>
      </c>
      <c r="P5863">
        <v>8.61</v>
      </c>
      <c r="Q5863">
        <v>220.3</v>
      </c>
      <c r="R5863">
        <v>1900.06</v>
      </c>
      <c r="S5863">
        <v>212.87</v>
      </c>
      <c r="T5863">
        <v>0.99</v>
      </c>
      <c r="U5863">
        <v>1881.0593999999901</v>
      </c>
    </row>
    <row r="5864" spans="1:21">
      <c r="A5864" s="1">
        <v>43759.548611111109</v>
      </c>
      <c r="B5864">
        <v>48.105999999998602</v>
      </c>
      <c r="C5864">
        <v>52.447999999997698</v>
      </c>
      <c r="D5864">
        <v>1.0474000000000301</v>
      </c>
      <c r="E5864">
        <v>185.52</v>
      </c>
      <c r="F5864">
        <v>804.400000000001</v>
      </c>
      <c r="G5864">
        <v>9.06</v>
      </c>
      <c r="H5864">
        <v>9.18</v>
      </c>
      <c r="I5864">
        <v>160.80000000000001</v>
      </c>
      <c r="J5864">
        <v>162.87</v>
      </c>
      <c r="K5864">
        <v>1456.848</v>
      </c>
      <c r="L5864">
        <v>1495.1466</v>
      </c>
      <c r="M5864">
        <v>114.57</v>
      </c>
      <c r="N5864">
        <v>117.5</v>
      </c>
      <c r="O5864">
        <v>232.07</v>
      </c>
      <c r="P5864">
        <v>12.67</v>
      </c>
      <c r="Q5864">
        <v>220.8</v>
      </c>
      <c r="R5864">
        <v>2801.89</v>
      </c>
      <c r="S5864">
        <v>207.4</v>
      </c>
      <c r="T5864">
        <v>1</v>
      </c>
      <c r="U5864">
        <v>2801.89</v>
      </c>
    </row>
    <row r="5865" spans="1:21">
      <c r="A5865" s="1">
        <v>43759.552083333336</v>
      </c>
      <c r="B5865">
        <v>46.061999999998598</v>
      </c>
      <c r="C5865">
        <v>50.011999999997698</v>
      </c>
      <c r="D5865">
        <v>0.68960000000003696</v>
      </c>
      <c r="E5865">
        <v>245.22</v>
      </c>
      <c r="F5865">
        <v>530.70000000000095</v>
      </c>
      <c r="G5865">
        <v>8.02</v>
      </c>
      <c r="H5865">
        <v>8.35</v>
      </c>
      <c r="I5865">
        <v>161.1</v>
      </c>
      <c r="J5865">
        <v>158.9</v>
      </c>
      <c r="K5865">
        <v>1292.0219999999999</v>
      </c>
      <c r="L5865">
        <v>1326.8150000000001</v>
      </c>
      <c r="M5865">
        <v>101.61</v>
      </c>
      <c r="N5865">
        <v>104.54</v>
      </c>
      <c r="O5865">
        <v>206.15</v>
      </c>
      <c r="P5865">
        <v>11.24</v>
      </c>
      <c r="Q5865">
        <v>220.5</v>
      </c>
      <c r="R5865">
        <v>2482.5700000000002</v>
      </c>
      <c r="S5865">
        <v>208.45</v>
      </c>
      <c r="T5865">
        <v>1</v>
      </c>
      <c r="U5865">
        <v>2482.5700000000002</v>
      </c>
    </row>
    <row r="5866" spans="1:21">
      <c r="A5866" s="1">
        <v>43759.555555555555</v>
      </c>
      <c r="B5866">
        <v>41.6739999999986</v>
      </c>
      <c r="C5866">
        <v>46.227999999997699</v>
      </c>
      <c r="D5866">
        <v>0.69000000000003703</v>
      </c>
      <c r="E5866">
        <v>268.62</v>
      </c>
      <c r="F5866">
        <v>396.42000000000098</v>
      </c>
      <c r="G5866">
        <v>9.19</v>
      </c>
      <c r="H5866">
        <v>9.3699999999999992</v>
      </c>
      <c r="I5866">
        <v>158.47999999999999</v>
      </c>
      <c r="J5866">
        <v>158.28</v>
      </c>
      <c r="K5866">
        <v>1456.43119999999</v>
      </c>
      <c r="L5866">
        <v>1483.0835999999999</v>
      </c>
      <c r="M5866">
        <v>114.36</v>
      </c>
      <c r="N5866">
        <v>116.58</v>
      </c>
      <c r="O5866">
        <v>230.94</v>
      </c>
      <c r="P5866">
        <v>12.63</v>
      </c>
      <c r="Q5866">
        <v>220.4</v>
      </c>
      <c r="R5866">
        <v>2788.29</v>
      </c>
      <c r="S5866">
        <v>206.98</v>
      </c>
      <c r="T5866">
        <v>1</v>
      </c>
      <c r="U5866">
        <v>2788.29</v>
      </c>
    </row>
    <row r="5867" spans="1:21">
      <c r="A5867" s="1">
        <v>43759.559027777781</v>
      </c>
      <c r="B5867">
        <v>38.843999999998601</v>
      </c>
      <c r="C5867">
        <v>42.8619999999977</v>
      </c>
      <c r="D5867">
        <v>1.0190000000000301</v>
      </c>
      <c r="E5867">
        <v>268.44</v>
      </c>
      <c r="F5867">
        <v>481.42000000000098</v>
      </c>
      <c r="G5867">
        <v>9.43</v>
      </c>
      <c r="H5867">
        <v>9.57</v>
      </c>
      <c r="I5867">
        <v>155.6</v>
      </c>
      <c r="J5867">
        <v>156.1</v>
      </c>
      <c r="K5867">
        <v>1467.308</v>
      </c>
      <c r="L5867">
        <v>1493.877</v>
      </c>
      <c r="M5867">
        <v>115.33</v>
      </c>
      <c r="N5867">
        <v>117.56</v>
      </c>
      <c r="O5867">
        <v>232.89</v>
      </c>
      <c r="P5867">
        <v>12.72</v>
      </c>
      <c r="Q5867">
        <v>219.9</v>
      </c>
      <c r="R5867">
        <v>2802.26</v>
      </c>
      <c r="S5867">
        <v>206.35</v>
      </c>
      <c r="T5867">
        <v>1</v>
      </c>
      <c r="U5867">
        <v>2802.26</v>
      </c>
    </row>
    <row r="5868" spans="1:21">
      <c r="A5868" s="1">
        <v>43759.5625</v>
      </c>
      <c r="B5868">
        <v>41.713999999998599</v>
      </c>
      <c r="C5868">
        <v>45.827999999997701</v>
      </c>
      <c r="D5868">
        <v>0.60800000000003696</v>
      </c>
      <c r="E5868">
        <v>233.3</v>
      </c>
      <c r="F5868">
        <v>844.020000000001</v>
      </c>
      <c r="G5868">
        <v>6.86</v>
      </c>
      <c r="H5868">
        <v>7.07</v>
      </c>
      <c r="I5868">
        <v>158.79</v>
      </c>
      <c r="J5868">
        <v>157.62</v>
      </c>
      <c r="K5868">
        <v>1089.2994000000001</v>
      </c>
      <c r="L5868">
        <v>1114.3733999999999</v>
      </c>
      <c r="M5868">
        <v>85.52</v>
      </c>
      <c r="N5868">
        <v>87.4</v>
      </c>
      <c r="O5868">
        <v>172.92</v>
      </c>
      <c r="P5868">
        <v>9.51</v>
      </c>
      <c r="Q5868">
        <v>219.5</v>
      </c>
      <c r="R5868">
        <v>2092.58</v>
      </c>
      <c r="S5868">
        <v>210.15</v>
      </c>
      <c r="T5868">
        <v>0.99</v>
      </c>
      <c r="U5868">
        <v>2071.6541999999999</v>
      </c>
    </row>
    <row r="5869" spans="1:21">
      <c r="A5869" s="1">
        <v>43759.565972222219</v>
      </c>
      <c r="B5869">
        <v>44.629999999998603</v>
      </c>
      <c r="C5869">
        <v>48.773999999997699</v>
      </c>
      <c r="D5869">
        <v>1.15660000000003</v>
      </c>
      <c r="E5869">
        <v>206.68</v>
      </c>
      <c r="F5869">
        <v>612.900000000001</v>
      </c>
      <c r="G5869">
        <v>8.16</v>
      </c>
      <c r="H5869">
        <v>8.23</v>
      </c>
      <c r="I5869">
        <v>156.9</v>
      </c>
      <c r="J5869">
        <v>160.69999999999999</v>
      </c>
      <c r="K5869">
        <v>1280.3040000000001</v>
      </c>
      <c r="L5869">
        <v>1322.5609999999999</v>
      </c>
      <c r="M5869">
        <v>100.89</v>
      </c>
      <c r="N5869">
        <v>104.25</v>
      </c>
      <c r="O5869">
        <v>205.14</v>
      </c>
      <c r="P5869">
        <v>11.22</v>
      </c>
      <c r="Q5869">
        <v>219.7</v>
      </c>
      <c r="R5869">
        <v>2470.41</v>
      </c>
      <c r="S5869">
        <v>207.76</v>
      </c>
      <c r="T5869">
        <v>1</v>
      </c>
      <c r="U5869">
        <v>2470.41</v>
      </c>
    </row>
    <row r="5870" spans="1:21">
      <c r="A5870" s="1">
        <v>43759.569444444445</v>
      </c>
      <c r="B5870">
        <v>41.639999999998601</v>
      </c>
      <c r="C5870">
        <v>46.049999999997702</v>
      </c>
      <c r="D5870">
        <v>1.17280000000003</v>
      </c>
      <c r="E5870">
        <v>260.95999999999998</v>
      </c>
      <c r="F5870">
        <v>502.00000000000102</v>
      </c>
      <c r="G5870">
        <v>6.9</v>
      </c>
      <c r="H5870">
        <v>7</v>
      </c>
      <c r="I5870">
        <v>158.69999999999999</v>
      </c>
      <c r="J5870">
        <v>160.22</v>
      </c>
      <c r="K5870">
        <v>1095.03</v>
      </c>
      <c r="L5870">
        <v>1121.54</v>
      </c>
      <c r="M5870">
        <v>85.55</v>
      </c>
      <c r="N5870">
        <v>87.82</v>
      </c>
      <c r="O5870">
        <v>173.36</v>
      </c>
      <c r="P5870">
        <v>9.5399999999999991</v>
      </c>
      <c r="Q5870">
        <v>219.7</v>
      </c>
      <c r="R5870">
        <v>2097.94</v>
      </c>
      <c r="S5870">
        <v>210.91</v>
      </c>
      <c r="T5870">
        <v>0.99</v>
      </c>
      <c r="U5870">
        <v>2076.9605999999999</v>
      </c>
    </row>
    <row r="5871" spans="1:21">
      <c r="A5871" s="1">
        <v>43759.572916666664</v>
      </c>
      <c r="B5871">
        <v>39.8719999999986</v>
      </c>
      <c r="C5871">
        <v>44.161999999997697</v>
      </c>
      <c r="D5871">
        <v>0.47480000000003703</v>
      </c>
      <c r="E5871">
        <v>284.92</v>
      </c>
      <c r="F5871">
        <v>447.32000000000102</v>
      </c>
      <c r="G5871">
        <v>6.69</v>
      </c>
      <c r="H5871">
        <v>6.93</v>
      </c>
      <c r="I5871">
        <v>159.5</v>
      </c>
      <c r="J5871">
        <v>163.1</v>
      </c>
      <c r="K5871">
        <v>1067.0550000000001</v>
      </c>
      <c r="L5871">
        <v>1130.2829999999999</v>
      </c>
      <c r="M5871">
        <v>84.38</v>
      </c>
      <c r="N5871">
        <v>88.81</v>
      </c>
      <c r="O5871">
        <v>173.19</v>
      </c>
      <c r="P5871">
        <v>9.51</v>
      </c>
      <c r="Q5871">
        <v>219.2</v>
      </c>
      <c r="R5871">
        <v>2088.85</v>
      </c>
      <c r="S5871">
        <v>209.5</v>
      </c>
      <c r="T5871">
        <v>0.99</v>
      </c>
      <c r="U5871">
        <v>2067.9614999999999</v>
      </c>
    </row>
    <row r="5872" spans="1:21">
      <c r="A5872" s="1">
        <v>43759.576388888891</v>
      </c>
      <c r="B5872">
        <v>38.899999999998599</v>
      </c>
      <c r="C5872">
        <v>42.883999999997698</v>
      </c>
      <c r="D5872">
        <v>-1.29999999999626E-2</v>
      </c>
      <c r="E5872">
        <v>160.0316</v>
      </c>
      <c r="F5872">
        <v>374.08000000000101</v>
      </c>
      <c r="G5872">
        <v>6.28</v>
      </c>
      <c r="H5872">
        <v>6.35</v>
      </c>
      <c r="I5872">
        <v>165.5</v>
      </c>
      <c r="J5872">
        <v>165.2</v>
      </c>
      <c r="K5872">
        <v>1039.3399999999999</v>
      </c>
      <c r="L5872">
        <v>1049.02</v>
      </c>
      <c r="M5872">
        <v>81.5</v>
      </c>
      <c r="N5872">
        <v>82.35</v>
      </c>
      <c r="O5872">
        <v>163.85</v>
      </c>
      <c r="P5872">
        <v>9.08</v>
      </c>
      <c r="Q5872">
        <v>218.3</v>
      </c>
      <c r="R5872">
        <v>1983.74</v>
      </c>
      <c r="S5872">
        <v>207.89</v>
      </c>
      <c r="T5872">
        <v>0.99</v>
      </c>
      <c r="U5872">
        <v>1963.9025999999999</v>
      </c>
    </row>
    <row r="5873" spans="1:21">
      <c r="A5873" s="1">
        <v>43759.579861111109</v>
      </c>
      <c r="B5873">
        <v>37.559999999998603</v>
      </c>
      <c r="C5873">
        <v>41.237999999997697</v>
      </c>
      <c r="D5873">
        <v>0.47760000000003699</v>
      </c>
      <c r="E5873">
        <v>186.61</v>
      </c>
      <c r="F5873">
        <v>300.400000000001</v>
      </c>
      <c r="G5873">
        <v>7</v>
      </c>
      <c r="H5873">
        <v>7.13</v>
      </c>
      <c r="I5873">
        <v>165.4</v>
      </c>
      <c r="J5873">
        <v>165</v>
      </c>
      <c r="K5873">
        <v>1157.8</v>
      </c>
      <c r="L5873">
        <v>1176.45</v>
      </c>
      <c r="M5873">
        <v>91.66</v>
      </c>
      <c r="N5873">
        <v>93.25</v>
      </c>
      <c r="O5873">
        <v>184.91</v>
      </c>
      <c r="P5873">
        <v>10.14</v>
      </c>
      <c r="Q5873">
        <v>217.99</v>
      </c>
      <c r="R5873">
        <v>2213.71</v>
      </c>
      <c r="S5873">
        <v>205.1</v>
      </c>
      <c r="T5873">
        <v>1</v>
      </c>
      <c r="U5873">
        <v>2213.71</v>
      </c>
    </row>
    <row r="5874" spans="1:21">
      <c r="A5874" s="1">
        <v>43759.583333333336</v>
      </c>
      <c r="B5874">
        <v>36.387999999998598</v>
      </c>
      <c r="C5874">
        <v>39.343999999997699</v>
      </c>
      <c r="D5874">
        <v>0.438200000000037</v>
      </c>
      <c r="E5874">
        <v>153.48599999999999</v>
      </c>
      <c r="F5874">
        <v>245.00000000000099</v>
      </c>
      <c r="G5874">
        <v>5.19</v>
      </c>
      <c r="H5874">
        <v>5.3</v>
      </c>
      <c r="I5874">
        <v>165.9</v>
      </c>
      <c r="J5874">
        <v>164.9</v>
      </c>
      <c r="K5874">
        <v>861.02099999999996</v>
      </c>
      <c r="L5874">
        <v>873.97</v>
      </c>
      <c r="M5874">
        <v>67.47</v>
      </c>
      <c r="N5874">
        <v>68.64</v>
      </c>
      <c r="O5874">
        <v>136.12</v>
      </c>
      <c r="P5874">
        <v>7.58</v>
      </c>
      <c r="Q5874">
        <v>217</v>
      </c>
      <c r="R5874">
        <v>1646.52</v>
      </c>
      <c r="S5874">
        <v>207.24</v>
      </c>
      <c r="T5874">
        <v>0.99</v>
      </c>
      <c r="U5874">
        <v>1630.0547999999999</v>
      </c>
    </row>
    <row r="5875" spans="1:21">
      <c r="A5875" s="1">
        <v>43759.586805555555</v>
      </c>
      <c r="B5875">
        <v>34.619999999998598</v>
      </c>
      <c r="C5875">
        <v>37.215999999997699</v>
      </c>
      <c r="D5875">
        <v>0.45980000000003701</v>
      </c>
      <c r="E5875">
        <v>168.52600000000001</v>
      </c>
      <c r="F5875">
        <v>189.50000000000099</v>
      </c>
      <c r="G5875">
        <v>3.82</v>
      </c>
      <c r="H5875">
        <v>3.84</v>
      </c>
      <c r="I5875">
        <v>168.52</v>
      </c>
      <c r="J5875">
        <v>169.02</v>
      </c>
      <c r="K5875">
        <v>643.74639999999999</v>
      </c>
      <c r="L5875">
        <v>649.03679999999997</v>
      </c>
      <c r="M5875">
        <v>50.04</v>
      </c>
      <c r="N5875">
        <v>50.48</v>
      </c>
      <c r="O5875">
        <v>100.51</v>
      </c>
      <c r="P5875">
        <v>5.67</v>
      </c>
      <c r="Q5875">
        <v>216.5</v>
      </c>
      <c r="R5875">
        <v>1228.45</v>
      </c>
      <c r="S5875">
        <v>210.96</v>
      </c>
      <c r="T5875">
        <v>0.99</v>
      </c>
      <c r="U5875">
        <v>1216.1655000000001</v>
      </c>
    </row>
    <row r="5876" spans="1:21">
      <c r="A5876" s="1">
        <v>43759.590277777781</v>
      </c>
      <c r="B5876">
        <v>32.695999999998598</v>
      </c>
      <c r="C5876">
        <v>35.077999999997701</v>
      </c>
      <c r="D5876">
        <v>0.46420000000003703</v>
      </c>
      <c r="E5876">
        <v>206.69</v>
      </c>
      <c r="F5876">
        <v>141.94000000000099</v>
      </c>
      <c r="G5876">
        <v>3.38</v>
      </c>
      <c r="H5876">
        <v>3.36</v>
      </c>
      <c r="I5876">
        <v>170.7</v>
      </c>
      <c r="J5876">
        <v>172.4</v>
      </c>
      <c r="K5876">
        <v>576.96599999999899</v>
      </c>
      <c r="L5876">
        <v>579.26400000000001</v>
      </c>
      <c r="M5876">
        <v>44.87</v>
      </c>
      <c r="N5876">
        <v>45.12</v>
      </c>
      <c r="O5876">
        <v>89.99</v>
      </c>
      <c r="P5876">
        <v>5.09</v>
      </c>
      <c r="Q5876">
        <v>216.2</v>
      </c>
      <c r="R5876">
        <v>1100.48</v>
      </c>
      <c r="S5876">
        <v>212.1</v>
      </c>
      <c r="T5876">
        <v>0.98</v>
      </c>
      <c r="U5876">
        <v>1078.4703999999999</v>
      </c>
    </row>
    <row r="5877" spans="1:21">
      <c r="A5877" s="1">
        <v>43759.59375</v>
      </c>
      <c r="B5877">
        <v>30.5319999999986</v>
      </c>
      <c r="C5877">
        <v>32.985999999997702</v>
      </c>
      <c r="D5877">
        <v>0.39220000000003702</v>
      </c>
      <c r="E5877">
        <v>282.72000000000003</v>
      </c>
      <c r="F5877">
        <v>130.16000000000099</v>
      </c>
      <c r="G5877">
        <v>6.54</v>
      </c>
      <c r="H5877">
        <v>6.59</v>
      </c>
      <c r="I5877">
        <v>170.78</v>
      </c>
      <c r="J5877">
        <v>171.78</v>
      </c>
      <c r="K5877">
        <v>1116.9012</v>
      </c>
      <c r="L5877">
        <v>1132.0301999999999</v>
      </c>
      <c r="M5877">
        <v>87.48</v>
      </c>
      <c r="N5877">
        <v>88.85</v>
      </c>
      <c r="O5877">
        <v>176.33</v>
      </c>
      <c r="P5877">
        <v>9.84</v>
      </c>
      <c r="Q5877">
        <v>216.5</v>
      </c>
      <c r="R5877">
        <v>2132.71</v>
      </c>
      <c r="S5877">
        <v>202.66</v>
      </c>
      <c r="T5877">
        <v>1</v>
      </c>
      <c r="U5877">
        <v>2132.71</v>
      </c>
    </row>
    <row r="5878" spans="1:21">
      <c r="A5878" s="1">
        <v>43759.597222222219</v>
      </c>
      <c r="B5878">
        <v>29.341999999998599</v>
      </c>
      <c r="C5878">
        <v>31.573999999997699</v>
      </c>
      <c r="D5878">
        <v>0.44620000000003701</v>
      </c>
      <c r="E5878">
        <v>234.42</v>
      </c>
      <c r="F5878">
        <v>123.480000000001</v>
      </c>
      <c r="G5878">
        <v>6.34</v>
      </c>
      <c r="H5878">
        <v>6.4</v>
      </c>
      <c r="I5878">
        <v>167.3</v>
      </c>
      <c r="J5878">
        <v>168.5</v>
      </c>
      <c r="K5878">
        <v>1060.682</v>
      </c>
      <c r="L5878">
        <v>1078.4000000000001</v>
      </c>
      <c r="M5878">
        <v>83.56</v>
      </c>
      <c r="N5878">
        <v>85.08</v>
      </c>
      <c r="O5878">
        <v>168.63</v>
      </c>
      <c r="P5878">
        <v>9.3800000000000008</v>
      </c>
      <c r="Q5878">
        <v>216.6</v>
      </c>
      <c r="R5878">
        <v>2033.8</v>
      </c>
      <c r="S5878">
        <v>203.45</v>
      </c>
      <c r="T5878">
        <v>0.99</v>
      </c>
      <c r="U5878">
        <v>2013.462</v>
      </c>
    </row>
    <row r="5879" spans="1:21">
      <c r="A5879" s="1">
        <v>43759.600694444445</v>
      </c>
      <c r="B5879">
        <v>28.7959999999986</v>
      </c>
      <c r="C5879">
        <v>30.795999999997701</v>
      </c>
      <c r="D5879">
        <v>0.243400000000037</v>
      </c>
      <c r="E5879">
        <v>217.2</v>
      </c>
      <c r="F5879">
        <v>113.72000000000099</v>
      </c>
      <c r="G5879">
        <v>4.28</v>
      </c>
      <c r="H5879">
        <v>4.3499999999999996</v>
      </c>
      <c r="I5879">
        <v>168.71</v>
      </c>
      <c r="J5879">
        <v>168.51</v>
      </c>
      <c r="K5879">
        <v>722.0788</v>
      </c>
      <c r="L5879">
        <v>733.01849999999899</v>
      </c>
      <c r="M5879">
        <v>56.33</v>
      </c>
      <c r="N5879">
        <v>57.21</v>
      </c>
      <c r="O5879">
        <v>113.54</v>
      </c>
      <c r="P5879">
        <v>6.36</v>
      </c>
      <c r="Q5879">
        <v>217.2</v>
      </c>
      <c r="R5879">
        <v>1383.24</v>
      </c>
      <c r="S5879">
        <v>210.89</v>
      </c>
      <c r="T5879">
        <v>0.99</v>
      </c>
      <c r="U5879">
        <v>1369.4076</v>
      </c>
    </row>
    <row r="5880" spans="1:21">
      <c r="A5880" s="1">
        <v>43759.604166666664</v>
      </c>
      <c r="B5880">
        <v>28.451999999998598</v>
      </c>
      <c r="C5880">
        <v>30.305999999997699</v>
      </c>
      <c r="D5880">
        <v>-8.7999999999626103E-3</v>
      </c>
      <c r="E5880">
        <v>280.24</v>
      </c>
      <c r="F5880">
        <v>110.58000000000099</v>
      </c>
      <c r="G5880">
        <v>4.3099999999999996</v>
      </c>
      <c r="H5880">
        <v>4.37</v>
      </c>
      <c r="I5880">
        <v>170.4</v>
      </c>
      <c r="J5880">
        <v>169.8</v>
      </c>
      <c r="K5880">
        <v>734.42399999999998</v>
      </c>
      <c r="L5880">
        <v>742.02599999999995</v>
      </c>
      <c r="M5880">
        <v>57.36</v>
      </c>
      <c r="N5880">
        <v>58.08</v>
      </c>
      <c r="O5880">
        <v>115.44</v>
      </c>
      <c r="P5880">
        <v>6.44</v>
      </c>
      <c r="Q5880">
        <v>217.5</v>
      </c>
      <c r="R5880">
        <v>1401.28</v>
      </c>
      <c r="S5880">
        <v>211.2</v>
      </c>
      <c r="T5880">
        <v>0.99</v>
      </c>
      <c r="U5880">
        <v>1387.2672</v>
      </c>
    </row>
    <row r="5881" spans="1:21">
      <c r="A5881" s="1">
        <v>43759.607638888891</v>
      </c>
      <c r="B5881">
        <v>27.881999999998602</v>
      </c>
      <c r="C5881">
        <v>29.605999999997699</v>
      </c>
      <c r="D5881">
        <v>-0.362199999999962</v>
      </c>
      <c r="E5881">
        <v>293.42000000000098</v>
      </c>
      <c r="F5881">
        <v>113.200000000001</v>
      </c>
      <c r="G5881">
        <v>3.44</v>
      </c>
      <c r="H5881">
        <v>3.47</v>
      </c>
      <c r="I5881">
        <v>171.55</v>
      </c>
      <c r="J5881">
        <v>171.31</v>
      </c>
      <c r="K5881">
        <v>590.13199999999995</v>
      </c>
      <c r="L5881">
        <v>594.44569999999999</v>
      </c>
      <c r="M5881">
        <v>45.79</v>
      </c>
      <c r="N5881">
        <v>46.3</v>
      </c>
      <c r="O5881">
        <v>92.09</v>
      </c>
      <c r="P5881">
        <v>5.19</v>
      </c>
      <c r="Q5881">
        <v>217.2</v>
      </c>
      <c r="R5881">
        <v>1129.28</v>
      </c>
      <c r="S5881">
        <v>214.45</v>
      </c>
      <c r="T5881">
        <v>0.98</v>
      </c>
      <c r="U5881">
        <v>1106.6943999999901</v>
      </c>
    </row>
    <row r="5882" spans="1:21">
      <c r="A5882" s="1">
        <v>43759.611111111109</v>
      </c>
      <c r="B5882">
        <v>28.489999999998599</v>
      </c>
      <c r="C5882">
        <v>30.0539999999977</v>
      </c>
      <c r="D5882">
        <v>-0.53679999999996197</v>
      </c>
      <c r="E5882">
        <v>11.966000000000999</v>
      </c>
      <c r="F5882">
        <v>131.280000000001</v>
      </c>
      <c r="G5882">
        <v>2.73</v>
      </c>
      <c r="H5882">
        <v>2.69</v>
      </c>
      <c r="I5882">
        <v>164.1</v>
      </c>
      <c r="J5882">
        <v>172.7</v>
      </c>
      <c r="K5882">
        <v>447.99299999999999</v>
      </c>
      <c r="L5882">
        <v>464.56299999999999</v>
      </c>
      <c r="M5882">
        <v>34.549999999999997</v>
      </c>
      <c r="N5882">
        <v>35.909999999999997</v>
      </c>
      <c r="O5882">
        <v>70.459999999999994</v>
      </c>
      <c r="P5882">
        <v>4.03</v>
      </c>
      <c r="Q5882">
        <v>216.7</v>
      </c>
      <c r="R5882">
        <v>872.77</v>
      </c>
      <c r="S5882">
        <v>216.41</v>
      </c>
      <c r="T5882">
        <v>0.97</v>
      </c>
      <c r="U5882">
        <v>846.58690000000001</v>
      </c>
    </row>
    <row r="5883" spans="1:21">
      <c r="A5883" s="1">
        <v>43759.614583333336</v>
      </c>
      <c r="B5883">
        <v>29.655999999998599</v>
      </c>
      <c r="C5883">
        <v>31.0659999999977</v>
      </c>
      <c r="D5883">
        <v>-0.51999999999996205</v>
      </c>
      <c r="E5883">
        <v>15.472000000001</v>
      </c>
      <c r="F5883">
        <v>199.20000000000101</v>
      </c>
      <c r="G5883">
        <v>2.21</v>
      </c>
      <c r="H5883">
        <v>2.1</v>
      </c>
      <c r="I5883">
        <v>170.5</v>
      </c>
      <c r="J5883">
        <v>175.91</v>
      </c>
      <c r="K5883">
        <v>376.80500000000001</v>
      </c>
      <c r="L5883">
        <v>369.411</v>
      </c>
      <c r="M5883">
        <v>28.69</v>
      </c>
      <c r="N5883">
        <v>28.26</v>
      </c>
      <c r="O5883">
        <v>56.95</v>
      </c>
      <c r="P5883">
        <v>3.33</v>
      </c>
      <c r="Q5883">
        <v>216.6</v>
      </c>
      <c r="R5883">
        <v>719.48</v>
      </c>
      <c r="S5883">
        <v>217.92</v>
      </c>
      <c r="T5883">
        <v>0.95</v>
      </c>
      <c r="U5883">
        <v>683.50599999999997</v>
      </c>
    </row>
    <row r="5884" spans="1:21">
      <c r="A5884" s="1">
        <v>43759.618055555555</v>
      </c>
      <c r="B5884">
        <v>31.6539999999986</v>
      </c>
      <c r="C5884">
        <v>33.033999999997697</v>
      </c>
      <c r="D5884">
        <v>0.30600000000003702</v>
      </c>
      <c r="E5884">
        <v>160.012000000001</v>
      </c>
      <c r="F5884">
        <v>265.340000000001</v>
      </c>
      <c r="G5884">
        <v>1.76</v>
      </c>
      <c r="H5884">
        <v>1.63</v>
      </c>
      <c r="I5884">
        <v>170.1</v>
      </c>
      <c r="J5884">
        <v>176.91</v>
      </c>
      <c r="K5884">
        <v>299.37599999999998</v>
      </c>
      <c r="L5884">
        <v>288.36329999999998</v>
      </c>
      <c r="M5884">
        <v>22.71</v>
      </c>
      <c r="N5884">
        <v>21.93</v>
      </c>
      <c r="O5884">
        <v>44.64</v>
      </c>
      <c r="P5884">
        <v>2.67</v>
      </c>
      <c r="Q5884">
        <v>216.8</v>
      </c>
      <c r="R5884">
        <v>575.64</v>
      </c>
      <c r="S5884">
        <v>219.53</v>
      </c>
      <c r="T5884">
        <v>0.92</v>
      </c>
      <c r="U5884">
        <v>529.58879999999999</v>
      </c>
    </row>
    <row r="5885" spans="1:21">
      <c r="A5885" s="1">
        <v>43759.621527777781</v>
      </c>
      <c r="B5885">
        <v>31.483999999998598</v>
      </c>
      <c r="C5885">
        <v>33.257999999997701</v>
      </c>
      <c r="D5885">
        <v>0.30480000000003699</v>
      </c>
      <c r="E5885">
        <v>243.400000000001</v>
      </c>
      <c r="F5885">
        <v>188.740000000001</v>
      </c>
      <c r="G5885">
        <v>1.27</v>
      </c>
      <c r="H5885">
        <v>1.1100000000000001</v>
      </c>
      <c r="I5885">
        <v>169.4</v>
      </c>
      <c r="J5885">
        <v>178.5</v>
      </c>
      <c r="K5885">
        <v>215.13800000000001</v>
      </c>
      <c r="L5885">
        <v>198.13499999999999</v>
      </c>
      <c r="M5885">
        <v>15.8</v>
      </c>
      <c r="N5885">
        <v>14.7</v>
      </c>
      <c r="O5885">
        <v>30.5</v>
      </c>
      <c r="P5885">
        <v>1.98</v>
      </c>
      <c r="Q5885">
        <v>216.1</v>
      </c>
      <c r="R5885">
        <v>426.67</v>
      </c>
      <c r="S5885">
        <v>219.29</v>
      </c>
      <c r="T5885">
        <v>0.86</v>
      </c>
      <c r="U5885">
        <v>366.93619999999999</v>
      </c>
    </row>
    <row r="5886" spans="1:21">
      <c r="A5886" s="1">
        <v>43759.625</v>
      </c>
      <c r="B5886">
        <v>30.889999999998601</v>
      </c>
      <c r="C5886">
        <v>32.551999999997697</v>
      </c>
      <c r="D5886">
        <v>0.49760000000003701</v>
      </c>
      <c r="E5886">
        <v>219.16000000000099</v>
      </c>
      <c r="F5886">
        <v>154.48000000000101</v>
      </c>
      <c r="G5886">
        <v>1.0900000000000001</v>
      </c>
      <c r="H5886">
        <v>0.96</v>
      </c>
      <c r="I5886">
        <v>169.01</v>
      </c>
      <c r="J5886">
        <v>173.36</v>
      </c>
      <c r="K5886">
        <v>184.2209</v>
      </c>
      <c r="L5886">
        <v>166.4256</v>
      </c>
      <c r="M5886">
        <v>13.19</v>
      </c>
      <c r="N5886">
        <v>12.05</v>
      </c>
      <c r="O5886">
        <v>25.24</v>
      </c>
      <c r="P5886">
        <v>1.75</v>
      </c>
      <c r="Q5886">
        <v>216.2</v>
      </c>
      <c r="R5886">
        <v>374.53</v>
      </c>
      <c r="S5886">
        <v>218.96</v>
      </c>
      <c r="T5886">
        <v>0.81</v>
      </c>
      <c r="U5886">
        <v>303.36930000000001</v>
      </c>
    </row>
    <row r="5887" spans="1:21">
      <c r="A5887" s="1">
        <v>43759.628472222219</v>
      </c>
      <c r="B5887">
        <v>29.311999999998601</v>
      </c>
      <c r="C5887">
        <v>31.1699999999977</v>
      </c>
      <c r="D5887">
        <v>0.80440000000003697</v>
      </c>
      <c r="E5887">
        <v>238.76</v>
      </c>
      <c r="F5887">
        <v>118.08000000000099</v>
      </c>
      <c r="G5887">
        <v>1.04</v>
      </c>
      <c r="H5887">
        <v>0.96</v>
      </c>
      <c r="I5887">
        <v>170</v>
      </c>
      <c r="J5887">
        <v>168</v>
      </c>
      <c r="K5887">
        <v>176.8</v>
      </c>
      <c r="L5887">
        <v>161.28</v>
      </c>
      <c r="M5887">
        <v>12.75</v>
      </c>
      <c r="N5887">
        <v>11.67</v>
      </c>
      <c r="O5887">
        <v>24.42</v>
      </c>
      <c r="P5887">
        <v>1.7</v>
      </c>
      <c r="Q5887">
        <v>215.8</v>
      </c>
      <c r="R5887">
        <v>365.44</v>
      </c>
      <c r="S5887">
        <v>218.39</v>
      </c>
      <c r="T5887">
        <v>0.8</v>
      </c>
      <c r="U5887">
        <v>292.35199999999998</v>
      </c>
    </row>
    <row r="5888" spans="1:21">
      <c r="A5888" s="1">
        <v>43759.631944444445</v>
      </c>
      <c r="B5888">
        <v>28.4819999999986</v>
      </c>
      <c r="C5888">
        <v>30.221999999997699</v>
      </c>
      <c r="D5888">
        <v>1.12860000000003</v>
      </c>
      <c r="E5888">
        <v>237.76</v>
      </c>
      <c r="F5888">
        <v>141.66000000000099</v>
      </c>
      <c r="G5888">
        <v>0.95</v>
      </c>
      <c r="H5888">
        <v>0.9</v>
      </c>
      <c r="I5888">
        <v>168.51</v>
      </c>
      <c r="J5888">
        <v>171</v>
      </c>
      <c r="K5888">
        <v>160.08449999999999</v>
      </c>
      <c r="L5888">
        <v>153.9</v>
      </c>
      <c r="M5888">
        <v>11.46</v>
      </c>
      <c r="N5888">
        <v>11.04</v>
      </c>
      <c r="O5888">
        <v>22.5</v>
      </c>
      <c r="P5888">
        <v>1.62</v>
      </c>
      <c r="Q5888">
        <v>215.4</v>
      </c>
      <c r="R5888">
        <v>346.95</v>
      </c>
      <c r="S5888">
        <v>216.81</v>
      </c>
      <c r="T5888">
        <v>0.78</v>
      </c>
      <c r="U5888">
        <v>270.62099999999998</v>
      </c>
    </row>
    <row r="5889" spans="1:21">
      <c r="A5889" s="1">
        <v>43759.635416666664</v>
      </c>
      <c r="B5889">
        <v>28.367999999998599</v>
      </c>
      <c r="C5889">
        <v>30.089999999997701</v>
      </c>
      <c r="D5889">
        <v>0.752800000000037</v>
      </c>
      <c r="E5889">
        <v>243.340000000001</v>
      </c>
      <c r="F5889">
        <v>157.98000000000101</v>
      </c>
      <c r="G5889">
        <v>0.91</v>
      </c>
      <c r="H5889">
        <v>0.91</v>
      </c>
      <c r="I5889">
        <v>169.7</v>
      </c>
      <c r="J5889">
        <v>170.6</v>
      </c>
      <c r="K5889">
        <v>154.42699999999999</v>
      </c>
      <c r="L5889">
        <v>155.24600000000001</v>
      </c>
      <c r="M5889">
        <v>11</v>
      </c>
      <c r="N5889">
        <v>11.16</v>
      </c>
      <c r="O5889">
        <v>22.16</v>
      </c>
      <c r="P5889">
        <v>1.6</v>
      </c>
      <c r="Q5889">
        <v>215.5</v>
      </c>
      <c r="R5889">
        <v>343.07</v>
      </c>
      <c r="S5889">
        <v>216.73</v>
      </c>
      <c r="T5889">
        <v>0.78</v>
      </c>
      <c r="U5889">
        <v>267.59460000000001</v>
      </c>
    </row>
    <row r="5890" spans="1:21">
      <c r="A5890" s="1">
        <v>43759.638888888891</v>
      </c>
      <c r="B5890">
        <v>28.5139999999986</v>
      </c>
      <c r="C5890">
        <v>30.261999999997698</v>
      </c>
      <c r="D5890">
        <v>1.71780000000003</v>
      </c>
      <c r="E5890">
        <v>237.240000000001</v>
      </c>
      <c r="F5890">
        <v>184.50000000000099</v>
      </c>
      <c r="G5890">
        <v>0.91</v>
      </c>
      <c r="H5890">
        <v>0.92</v>
      </c>
      <c r="I5890">
        <v>169.5</v>
      </c>
      <c r="J5890">
        <v>170.6</v>
      </c>
      <c r="K5890">
        <v>154.245</v>
      </c>
      <c r="L5890">
        <v>156.952</v>
      </c>
      <c r="M5890">
        <v>10.94</v>
      </c>
      <c r="N5890">
        <v>11.23</v>
      </c>
      <c r="O5890">
        <v>22.17</v>
      </c>
      <c r="P5890">
        <v>1.61</v>
      </c>
      <c r="Q5890">
        <v>216</v>
      </c>
      <c r="R5890">
        <v>344.87</v>
      </c>
      <c r="S5890">
        <v>218.33</v>
      </c>
      <c r="T5890">
        <v>0.77</v>
      </c>
      <c r="U5890">
        <v>265.54989999999998</v>
      </c>
    </row>
    <row r="5891" spans="1:21">
      <c r="A5891" s="1">
        <v>43759.642361111109</v>
      </c>
      <c r="B5891">
        <v>28.915999999998601</v>
      </c>
      <c r="C5891">
        <v>30.653999999997701</v>
      </c>
      <c r="D5891">
        <v>0.829400000000037</v>
      </c>
      <c r="E5891">
        <v>231.14</v>
      </c>
      <c r="F5891">
        <v>173.16000000000099</v>
      </c>
      <c r="G5891">
        <v>1</v>
      </c>
      <c r="H5891">
        <v>1.02</v>
      </c>
      <c r="I5891">
        <v>169.9</v>
      </c>
      <c r="J5891">
        <v>170.8</v>
      </c>
      <c r="K5891">
        <v>169.9</v>
      </c>
      <c r="L5891">
        <v>174.21600000000001</v>
      </c>
      <c r="M5891">
        <v>12.27</v>
      </c>
      <c r="N5891">
        <v>12.66</v>
      </c>
      <c r="O5891">
        <v>24.93</v>
      </c>
      <c r="P5891">
        <v>1.73</v>
      </c>
      <c r="Q5891">
        <v>216</v>
      </c>
      <c r="R5891">
        <v>370.73</v>
      </c>
      <c r="S5891">
        <v>218.88</v>
      </c>
      <c r="T5891">
        <v>0.81</v>
      </c>
      <c r="U5891">
        <v>300.29129999999998</v>
      </c>
    </row>
    <row r="5892" spans="1:21">
      <c r="A5892" s="1">
        <v>43759.645833333336</v>
      </c>
      <c r="B5892">
        <v>29.047999999998598</v>
      </c>
      <c r="C5892">
        <v>30.7719999999977</v>
      </c>
      <c r="D5892">
        <v>0.40780000000003702</v>
      </c>
      <c r="E5892">
        <v>227.38000000000099</v>
      </c>
      <c r="F5892">
        <v>164.64000000000101</v>
      </c>
      <c r="G5892">
        <v>1.41</v>
      </c>
      <c r="H5892">
        <v>1.45</v>
      </c>
      <c r="I5892">
        <v>172.41</v>
      </c>
      <c r="J5892">
        <v>173.11</v>
      </c>
      <c r="K5892">
        <v>243.09809999999999</v>
      </c>
      <c r="L5892">
        <v>251.0095</v>
      </c>
      <c r="M5892">
        <v>17.93</v>
      </c>
      <c r="N5892">
        <v>18.55</v>
      </c>
      <c r="O5892">
        <v>36.479999999999997</v>
      </c>
      <c r="P5892">
        <v>2.2799999999999998</v>
      </c>
      <c r="Q5892">
        <v>216.8</v>
      </c>
      <c r="R5892">
        <v>491.54</v>
      </c>
      <c r="S5892">
        <v>220.69</v>
      </c>
      <c r="T5892">
        <v>0.89</v>
      </c>
      <c r="U5892">
        <v>437.47059999999999</v>
      </c>
    </row>
    <row r="5893" spans="1:21">
      <c r="A5893" s="1">
        <v>43759.649305555555</v>
      </c>
      <c r="B5893">
        <v>28.985999999998601</v>
      </c>
      <c r="C5893">
        <v>30.593999999997699</v>
      </c>
      <c r="D5893">
        <v>0.75540000000003704</v>
      </c>
      <c r="E5893">
        <v>212.92</v>
      </c>
      <c r="F5893">
        <v>139.740000000001</v>
      </c>
      <c r="G5893">
        <v>2.21</v>
      </c>
      <c r="H5893">
        <v>2.2599999999999998</v>
      </c>
      <c r="I5893">
        <v>174.2</v>
      </c>
      <c r="J5893">
        <v>175</v>
      </c>
      <c r="K5893">
        <v>384.981999999999</v>
      </c>
      <c r="L5893">
        <v>395.49999999999898</v>
      </c>
      <c r="M5893">
        <v>29.42</v>
      </c>
      <c r="N5893">
        <v>30.33</v>
      </c>
      <c r="O5893">
        <v>59.74</v>
      </c>
      <c r="P5893">
        <v>3.46</v>
      </c>
      <c r="Q5893">
        <v>216.6</v>
      </c>
      <c r="R5893">
        <v>749.21</v>
      </c>
      <c r="S5893">
        <v>217.55</v>
      </c>
      <c r="T5893">
        <v>0.96</v>
      </c>
      <c r="U5893">
        <v>719.24159999999995</v>
      </c>
    </row>
    <row r="5894" spans="1:21">
      <c r="A5894" s="1">
        <v>43759.652777777781</v>
      </c>
      <c r="B5894">
        <v>28.599999999998602</v>
      </c>
      <c r="C5894">
        <v>30.177999999997699</v>
      </c>
      <c r="D5894">
        <v>0.530000000000037</v>
      </c>
      <c r="E5894">
        <v>208.00000000000099</v>
      </c>
      <c r="F5894">
        <v>137.30000000000101</v>
      </c>
      <c r="G5894">
        <v>1.82</v>
      </c>
      <c r="H5894">
        <v>1.84</v>
      </c>
      <c r="I5894">
        <v>172.59</v>
      </c>
      <c r="J5894">
        <v>173.79</v>
      </c>
      <c r="K5894">
        <v>314.11380000000003</v>
      </c>
      <c r="L5894">
        <v>319.77359999999999</v>
      </c>
      <c r="M5894">
        <v>23.69</v>
      </c>
      <c r="N5894">
        <v>24.24</v>
      </c>
      <c r="O5894">
        <v>47.93</v>
      </c>
      <c r="P5894">
        <v>2.87</v>
      </c>
      <c r="Q5894">
        <v>216.4</v>
      </c>
      <c r="R5894">
        <v>617.14</v>
      </c>
      <c r="S5894">
        <v>218.62</v>
      </c>
      <c r="T5894">
        <v>0.94</v>
      </c>
      <c r="U5894">
        <v>580.11159999999995</v>
      </c>
    </row>
    <row r="5895" spans="1:21">
      <c r="A5895" s="1">
        <v>43759.65625</v>
      </c>
      <c r="B5895">
        <v>28.189999999998602</v>
      </c>
      <c r="C5895">
        <v>29.8099999999977</v>
      </c>
      <c r="D5895">
        <v>0.442800000000037</v>
      </c>
      <c r="E5895">
        <v>208.98</v>
      </c>
      <c r="F5895">
        <v>103.86000000000099</v>
      </c>
      <c r="G5895">
        <v>1.39</v>
      </c>
      <c r="H5895">
        <v>1.39</v>
      </c>
      <c r="I5895">
        <v>171.1</v>
      </c>
      <c r="J5895">
        <v>172.7</v>
      </c>
      <c r="K5895">
        <v>237.82899999999901</v>
      </c>
      <c r="L5895">
        <v>240.052999999999</v>
      </c>
      <c r="M5895">
        <v>17.649999999999999</v>
      </c>
      <c r="N5895">
        <v>17.989999999999998</v>
      </c>
      <c r="O5895">
        <v>35.64</v>
      </c>
      <c r="P5895">
        <v>2.23</v>
      </c>
      <c r="Q5895">
        <v>216.3</v>
      </c>
      <c r="R5895">
        <v>480.77</v>
      </c>
      <c r="S5895">
        <v>219.56</v>
      </c>
      <c r="T5895">
        <v>0.89</v>
      </c>
      <c r="U5895">
        <v>427.88529999999997</v>
      </c>
    </row>
    <row r="5896" spans="1:21">
      <c r="A5896" s="1">
        <v>43759.659722222219</v>
      </c>
      <c r="B5896">
        <v>27.189999999998602</v>
      </c>
      <c r="C5896">
        <v>28.599999999997699</v>
      </c>
      <c r="D5896">
        <v>1.09820000000003</v>
      </c>
      <c r="E5896">
        <v>189.36</v>
      </c>
      <c r="F5896">
        <v>80.466000000001401</v>
      </c>
      <c r="G5896">
        <v>0.98</v>
      </c>
      <c r="H5896">
        <v>0.96</v>
      </c>
      <c r="I5896">
        <v>168.22</v>
      </c>
      <c r="J5896">
        <v>172.1</v>
      </c>
      <c r="K5896">
        <v>164.85560000000001</v>
      </c>
      <c r="L5896">
        <v>165.21599999999901</v>
      </c>
      <c r="M5896">
        <v>11.82</v>
      </c>
      <c r="N5896">
        <v>11.95</v>
      </c>
      <c r="O5896">
        <v>23.77</v>
      </c>
      <c r="P5896">
        <v>1.68</v>
      </c>
      <c r="Q5896">
        <v>216.9</v>
      </c>
      <c r="R5896">
        <v>361.11</v>
      </c>
      <c r="S5896">
        <v>220.25</v>
      </c>
      <c r="T5896">
        <v>0.79</v>
      </c>
      <c r="U5896">
        <v>285.27690000000001</v>
      </c>
    </row>
    <row r="5897" spans="1:21">
      <c r="A5897" s="1">
        <v>43759.663194444445</v>
      </c>
      <c r="B5897">
        <v>25.207999999998599</v>
      </c>
      <c r="C5897">
        <v>26.581999999997699</v>
      </c>
      <c r="D5897">
        <v>0.72940000000003702</v>
      </c>
      <c r="E5897">
        <v>126.36</v>
      </c>
      <c r="F5897">
        <v>64.098000000001406</v>
      </c>
      <c r="G5897">
        <v>1.1000000000000001</v>
      </c>
      <c r="H5897">
        <v>1.1100000000000001</v>
      </c>
      <c r="I5897">
        <v>171.7</v>
      </c>
      <c r="J5897">
        <v>172.7</v>
      </c>
      <c r="K5897">
        <v>188.87</v>
      </c>
      <c r="L5897">
        <v>191.697</v>
      </c>
      <c r="M5897">
        <v>13.72</v>
      </c>
      <c r="N5897">
        <v>13.97</v>
      </c>
      <c r="O5897">
        <v>27.7</v>
      </c>
      <c r="P5897">
        <v>1.85</v>
      </c>
      <c r="Q5897">
        <v>217.1</v>
      </c>
      <c r="R5897">
        <v>399.22</v>
      </c>
      <c r="S5897">
        <v>221.17</v>
      </c>
      <c r="T5897">
        <v>0.83</v>
      </c>
      <c r="U5897">
        <v>331.3526</v>
      </c>
    </row>
    <row r="5898" spans="1:21">
      <c r="A5898" s="1">
        <v>43759.666666666664</v>
      </c>
      <c r="B5898">
        <v>22.611999999998599</v>
      </c>
      <c r="C5898">
        <v>23.6239999999977</v>
      </c>
      <c r="D5898">
        <v>1.0612000000000299</v>
      </c>
      <c r="E5898">
        <v>142.82</v>
      </c>
      <c r="F5898">
        <v>50.210000000001401</v>
      </c>
      <c r="G5898">
        <v>1.29</v>
      </c>
      <c r="H5898">
        <v>1.31</v>
      </c>
      <c r="I5898">
        <v>172.31</v>
      </c>
      <c r="J5898">
        <v>172.41</v>
      </c>
      <c r="K5898">
        <v>222.2799</v>
      </c>
      <c r="L5898">
        <v>225.8571</v>
      </c>
      <c r="M5898">
        <v>16.260000000000002</v>
      </c>
      <c r="N5898">
        <v>16.72</v>
      </c>
      <c r="O5898">
        <v>32.979999999999997</v>
      </c>
      <c r="P5898">
        <v>2.1</v>
      </c>
      <c r="Q5898">
        <v>217.2</v>
      </c>
      <c r="R5898">
        <v>454.85</v>
      </c>
      <c r="S5898">
        <v>221.88</v>
      </c>
      <c r="T5898">
        <v>0.87</v>
      </c>
      <c r="U5898">
        <v>395.71949999999998</v>
      </c>
    </row>
    <row r="5899" spans="1:21">
      <c r="A5899" s="1">
        <v>43759.670138888891</v>
      </c>
      <c r="B5899">
        <v>21.489999999998599</v>
      </c>
      <c r="C5899">
        <v>22.445999999997699</v>
      </c>
      <c r="D5899">
        <v>1.1578000000000299</v>
      </c>
      <c r="E5899">
        <v>142.47999999999999</v>
      </c>
      <c r="F5899">
        <v>35.304000000001402</v>
      </c>
      <c r="G5899">
        <v>1.47</v>
      </c>
      <c r="H5899">
        <v>1.5</v>
      </c>
      <c r="I5899">
        <v>173.2</v>
      </c>
      <c r="J5899">
        <v>174</v>
      </c>
      <c r="K5899">
        <v>254.60399999999899</v>
      </c>
      <c r="L5899">
        <v>261</v>
      </c>
      <c r="M5899">
        <v>19.010000000000002</v>
      </c>
      <c r="N5899">
        <v>19.57</v>
      </c>
      <c r="O5899">
        <v>38.58</v>
      </c>
      <c r="P5899">
        <v>2.37</v>
      </c>
      <c r="Q5899">
        <v>217.1</v>
      </c>
      <c r="R5899">
        <v>512.99</v>
      </c>
      <c r="S5899">
        <v>221.06</v>
      </c>
      <c r="T5899">
        <v>0.9</v>
      </c>
      <c r="U5899">
        <v>461.69099999999997</v>
      </c>
    </row>
    <row r="5900" spans="1:21">
      <c r="A5900" s="1">
        <v>43759.673611111109</v>
      </c>
      <c r="B5900">
        <v>21.103999999998599</v>
      </c>
      <c r="C5900">
        <v>22.049999999997699</v>
      </c>
      <c r="D5900">
        <v>0.59240000000003601</v>
      </c>
      <c r="E5900">
        <v>140.94</v>
      </c>
      <c r="F5900">
        <v>29.8780000000014</v>
      </c>
      <c r="G5900">
        <v>1.51</v>
      </c>
      <c r="H5900">
        <v>1.56</v>
      </c>
      <c r="I5900">
        <v>174.69</v>
      </c>
      <c r="J5900">
        <v>173.8</v>
      </c>
      <c r="K5900">
        <v>263.78190000000001</v>
      </c>
      <c r="L5900">
        <v>271.12799999999999</v>
      </c>
      <c r="M5900">
        <v>19.62</v>
      </c>
      <c r="N5900">
        <v>20.239999999999998</v>
      </c>
      <c r="O5900">
        <v>39.85</v>
      </c>
      <c r="P5900">
        <v>2.4500000000000002</v>
      </c>
      <c r="Q5900">
        <v>217.2</v>
      </c>
      <c r="R5900">
        <v>528.41999999999996</v>
      </c>
      <c r="S5900">
        <v>221.32</v>
      </c>
      <c r="T5900">
        <v>0.91</v>
      </c>
      <c r="U5900">
        <v>480.86219999999997</v>
      </c>
    </row>
    <row r="5901" spans="1:21">
      <c r="A5901" s="1">
        <v>43759.677083333336</v>
      </c>
      <c r="B5901">
        <v>20.6159999999986</v>
      </c>
      <c r="C5901">
        <v>21.557999999997701</v>
      </c>
      <c r="D5901">
        <v>0.83060000000003598</v>
      </c>
      <c r="E5901">
        <v>132.74</v>
      </c>
      <c r="F5901">
        <v>27.354000000001399</v>
      </c>
      <c r="G5901">
        <v>1.36</v>
      </c>
      <c r="H5901">
        <v>1.39</v>
      </c>
      <c r="I5901">
        <v>172.6</v>
      </c>
      <c r="J5901">
        <v>173.1</v>
      </c>
      <c r="K5901">
        <v>234.73599999999999</v>
      </c>
      <c r="L5901">
        <v>240.60899999999901</v>
      </c>
      <c r="M5901">
        <v>17.41</v>
      </c>
      <c r="N5901">
        <v>17.87</v>
      </c>
      <c r="O5901">
        <v>35.28</v>
      </c>
      <c r="P5901">
        <v>2.21</v>
      </c>
      <c r="Q5901">
        <v>217.3</v>
      </c>
      <c r="R5901">
        <v>477.74</v>
      </c>
      <c r="S5901">
        <v>221.35</v>
      </c>
      <c r="T5901">
        <v>0.89</v>
      </c>
      <c r="U5901">
        <v>425.18860000000001</v>
      </c>
    </row>
    <row r="5902" spans="1:21">
      <c r="A5902" s="1">
        <v>43759.680555555555</v>
      </c>
      <c r="B5902">
        <v>20.411999999998599</v>
      </c>
      <c r="C5902">
        <v>21.3999999999977</v>
      </c>
      <c r="D5902">
        <v>-9.9799999999963196E-2</v>
      </c>
      <c r="E5902">
        <v>142.38</v>
      </c>
      <c r="F5902">
        <v>33.962000000001403</v>
      </c>
      <c r="G5902">
        <v>1.25</v>
      </c>
      <c r="H5902">
        <v>1.28</v>
      </c>
      <c r="I5902">
        <v>171.99</v>
      </c>
      <c r="J5902">
        <v>171.89</v>
      </c>
      <c r="K5902">
        <v>214.98750000000001</v>
      </c>
      <c r="L5902">
        <v>220.01919999999899</v>
      </c>
      <c r="M5902">
        <v>15.74</v>
      </c>
      <c r="N5902">
        <v>16.23</v>
      </c>
      <c r="O5902">
        <v>31.97</v>
      </c>
      <c r="P5902">
        <v>2.06</v>
      </c>
      <c r="Q5902">
        <v>217.2</v>
      </c>
      <c r="R5902">
        <v>444.01</v>
      </c>
      <c r="S5902">
        <v>221.27</v>
      </c>
      <c r="T5902">
        <v>0.87</v>
      </c>
      <c r="U5902">
        <v>386.28870000000001</v>
      </c>
    </row>
    <row r="5903" spans="1:21">
      <c r="A5903" s="1">
        <v>43759.684027777781</v>
      </c>
      <c r="B5903">
        <v>20.517999999998601</v>
      </c>
      <c r="C5903">
        <v>21.491999999997699</v>
      </c>
      <c r="D5903">
        <v>0.105200000000036</v>
      </c>
      <c r="E5903">
        <v>138.6</v>
      </c>
      <c r="F5903">
        <v>47.418000000001399</v>
      </c>
      <c r="G5903">
        <v>1.1000000000000001</v>
      </c>
      <c r="H5903">
        <v>1.1299999999999999</v>
      </c>
      <c r="I5903">
        <v>170.5</v>
      </c>
      <c r="J5903">
        <v>170.8</v>
      </c>
      <c r="K5903">
        <v>187.55</v>
      </c>
      <c r="L5903">
        <v>193.00399999999999</v>
      </c>
      <c r="M5903">
        <v>13.69</v>
      </c>
      <c r="N5903">
        <v>14.14</v>
      </c>
      <c r="O5903">
        <v>27.83</v>
      </c>
      <c r="P5903">
        <v>1.85</v>
      </c>
      <c r="Q5903">
        <v>216.8</v>
      </c>
      <c r="R5903">
        <v>398.18</v>
      </c>
      <c r="S5903">
        <v>220.22</v>
      </c>
      <c r="T5903">
        <v>0.83</v>
      </c>
      <c r="U5903">
        <v>330.48939999999999</v>
      </c>
    </row>
    <row r="5904" spans="1:21">
      <c r="A5904" s="1">
        <v>43759.6875</v>
      </c>
      <c r="B5904">
        <v>20.7239999999986</v>
      </c>
      <c r="C5904">
        <v>21.6619999999977</v>
      </c>
      <c r="D5904">
        <v>0.51340000000003605</v>
      </c>
      <c r="E5904">
        <v>131.19999999999999</v>
      </c>
      <c r="F5904">
        <v>56.656000000001399</v>
      </c>
      <c r="G5904">
        <v>1</v>
      </c>
      <c r="H5904">
        <v>1.03</v>
      </c>
      <c r="I5904">
        <v>170.4</v>
      </c>
      <c r="J5904">
        <v>170.8</v>
      </c>
      <c r="K5904">
        <v>170.4</v>
      </c>
      <c r="L5904">
        <v>175.92400000000001</v>
      </c>
      <c r="M5904">
        <v>12.3</v>
      </c>
      <c r="N5904">
        <v>12.7</v>
      </c>
      <c r="O5904">
        <v>25</v>
      </c>
      <c r="P5904">
        <v>1.74</v>
      </c>
      <c r="Q5904">
        <v>217</v>
      </c>
      <c r="R5904">
        <v>372.21</v>
      </c>
      <c r="S5904">
        <v>220.24</v>
      </c>
      <c r="T5904">
        <v>0.81</v>
      </c>
      <c r="U5904">
        <v>301.49009999999998</v>
      </c>
    </row>
    <row r="5905" spans="1:21">
      <c r="A5905" s="1">
        <v>43759.690972222219</v>
      </c>
      <c r="B5905">
        <v>20.677999999998601</v>
      </c>
      <c r="C5905">
        <v>21.615999999997701</v>
      </c>
      <c r="D5905">
        <v>0.378800000000036</v>
      </c>
      <c r="E5905">
        <v>137.02000000000001</v>
      </c>
      <c r="F5905">
        <v>42.114000000001397</v>
      </c>
      <c r="G5905">
        <v>0.71</v>
      </c>
      <c r="H5905">
        <v>0.71</v>
      </c>
      <c r="I5905">
        <v>165.52</v>
      </c>
      <c r="J5905">
        <v>166.11</v>
      </c>
      <c r="K5905">
        <v>117.5192</v>
      </c>
      <c r="L5905">
        <v>117.93810000000001</v>
      </c>
      <c r="M5905">
        <v>7.86</v>
      </c>
      <c r="N5905">
        <v>7.99</v>
      </c>
      <c r="O5905">
        <v>15.85</v>
      </c>
      <c r="P5905">
        <v>1.36</v>
      </c>
      <c r="Q5905">
        <v>217.3</v>
      </c>
      <c r="R5905">
        <v>289.67</v>
      </c>
      <c r="S5905">
        <v>217.93</v>
      </c>
      <c r="T5905">
        <v>0.66</v>
      </c>
      <c r="U5905">
        <v>191.18219999999999</v>
      </c>
    </row>
    <row r="5906" spans="1:21">
      <c r="A5906" s="1">
        <v>43759.694444444445</v>
      </c>
      <c r="B5906">
        <v>20.4039999999986</v>
      </c>
      <c r="C5906">
        <v>21.327999999997701</v>
      </c>
      <c r="D5906">
        <v>0.68760000000003596</v>
      </c>
      <c r="E5906">
        <v>138.69999999999999</v>
      </c>
      <c r="F5906">
        <v>26.242000000001401</v>
      </c>
      <c r="G5906">
        <v>0.53</v>
      </c>
      <c r="H5906">
        <v>0.53</v>
      </c>
      <c r="I5906">
        <v>168.5</v>
      </c>
      <c r="J5906">
        <v>167.7</v>
      </c>
      <c r="K5906">
        <v>89.305000000000007</v>
      </c>
      <c r="L5906">
        <v>88.881</v>
      </c>
      <c r="M5906">
        <v>5.71</v>
      </c>
      <c r="N5906">
        <v>5.75</v>
      </c>
      <c r="O5906">
        <v>11.47</v>
      </c>
      <c r="P5906">
        <v>1.19</v>
      </c>
      <c r="Q5906">
        <v>217.5</v>
      </c>
      <c r="R5906">
        <v>255.83</v>
      </c>
      <c r="S5906">
        <v>215.67</v>
      </c>
      <c r="T5906">
        <v>0.54</v>
      </c>
      <c r="U5906">
        <v>138.1482</v>
      </c>
    </row>
    <row r="5907" spans="1:21">
      <c r="A5907" s="1">
        <v>43759.697916666664</v>
      </c>
      <c r="B5907">
        <v>20.2639999999986</v>
      </c>
      <c r="C5907">
        <v>21.473999999997702</v>
      </c>
      <c r="D5907">
        <v>0.54080000000003603</v>
      </c>
      <c r="E5907">
        <v>145</v>
      </c>
      <c r="F5907">
        <v>21.734000000001402</v>
      </c>
      <c r="G5907">
        <v>0.44</v>
      </c>
      <c r="H5907">
        <v>0.45</v>
      </c>
      <c r="I5907">
        <v>165.88</v>
      </c>
      <c r="J5907">
        <v>167.28</v>
      </c>
      <c r="K5907">
        <v>72.987200000000001</v>
      </c>
      <c r="L5907">
        <v>75.275999999999996</v>
      </c>
      <c r="M5907">
        <v>4.3600000000000003</v>
      </c>
      <c r="N5907">
        <v>4.51</v>
      </c>
      <c r="O5907">
        <v>8.8699999999999992</v>
      </c>
      <c r="P5907">
        <v>1.1200000000000001</v>
      </c>
      <c r="Q5907">
        <v>217.9</v>
      </c>
      <c r="R5907">
        <v>239.48</v>
      </c>
      <c r="S5907">
        <v>214.35</v>
      </c>
      <c r="T5907">
        <v>0.45</v>
      </c>
      <c r="U5907">
        <v>107.765999999999</v>
      </c>
    </row>
    <row r="5908" spans="1:21">
      <c r="A5908" s="1">
        <v>43759.701388888891</v>
      </c>
      <c r="B5908">
        <v>20.601999999998601</v>
      </c>
      <c r="C5908">
        <v>21.977999999997699</v>
      </c>
      <c r="D5908">
        <v>0.39100000000003599</v>
      </c>
      <c r="E5908">
        <v>138.38</v>
      </c>
      <c r="F5908">
        <v>20.362000000001402</v>
      </c>
      <c r="G5908">
        <v>0.31</v>
      </c>
      <c r="H5908">
        <v>0.31</v>
      </c>
      <c r="I5908">
        <v>163.1</v>
      </c>
      <c r="J5908">
        <v>164</v>
      </c>
      <c r="K5908">
        <v>50.561</v>
      </c>
      <c r="L5908">
        <v>50.839999999999897</v>
      </c>
      <c r="M5908">
        <v>2.59</v>
      </c>
      <c r="N5908">
        <v>2.72</v>
      </c>
      <c r="O5908">
        <v>5.31</v>
      </c>
      <c r="P5908">
        <v>1.03</v>
      </c>
      <c r="Q5908">
        <v>217.7</v>
      </c>
      <c r="R5908">
        <v>221.03</v>
      </c>
      <c r="S5908">
        <v>211.66</v>
      </c>
      <c r="T5908">
        <v>0.28999999999999998</v>
      </c>
      <c r="U5908">
        <v>64.098699999999994</v>
      </c>
    </row>
    <row r="5909" spans="1:21">
      <c r="A5909" s="1">
        <v>43759.704861111109</v>
      </c>
      <c r="B5909">
        <v>21.135999999998599</v>
      </c>
      <c r="C5909">
        <v>22.3419999999977</v>
      </c>
      <c r="D5909">
        <v>0.10100000000003601</v>
      </c>
      <c r="E5909">
        <v>121.74</v>
      </c>
      <c r="F5909">
        <v>17.740000000001402</v>
      </c>
      <c r="G5909">
        <v>0.24</v>
      </c>
      <c r="H5909">
        <v>0.24</v>
      </c>
      <c r="I5909">
        <v>160.19</v>
      </c>
      <c r="J5909">
        <v>160.80000000000001</v>
      </c>
      <c r="K5909">
        <v>38.445599999999999</v>
      </c>
      <c r="L5909">
        <v>38.591999999999999</v>
      </c>
      <c r="M5909">
        <v>1.6</v>
      </c>
      <c r="N5909">
        <v>1.7</v>
      </c>
      <c r="O5909">
        <v>3.3</v>
      </c>
      <c r="P5909">
        <v>1</v>
      </c>
      <c r="Q5909">
        <v>218.1</v>
      </c>
      <c r="R5909">
        <v>214.21</v>
      </c>
      <c r="S5909">
        <v>210.49</v>
      </c>
      <c r="T5909">
        <v>0.19</v>
      </c>
      <c r="U5909">
        <v>40.6999</v>
      </c>
    </row>
    <row r="5910" spans="1:21">
      <c r="A5910" s="1">
        <v>43759.708333333336</v>
      </c>
      <c r="B5910">
        <v>21.305999999998601</v>
      </c>
      <c r="C5910">
        <v>22.461999999997701</v>
      </c>
      <c r="D5910">
        <v>5.8600000000036803E-2</v>
      </c>
      <c r="E5910">
        <v>140.47999999999999</v>
      </c>
      <c r="F5910">
        <v>14.754000000001399</v>
      </c>
      <c r="G5910">
        <v>0.2</v>
      </c>
      <c r="H5910">
        <v>0.2</v>
      </c>
      <c r="I5910">
        <v>159.1</v>
      </c>
      <c r="J5910">
        <v>160.6</v>
      </c>
      <c r="K5910">
        <v>31.82</v>
      </c>
      <c r="L5910">
        <v>32.119999999999997</v>
      </c>
      <c r="M5910">
        <v>1.1000000000000001</v>
      </c>
      <c r="N5910">
        <v>1.2</v>
      </c>
      <c r="O5910">
        <v>2.2999999999999998</v>
      </c>
      <c r="P5910">
        <v>0.98</v>
      </c>
      <c r="Q5910">
        <v>217.5</v>
      </c>
      <c r="R5910">
        <v>209.79</v>
      </c>
      <c r="S5910">
        <v>207.96</v>
      </c>
      <c r="T5910">
        <v>0.13</v>
      </c>
      <c r="U5910">
        <v>27.2727</v>
      </c>
    </row>
    <row r="5911" spans="1:21">
      <c r="A5911" s="1">
        <v>43759.711805555555</v>
      </c>
      <c r="B5911">
        <v>21.305999999998601</v>
      </c>
      <c r="C5911">
        <v>22.413999999997699</v>
      </c>
      <c r="D5911">
        <v>-0.43259999999996301</v>
      </c>
      <c r="E5911">
        <v>115.82</v>
      </c>
      <c r="F5911">
        <v>9.9360000000014796</v>
      </c>
      <c r="G5911">
        <v>0.23</v>
      </c>
      <c r="H5911">
        <v>0.23</v>
      </c>
      <c r="I5911">
        <v>161.13</v>
      </c>
      <c r="J5911">
        <v>162.22</v>
      </c>
      <c r="K5911">
        <v>37.059899999999999</v>
      </c>
      <c r="L5911">
        <v>37.310600000000001</v>
      </c>
      <c r="M5911">
        <v>1.54</v>
      </c>
      <c r="N5911">
        <v>1.64</v>
      </c>
      <c r="O5911">
        <v>3.18</v>
      </c>
      <c r="P5911">
        <v>0.99</v>
      </c>
      <c r="Q5911">
        <v>217.5</v>
      </c>
      <c r="R5911">
        <v>212.56</v>
      </c>
      <c r="S5911">
        <v>209.08</v>
      </c>
      <c r="T5911">
        <v>0.18</v>
      </c>
      <c r="U5911">
        <v>38.260799999999897</v>
      </c>
    </row>
    <row r="5912" spans="1:21">
      <c r="A5912" s="1">
        <v>43759.715277777781</v>
      </c>
      <c r="B5912">
        <v>21.381999999998602</v>
      </c>
      <c r="C5912">
        <v>22.4519999999977</v>
      </c>
      <c r="D5912">
        <v>5.2200000000036897E-2</v>
      </c>
      <c r="E5912">
        <v>137.86000000000001</v>
      </c>
      <c r="F5912">
        <v>11.716000000001401</v>
      </c>
      <c r="G5912">
        <v>0.32</v>
      </c>
      <c r="H5912">
        <v>0.33</v>
      </c>
      <c r="I5912">
        <v>165</v>
      </c>
      <c r="J5912">
        <v>165.7</v>
      </c>
      <c r="K5912">
        <v>52.8</v>
      </c>
      <c r="L5912">
        <v>54.680999999999997</v>
      </c>
      <c r="M5912">
        <v>2.83</v>
      </c>
      <c r="N5912">
        <v>2.96</v>
      </c>
      <c r="O5912">
        <v>5.79</v>
      </c>
      <c r="P5912">
        <v>1.04</v>
      </c>
      <c r="Q5912">
        <v>217.7</v>
      </c>
      <c r="R5912">
        <v>223.03</v>
      </c>
      <c r="S5912">
        <v>211.91</v>
      </c>
      <c r="T5912">
        <v>0.31</v>
      </c>
      <c r="U5912">
        <v>69.139300000000006</v>
      </c>
    </row>
    <row r="5913" spans="1:21">
      <c r="A5913" s="1">
        <v>43759.71875</v>
      </c>
      <c r="B5913">
        <v>21.4879999999986</v>
      </c>
      <c r="C5913">
        <v>22.535999999997699</v>
      </c>
      <c r="D5913">
        <v>0.125200000000036</v>
      </c>
      <c r="E5913">
        <v>132.86000000000001</v>
      </c>
      <c r="F5913">
        <v>10.928000000001401</v>
      </c>
      <c r="G5913">
        <v>0.43</v>
      </c>
      <c r="H5913">
        <v>0.44</v>
      </c>
      <c r="I5913">
        <v>167.69</v>
      </c>
      <c r="J5913">
        <v>168.7</v>
      </c>
      <c r="K5913">
        <v>72.106700000000004</v>
      </c>
      <c r="L5913">
        <v>74.227999999999994</v>
      </c>
      <c r="M5913">
        <v>4.32</v>
      </c>
      <c r="N5913">
        <v>4.53</v>
      </c>
      <c r="O5913">
        <v>8.85</v>
      </c>
      <c r="P5913">
        <v>1.1200000000000001</v>
      </c>
      <c r="Q5913">
        <v>217.8</v>
      </c>
      <c r="R5913">
        <v>239.06</v>
      </c>
      <c r="S5913">
        <v>214.01</v>
      </c>
      <c r="T5913">
        <v>0.45</v>
      </c>
      <c r="U5913">
        <v>107.577</v>
      </c>
    </row>
    <row r="5914" spans="1:21">
      <c r="A5914" s="1">
        <v>43759.722222222219</v>
      </c>
      <c r="B5914">
        <v>21.485999999998601</v>
      </c>
      <c r="C5914">
        <v>22.531999999997701</v>
      </c>
      <c r="D5914">
        <v>0.41320000000003598</v>
      </c>
      <c r="E5914">
        <v>149.46</v>
      </c>
      <c r="F5914">
        <v>8.1666000000014893</v>
      </c>
      <c r="G5914">
        <v>0.39</v>
      </c>
      <c r="H5914">
        <v>0.39</v>
      </c>
      <c r="I5914">
        <v>166</v>
      </c>
      <c r="J5914">
        <v>168.2</v>
      </c>
      <c r="K5914">
        <v>64.739999999999995</v>
      </c>
      <c r="L5914">
        <v>65.597999999999999</v>
      </c>
      <c r="M5914">
        <v>3.74</v>
      </c>
      <c r="N5914">
        <v>3.91</v>
      </c>
      <c r="O5914">
        <v>7.65</v>
      </c>
      <c r="P5914">
        <v>1.0900000000000001</v>
      </c>
      <c r="Q5914">
        <v>218.2</v>
      </c>
      <c r="R5914">
        <v>232.9</v>
      </c>
      <c r="S5914">
        <v>214.06</v>
      </c>
      <c r="T5914">
        <v>0.39</v>
      </c>
      <c r="U5914">
        <v>90.831000000000003</v>
      </c>
    </row>
    <row r="5915" spans="1:21">
      <c r="A5915" s="1">
        <v>43759.725694444445</v>
      </c>
      <c r="B5915">
        <v>21.4499999999986</v>
      </c>
      <c r="C5915">
        <v>22.481999999997701</v>
      </c>
      <c r="D5915">
        <v>0.474000000000037</v>
      </c>
      <c r="E5915">
        <v>132.56</v>
      </c>
      <c r="F5915">
        <v>8.0954000000014901</v>
      </c>
      <c r="G5915">
        <v>0.21</v>
      </c>
      <c r="H5915">
        <v>0.21</v>
      </c>
      <c r="I5915">
        <v>159.87</v>
      </c>
      <c r="J5915">
        <v>162.68</v>
      </c>
      <c r="K5915">
        <v>33.572699999999998</v>
      </c>
      <c r="L5915">
        <v>34.162799999999997</v>
      </c>
      <c r="M5915">
        <v>1.24</v>
      </c>
      <c r="N5915">
        <v>1.31</v>
      </c>
      <c r="O5915">
        <v>2.54</v>
      </c>
      <c r="P5915">
        <v>0.99</v>
      </c>
      <c r="Q5915">
        <v>218.3</v>
      </c>
      <c r="R5915">
        <v>212.63</v>
      </c>
      <c r="S5915">
        <v>210.41</v>
      </c>
      <c r="T5915">
        <v>0.14000000000000001</v>
      </c>
      <c r="U5915">
        <v>29.7682</v>
      </c>
    </row>
    <row r="5916" spans="1:21">
      <c r="A5916" s="1">
        <v>43759.729166666664</v>
      </c>
      <c r="B5916">
        <v>21.363999999998601</v>
      </c>
      <c r="C5916">
        <v>22.3879999999977</v>
      </c>
      <c r="D5916">
        <v>0.57020000000003701</v>
      </c>
      <c r="E5916">
        <v>129.66</v>
      </c>
      <c r="F5916">
        <v>7.7744000000014903</v>
      </c>
      <c r="G5916">
        <v>0.17</v>
      </c>
      <c r="H5916">
        <v>0.16</v>
      </c>
      <c r="I5916">
        <v>156</v>
      </c>
      <c r="J5916">
        <v>159.9</v>
      </c>
      <c r="K5916">
        <v>26.52</v>
      </c>
      <c r="L5916">
        <v>25.584</v>
      </c>
      <c r="M5916">
        <v>0.61</v>
      </c>
      <c r="N5916">
        <v>0.7</v>
      </c>
      <c r="O5916">
        <v>1.31</v>
      </c>
      <c r="P5916">
        <v>0.97</v>
      </c>
      <c r="Q5916">
        <v>218.7</v>
      </c>
      <c r="R5916">
        <v>210.6</v>
      </c>
      <c r="S5916">
        <v>210.01</v>
      </c>
      <c r="T5916">
        <v>7.0000000000000007E-2</v>
      </c>
      <c r="U5916">
        <v>14.742000000000001</v>
      </c>
    </row>
    <row r="5917" spans="1:21">
      <c r="A5917" s="1">
        <v>43759.732638888891</v>
      </c>
      <c r="B5917">
        <v>21.2499999999986</v>
      </c>
      <c r="C5917">
        <v>22.2719999999977</v>
      </c>
      <c r="D5917">
        <v>1.30600000000003</v>
      </c>
      <c r="E5917">
        <v>149.91999999999999</v>
      </c>
      <c r="F5917">
        <v>6.3720000000014902</v>
      </c>
      <c r="G5917">
        <v>0.15</v>
      </c>
      <c r="H5917">
        <v>0.14000000000000001</v>
      </c>
      <c r="I5917">
        <v>153.29</v>
      </c>
      <c r="J5917">
        <v>157.97</v>
      </c>
      <c r="K5917">
        <v>22.993499999999901</v>
      </c>
      <c r="L5917">
        <v>22.1158</v>
      </c>
      <c r="M5917">
        <v>0.34</v>
      </c>
      <c r="N5917">
        <v>0.41</v>
      </c>
      <c r="O5917">
        <v>0.74</v>
      </c>
      <c r="P5917">
        <v>0.97</v>
      </c>
      <c r="Q5917">
        <v>219</v>
      </c>
      <c r="R5917">
        <v>210.29</v>
      </c>
      <c r="S5917">
        <v>210.1</v>
      </c>
      <c r="T5917">
        <v>0.04</v>
      </c>
      <c r="U5917">
        <v>8.4116</v>
      </c>
    </row>
    <row r="5918" spans="1:21">
      <c r="A5918" s="1">
        <v>43759.736111111109</v>
      </c>
      <c r="B5918">
        <v>21.021999999998599</v>
      </c>
      <c r="C5918">
        <v>22.019999999997701</v>
      </c>
      <c r="D5918">
        <v>1.1092000000000299</v>
      </c>
      <c r="E5918">
        <v>154.19999999999999</v>
      </c>
      <c r="F5918">
        <v>3.7406000000014901</v>
      </c>
      <c r="G5918">
        <v>0.12</v>
      </c>
      <c r="H5918">
        <v>0.12</v>
      </c>
      <c r="I5918">
        <v>151.4</v>
      </c>
      <c r="J5918">
        <v>154.1</v>
      </c>
      <c r="K5918">
        <v>18.167999999999999</v>
      </c>
      <c r="L5918">
        <v>18.491999999999901</v>
      </c>
      <c r="M5918">
        <v>0.08</v>
      </c>
      <c r="N5918">
        <v>0.17</v>
      </c>
      <c r="O5918">
        <v>0.25</v>
      </c>
      <c r="P5918">
        <v>0.96</v>
      </c>
      <c r="Q5918">
        <v>219.7</v>
      </c>
      <c r="R5918">
        <v>210.93</v>
      </c>
      <c r="S5918">
        <v>210.9</v>
      </c>
      <c r="T5918">
        <v>0.01</v>
      </c>
      <c r="U5918">
        <v>2.1093000000000002</v>
      </c>
    </row>
    <row r="5919" spans="1:21">
      <c r="A5919" s="1">
        <v>43759.739583333336</v>
      </c>
      <c r="B5919">
        <v>20.739999999998599</v>
      </c>
      <c r="C5919">
        <v>21.747999999997699</v>
      </c>
      <c r="D5919">
        <v>0.87440000000003704</v>
      </c>
      <c r="E5919">
        <v>157.24</v>
      </c>
      <c r="F5919">
        <v>2.4940000000014901</v>
      </c>
      <c r="G5919">
        <v>0.11</v>
      </c>
      <c r="H5919">
        <v>0.11</v>
      </c>
      <c r="I5919">
        <v>148.75</v>
      </c>
      <c r="J5919">
        <v>150.94999999999999</v>
      </c>
      <c r="K5919">
        <v>16.362500000000001</v>
      </c>
      <c r="L5919">
        <v>16.604499999999899</v>
      </c>
      <c r="M5919">
        <v>0.03</v>
      </c>
      <c r="N5919">
        <v>0.09</v>
      </c>
      <c r="O5919">
        <v>0.13</v>
      </c>
      <c r="P5919">
        <v>0.97</v>
      </c>
      <c r="Q5919">
        <v>220.2</v>
      </c>
      <c r="R5919">
        <v>211.59</v>
      </c>
      <c r="S5919">
        <v>211.59</v>
      </c>
      <c r="T5919">
        <v>0.01</v>
      </c>
      <c r="U5919">
        <v>2.1158999999999999</v>
      </c>
    </row>
    <row r="5920" spans="1:21">
      <c r="A5920" s="1">
        <v>43759.743055555555</v>
      </c>
      <c r="B5920">
        <v>20.5379999999986</v>
      </c>
      <c r="C5920">
        <v>21.537999999997702</v>
      </c>
      <c r="D5920">
        <v>0.754800000000037</v>
      </c>
      <c r="E5920">
        <v>154.62</v>
      </c>
      <c r="F5920">
        <v>1.3556000000014901</v>
      </c>
      <c r="G5920">
        <v>0.06</v>
      </c>
      <c r="H5920">
        <v>0.06</v>
      </c>
      <c r="I5920">
        <v>141.1</v>
      </c>
      <c r="J5920">
        <v>143.80000000000001</v>
      </c>
      <c r="K5920">
        <v>8.4659999999999993</v>
      </c>
      <c r="L5920">
        <v>8.6280000000000001</v>
      </c>
      <c r="M5920">
        <v>0</v>
      </c>
      <c r="N5920">
        <v>0</v>
      </c>
      <c r="O5920">
        <v>0</v>
      </c>
      <c r="P5920">
        <v>0.97</v>
      </c>
      <c r="Q5920">
        <v>219.8</v>
      </c>
      <c r="R5920">
        <v>212.01</v>
      </c>
      <c r="S5920">
        <v>212.01</v>
      </c>
      <c r="T5920">
        <v>0</v>
      </c>
      <c r="U5920">
        <v>0</v>
      </c>
    </row>
    <row r="5921" spans="1:21">
      <c r="A5921" s="1">
        <v>43759.746527777781</v>
      </c>
      <c r="B5921">
        <v>20.399999999998599</v>
      </c>
      <c r="C5921">
        <v>21.415999999997702</v>
      </c>
      <c r="D5921">
        <v>6.5000000000037195E-2</v>
      </c>
      <c r="E5921">
        <v>142.32</v>
      </c>
      <c r="F5921">
        <v>0.97620000000149298</v>
      </c>
      <c r="G5921">
        <v>0.05</v>
      </c>
      <c r="H5921">
        <v>0.05</v>
      </c>
      <c r="I5921">
        <v>146.69999999999999</v>
      </c>
      <c r="J5921">
        <v>146.01</v>
      </c>
      <c r="K5921">
        <v>7.335</v>
      </c>
      <c r="L5921">
        <v>7.3004999999999898</v>
      </c>
      <c r="M5921">
        <v>0</v>
      </c>
      <c r="N5921">
        <v>0</v>
      </c>
      <c r="O5921">
        <v>0</v>
      </c>
      <c r="P5921">
        <v>0.97</v>
      </c>
      <c r="Q5921">
        <v>218.83</v>
      </c>
      <c r="R5921">
        <v>114.03</v>
      </c>
      <c r="S5921">
        <v>114.03</v>
      </c>
      <c r="T5921">
        <v>0</v>
      </c>
      <c r="U5921">
        <v>0</v>
      </c>
    </row>
    <row r="5922" spans="1:21">
      <c r="A5922" s="1">
        <v>43759.75</v>
      </c>
      <c r="B5922">
        <v>20.245999999998599</v>
      </c>
      <c r="C5922">
        <v>21.289999999997701</v>
      </c>
      <c r="D5922">
        <v>0.275400000000037</v>
      </c>
      <c r="E5922">
        <v>141.88</v>
      </c>
      <c r="F5922">
        <v>0.572800000001493</v>
      </c>
      <c r="G5922">
        <v>0</v>
      </c>
      <c r="H5922">
        <v>0</v>
      </c>
      <c r="I5922">
        <v>132.4</v>
      </c>
      <c r="J5922">
        <v>133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</row>
    <row r="5923" spans="1:21">
      <c r="A5923" s="1">
        <v>43759.753472222219</v>
      </c>
      <c r="B5923">
        <v>19.889999999998601</v>
      </c>
      <c r="C5923">
        <v>20.863999999997699</v>
      </c>
      <c r="D5923">
        <v>-0.147999999999962</v>
      </c>
      <c r="E5923">
        <v>146.52000000000001</v>
      </c>
      <c r="F5923">
        <v>0.43100000000149202</v>
      </c>
      <c r="G5923">
        <v>0</v>
      </c>
      <c r="H5923">
        <v>0</v>
      </c>
      <c r="I5923">
        <v>124.64</v>
      </c>
      <c r="J5923">
        <v>125.44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</row>
    <row r="5924" spans="1:21">
      <c r="A5924" s="1">
        <v>43759.756944444445</v>
      </c>
      <c r="B5924">
        <v>19.329999999998599</v>
      </c>
      <c r="C5924">
        <v>20.249999999997701</v>
      </c>
      <c r="D5924">
        <v>0.134600000000037</v>
      </c>
      <c r="E5924">
        <v>138.13999999999999</v>
      </c>
      <c r="F5924">
        <v>0.27780000000149302</v>
      </c>
      <c r="G5924">
        <v>0</v>
      </c>
      <c r="H5924">
        <v>0</v>
      </c>
      <c r="I5924">
        <v>129.80000000000001</v>
      </c>
      <c r="J5924">
        <v>130.69999999999999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</row>
    <row r="5925" spans="1:21">
      <c r="A5925" s="1">
        <v>43759.760416666664</v>
      </c>
      <c r="B5925">
        <v>19.149999999998599</v>
      </c>
      <c r="C5925">
        <v>20.099999999997699</v>
      </c>
      <c r="D5925">
        <v>-0.21079999999996199</v>
      </c>
      <c r="E5925">
        <v>180.78</v>
      </c>
      <c r="F5925">
        <v>0.21240000000149301</v>
      </c>
      <c r="G5925">
        <v>0</v>
      </c>
      <c r="H5925">
        <v>0</v>
      </c>
      <c r="I5925">
        <v>129.6</v>
      </c>
      <c r="J5925">
        <v>130.5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</row>
    <row r="5926" spans="1:21">
      <c r="A5926" s="1">
        <v>43759.763888888891</v>
      </c>
      <c r="B5926">
        <v>19.149999999998599</v>
      </c>
      <c r="C5926">
        <v>20.141999999997701</v>
      </c>
      <c r="D5926">
        <v>-0.58499999999996199</v>
      </c>
      <c r="E5926">
        <v>181.2</v>
      </c>
      <c r="F5926">
        <v>6.7800000001492999E-2</v>
      </c>
      <c r="G5926">
        <v>0</v>
      </c>
      <c r="H5926">
        <v>0</v>
      </c>
      <c r="I5926">
        <v>123.97</v>
      </c>
      <c r="J5926">
        <v>124.88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</row>
    <row r="5927" spans="1:21">
      <c r="A5927" s="1">
        <v>43759.767361111109</v>
      </c>
      <c r="B5927">
        <v>19.1279999999986</v>
      </c>
      <c r="C5927">
        <v>20.131999999997699</v>
      </c>
      <c r="D5927">
        <v>-0.20479999999996201</v>
      </c>
      <c r="E5927">
        <v>202.34</v>
      </c>
      <c r="F5927">
        <v>2.8000000001493001E-2</v>
      </c>
      <c r="G5927">
        <v>0</v>
      </c>
      <c r="H5927">
        <v>0</v>
      </c>
      <c r="I5927">
        <v>120.1</v>
      </c>
      <c r="J5927">
        <v>121.5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</row>
    <row r="5928" spans="1:21">
      <c r="A5928" s="1">
        <v>43759.770833333336</v>
      </c>
      <c r="B5928">
        <v>19.0379999999986</v>
      </c>
      <c r="C5928">
        <v>20.039999999997701</v>
      </c>
      <c r="D5928">
        <v>-0.24079999999996299</v>
      </c>
      <c r="E5928">
        <v>193.34</v>
      </c>
      <c r="F5928">
        <v>1.1200000001493E-2</v>
      </c>
      <c r="G5928">
        <v>0</v>
      </c>
      <c r="H5928">
        <v>0</v>
      </c>
      <c r="I5928">
        <v>116.82</v>
      </c>
      <c r="J5928">
        <v>118.63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</row>
    <row r="5929" spans="1:21">
      <c r="A5929" s="1">
        <v>43759.774305555555</v>
      </c>
      <c r="B5929">
        <v>19.023999999998601</v>
      </c>
      <c r="C5929">
        <v>20.023999999997699</v>
      </c>
      <c r="D5929">
        <v>-0.38219999999996201</v>
      </c>
      <c r="E5929">
        <v>227.02</v>
      </c>
      <c r="F5929">
        <v>5.8000000014930197E-3</v>
      </c>
      <c r="G5929">
        <v>0</v>
      </c>
      <c r="H5929">
        <v>0</v>
      </c>
      <c r="I5929">
        <v>105.6</v>
      </c>
      <c r="J5929">
        <v>108.3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</row>
    <row r="5930" spans="1:21">
      <c r="A5930" s="1">
        <v>43759.777777777781</v>
      </c>
      <c r="B5930">
        <v>18.969999999998599</v>
      </c>
      <c r="C5930">
        <v>19.977999999997799</v>
      </c>
      <c r="D5930">
        <v>-0.213999999999962</v>
      </c>
      <c r="E5930">
        <v>241.12</v>
      </c>
      <c r="F5930">
        <v>6.8000000014930197E-3</v>
      </c>
      <c r="G5930">
        <v>0</v>
      </c>
      <c r="H5930">
        <v>0</v>
      </c>
      <c r="I5930">
        <v>95.45</v>
      </c>
      <c r="J5930">
        <v>98.45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</row>
    <row r="5931" spans="1:21">
      <c r="A5931" s="1">
        <v>43759.78125</v>
      </c>
      <c r="B5931">
        <v>18.885999999998599</v>
      </c>
      <c r="C5931">
        <v>19.915999999997702</v>
      </c>
      <c r="D5931">
        <v>-0.11299999999996201</v>
      </c>
      <c r="E5931">
        <v>236.24</v>
      </c>
      <c r="F5931">
        <v>6.2000000014930303E-3</v>
      </c>
      <c r="G5931">
        <v>0</v>
      </c>
      <c r="H5931">
        <v>0</v>
      </c>
      <c r="I5931">
        <v>88.5</v>
      </c>
      <c r="J5931">
        <v>91.4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</row>
    <row r="5932" spans="1:21">
      <c r="A5932" s="1">
        <v>43759.784722222219</v>
      </c>
      <c r="B5932">
        <v>18.913999999998602</v>
      </c>
      <c r="C5932">
        <v>19.921999999997698</v>
      </c>
      <c r="D5932">
        <v>-0.15619999999996201</v>
      </c>
      <c r="E5932">
        <v>256.33999999999997</v>
      </c>
      <c r="F5932">
        <v>6.2000000014930303E-3</v>
      </c>
      <c r="G5932">
        <v>0</v>
      </c>
      <c r="H5932">
        <v>0</v>
      </c>
      <c r="I5932">
        <v>80.31</v>
      </c>
      <c r="J5932">
        <v>82.1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</row>
    <row r="5933" spans="1:21">
      <c r="A5933" s="1">
        <v>43759.788194444445</v>
      </c>
      <c r="B5933">
        <v>18.925999999998599</v>
      </c>
      <c r="C5933">
        <v>19.915999999997801</v>
      </c>
      <c r="D5933">
        <v>-0.219799999999963</v>
      </c>
      <c r="E5933">
        <v>247.14</v>
      </c>
      <c r="F5933">
        <v>6.0000000014930298E-3</v>
      </c>
      <c r="G5933">
        <v>0</v>
      </c>
      <c r="H5933">
        <v>0</v>
      </c>
      <c r="I5933">
        <v>67.3</v>
      </c>
      <c r="J5933">
        <v>67.5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</row>
    <row r="5934" spans="1:21">
      <c r="A5934" s="1">
        <v>43759.791666666664</v>
      </c>
      <c r="B5934">
        <v>18.907999999998601</v>
      </c>
      <c r="C5934">
        <v>19.869999999997798</v>
      </c>
      <c r="D5934">
        <v>0.76000000000003698</v>
      </c>
      <c r="E5934">
        <v>250.12</v>
      </c>
      <c r="F5934">
        <v>6.0000000014930298E-3</v>
      </c>
      <c r="G5934">
        <v>0</v>
      </c>
      <c r="H5934">
        <v>0</v>
      </c>
      <c r="I5934">
        <v>61.4</v>
      </c>
      <c r="J5934">
        <v>61.3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</row>
    <row r="5935" spans="1:21">
      <c r="A5935" s="1">
        <v>43759.795138888891</v>
      </c>
      <c r="B5935">
        <v>18.809999999998599</v>
      </c>
      <c r="C5935">
        <v>19.763999999997701</v>
      </c>
      <c r="D5935">
        <v>0.393400000000036</v>
      </c>
      <c r="E5935">
        <v>270.66000000000003</v>
      </c>
      <c r="F5935">
        <v>7.0000000014930298E-3</v>
      </c>
      <c r="G5935">
        <v>0</v>
      </c>
      <c r="H5935">
        <v>0</v>
      </c>
      <c r="I5935">
        <v>31.5</v>
      </c>
      <c r="J5935">
        <v>31.4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</row>
    <row r="5936" spans="1:21">
      <c r="A5936" s="1">
        <v>43759.798611111109</v>
      </c>
      <c r="B5936">
        <v>18.7499999999986</v>
      </c>
      <c r="C5936">
        <v>19.703999999997698</v>
      </c>
      <c r="D5936">
        <v>6.8600000000036895E-2</v>
      </c>
      <c r="E5936">
        <v>239.14</v>
      </c>
      <c r="F5936">
        <v>6.0000000014930298E-3</v>
      </c>
      <c r="G5936">
        <v>0</v>
      </c>
      <c r="H5936">
        <v>0</v>
      </c>
      <c r="I5936">
        <v>8.3000000000000007</v>
      </c>
      <c r="J5936">
        <v>8.3000000000000007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</row>
    <row r="5937" spans="1:21">
      <c r="A5937" s="1">
        <v>43759.802083333336</v>
      </c>
      <c r="B5937">
        <v>18.715999999998601</v>
      </c>
      <c r="C5937">
        <v>19.671999999997698</v>
      </c>
      <c r="D5937">
        <v>-0.12899999999996301</v>
      </c>
      <c r="E5937">
        <v>251.32</v>
      </c>
      <c r="F5937">
        <v>7.0000000014930298E-3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</row>
    <row r="5938" spans="1:21">
      <c r="A5938" s="1">
        <v>43759.805555555555</v>
      </c>
      <c r="B5938">
        <v>18.677999999998601</v>
      </c>
      <c r="C5938">
        <v>19.6379999999977</v>
      </c>
      <c r="D5938">
        <v>0.17660000000003601</v>
      </c>
      <c r="E5938">
        <v>286.08</v>
      </c>
      <c r="F5938">
        <v>3.60000000149303E-3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</row>
    <row r="5939" spans="1:21">
      <c r="A5939" s="1">
        <v>43759.809027777781</v>
      </c>
      <c r="B5939">
        <v>18.651999999998601</v>
      </c>
      <c r="C5939">
        <v>19.6179999999977</v>
      </c>
      <c r="D5939">
        <v>-0.19139999999996299</v>
      </c>
      <c r="E5939">
        <v>273.72000000000003</v>
      </c>
      <c r="F5939">
        <v>7.40000000149303E-3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</row>
    <row r="5940" spans="1:21">
      <c r="A5940" s="1">
        <v>43759.8125</v>
      </c>
      <c r="B5940">
        <v>18.6799999999986</v>
      </c>
      <c r="C5940">
        <v>19.639999999997698</v>
      </c>
      <c r="D5940">
        <v>-2.0999999999963E-2</v>
      </c>
      <c r="E5940">
        <v>250.20000000000101</v>
      </c>
      <c r="F5940">
        <v>7.2000000014930303E-3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>
      <c r="A5941" s="1">
        <v>43759.815972222219</v>
      </c>
      <c r="B5941">
        <v>18.6599999999986</v>
      </c>
      <c r="C5941">
        <v>19.631999999997699</v>
      </c>
      <c r="D5941">
        <v>-0.50539999999996299</v>
      </c>
      <c r="E5941">
        <v>223.32000000000099</v>
      </c>
      <c r="F5941">
        <v>7.40000000149303E-3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>
      <c r="A5942" s="1">
        <v>43759.819444444445</v>
      </c>
      <c r="B5942">
        <v>18.637999999998598</v>
      </c>
      <c r="C5942">
        <v>19.6239999999977</v>
      </c>
      <c r="D5942">
        <v>-0.77379999999996296</v>
      </c>
      <c r="E5942">
        <v>245.36</v>
      </c>
      <c r="F5942">
        <v>6.8000000014930301E-3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>
      <c r="A5943" s="1">
        <v>43759.822916666664</v>
      </c>
      <c r="B5943">
        <v>18.629999999998599</v>
      </c>
      <c r="C5943">
        <v>19.605999999997699</v>
      </c>
      <c r="D5943">
        <v>-0.58479999999996302</v>
      </c>
      <c r="E5943">
        <v>204.88</v>
      </c>
      <c r="F5943">
        <v>7.0000000014930203E-3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>
      <c r="A5944" s="1">
        <v>43759.826388888891</v>
      </c>
      <c r="B5944">
        <v>18.6219999999986</v>
      </c>
      <c r="C5944">
        <v>19.6379999999977</v>
      </c>
      <c r="D5944">
        <v>-0.96919999999996298</v>
      </c>
      <c r="E5944">
        <v>173.680000000001</v>
      </c>
      <c r="F5944">
        <v>5.6000000014930296E-3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>
      <c r="A5945" s="1">
        <v>43759.829861111109</v>
      </c>
      <c r="B5945">
        <v>18.587999999998601</v>
      </c>
      <c r="C5945">
        <v>19.669999999997799</v>
      </c>
      <c r="D5945">
        <v>-0.97959999999996294</v>
      </c>
      <c r="E5945">
        <v>131.88000000000099</v>
      </c>
      <c r="F5945">
        <v>7.2000000014930303E-3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>
      <c r="A5946" s="1">
        <v>43759.833333333336</v>
      </c>
      <c r="B5946">
        <v>18.617999999998599</v>
      </c>
      <c r="C5946">
        <v>19.747999999997798</v>
      </c>
      <c r="D5946">
        <v>-0.98519999999996299</v>
      </c>
      <c r="E5946">
        <v>122.100000000001</v>
      </c>
      <c r="F5946">
        <v>6.0000000014930202E-3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>
      <c r="A5947" s="1">
        <v>43759.836805555555</v>
      </c>
      <c r="B5947">
        <v>18.651999999998601</v>
      </c>
      <c r="C5947">
        <v>19.789999999997701</v>
      </c>
      <c r="D5947">
        <v>-0.99259999999996296</v>
      </c>
      <c r="E5947">
        <v>122.100000000001</v>
      </c>
      <c r="F5947">
        <v>5.8000000014930301E-3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>
      <c r="A5948" s="1">
        <v>43759.840277777781</v>
      </c>
      <c r="B5948">
        <v>18.765999999998598</v>
      </c>
      <c r="C5948">
        <v>19.921999999997698</v>
      </c>
      <c r="D5948">
        <v>-0.98759999999996295</v>
      </c>
      <c r="E5948">
        <v>122.060000000001</v>
      </c>
      <c r="F5948">
        <v>5.6000000014930296E-3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>
      <c r="A5949" s="1">
        <v>43759.84375</v>
      </c>
      <c r="B5949">
        <v>18.851999999998601</v>
      </c>
      <c r="C5949">
        <v>19.9879999999978</v>
      </c>
      <c r="D5949">
        <v>-0.99099999999996302</v>
      </c>
      <c r="E5949">
        <v>116.14</v>
      </c>
      <c r="F5949">
        <v>6.6000000014930296E-3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>
      <c r="A5950" s="1">
        <v>43759.847222222219</v>
      </c>
      <c r="B5950">
        <v>18.947999999998601</v>
      </c>
      <c r="C5950">
        <v>20.087999999997798</v>
      </c>
      <c r="D5950">
        <v>-0.86959999999996296</v>
      </c>
      <c r="E5950">
        <v>89.840000000000899</v>
      </c>
      <c r="F5950">
        <v>6.6000000014930296E-3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>
      <c r="A5951" s="1">
        <v>43759.850694444445</v>
      </c>
      <c r="B5951">
        <v>19.001999999998599</v>
      </c>
      <c r="C5951">
        <v>20.173999999997701</v>
      </c>
      <c r="D5951">
        <v>-0.64019999999996202</v>
      </c>
      <c r="E5951">
        <v>85.806000000000907</v>
      </c>
      <c r="F5951">
        <v>7.0000000014930298E-3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>
      <c r="A5952" s="1">
        <v>43759.854166666664</v>
      </c>
      <c r="B5952">
        <v>19.0639999999986</v>
      </c>
      <c r="C5952">
        <v>20.2639999999978</v>
      </c>
      <c r="D5952">
        <v>-0.23699999999996199</v>
      </c>
      <c r="E5952">
        <v>91.646000000000896</v>
      </c>
      <c r="F5952">
        <v>6.0000000014930298E-3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</row>
    <row r="5953" spans="1:21">
      <c r="A5953" s="1">
        <v>43759.857638888891</v>
      </c>
      <c r="B5953">
        <v>19.0579999999986</v>
      </c>
      <c r="C5953">
        <v>20.221999999997799</v>
      </c>
      <c r="D5953">
        <v>-0.35779999999996298</v>
      </c>
      <c r="E5953">
        <v>92.960000000000903</v>
      </c>
      <c r="F5953">
        <v>6.8000000014930301E-3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</row>
    <row r="5954" spans="1:21">
      <c r="A5954" s="1">
        <v>43759.861111111109</v>
      </c>
      <c r="B5954">
        <v>19.053999999998599</v>
      </c>
      <c r="C5954">
        <v>20.2139999999978</v>
      </c>
      <c r="D5954">
        <v>-0.59759999999996305</v>
      </c>
      <c r="E5954">
        <v>93.216000000001003</v>
      </c>
      <c r="F5954">
        <v>8.8000000014930302E-3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</row>
    <row r="5955" spans="1:21">
      <c r="A5955" s="1">
        <v>43759.864583333336</v>
      </c>
      <c r="B5955">
        <v>18.943999999998599</v>
      </c>
      <c r="C5955">
        <v>20.073999999997799</v>
      </c>
      <c r="D5955">
        <v>-0.88559999999996297</v>
      </c>
      <c r="E5955">
        <v>110.44000000000101</v>
      </c>
      <c r="F5955">
        <v>7.40000000149303E-3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</row>
    <row r="5956" spans="1:21">
      <c r="A5956" s="1">
        <v>43759.868055555555</v>
      </c>
      <c r="B5956">
        <v>18.875999999998601</v>
      </c>
      <c r="C5956">
        <v>20.145999999997699</v>
      </c>
      <c r="D5956">
        <v>-0.73179999999996304</v>
      </c>
      <c r="E5956">
        <v>108.560000000001</v>
      </c>
      <c r="F5956">
        <v>7.8000000014930302E-3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</row>
    <row r="5957" spans="1:21">
      <c r="A5957" s="1">
        <v>43759.871527777781</v>
      </c>
      <c r="B5957">
        <v>18.927999999998601</v>
      </c>
      <c r="C5957">
        <v>20.229999999997698</v>
      </c>
      <c r="D5957">
        <v>-0.619199999999963</v>
      </c>
      <c r="E5957">
        <v>178.36000000000101</v>
      </c>
      <c r="F5957">
        <v>6.40000000149303E-3</v>
      </c>
      <c r="G5957">
        <v>0</v>
      </c>
      <c r="H5957">
        <v>0</v>
      </c>
      <c r="I5957">
        <v>0.6</v>
      </c>
      <c r="J5957">
        <v>0.6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</row>
    <row r="5958" spans="1:21">
      <c r="A5958" s="1">
        <v>43759.875</v>
      </c>
      <c r="B5958">
        <v>18.951999999998598</v>
      </c>
      <c r="C5958">
        <v>20.125999999997699</v>
      </c>
      <c r="D5958">
        <v>-7.3999999999632797E-3</v>
      </c>
      <c r="E5958">
        <v>280.14000000000101</v>
      </c>
      <c r="F5958">
        <v>7.2000000014930303E-3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</row>
    <row r="5959" spans="1:21">
      <c r="A5959" s="1">
        <v>43759.878472222219</v>
      </c>
      <c r="B5959">
        <v>18.847999999998599</v>
      </c>
      <c r="C5959">
        <v>19.945999999997699</v>
      </c>
      <c r="D5959">
        <v>-0.30959999999996302</v>
      </c>
      <c r="E5959">
        <v>152.84400000000099</v>
      </c>
      <c r="F5959">
        <v>7.0000000014930298E-3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</row>
    <row r="5960" spans="1:21">
      <c r="A5960" s="1">
        <v>43759.881944444445</v>
      </c>
      <c r="B5960">
        <v>18.707999999998599</v>
      </c>
      <c r="C5960">
        <v>19.8879999999977</v>
      </c>
      <c r="D5960">
        <v>-0.59659999999996305</v>
      </c>
      <c r="E5960">
        <v>173.30000000000101</v>
      </c>
      <c r="F5960">
        <v>7.8000000014930302E-3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</row>
    <row r="5961" spans="1:21">
      <c r="A5961" s="1">
        <v>43759.885416666664</v>
      </c>
      <c r="B5961">
        <v>18.5899999999986</v>
      </c>
      <c r="C5961">
        <v>19.8479999999977</v>
      </c>
      <c r="D5961">
        <v>-0.83679999999996302</v>
      </c>
      <c r="E5961">
        <v>96.976000000000994</v>
      </c>
      <c r="F5961">
        <v>5.8000000014930301E-3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</row>
    <row r="5962" spans="1:21">
      <c r="A5962" s="1">
        <v>43759.888888888891</v>
      </c>
      <c r="B5962">
        <v>18.533999999998599</v>
      </c>
      <c r="C5962">
        <v>19.871999999997701</v>
      </c>
      <c r="D5962">
        <v>-0.68639999999996304</v>
      </c>
      <c r="E5962">
        <v>164.80000000000101</v>
      </c>
      <c r="F5962">
        <v>6.2000000014930303E-3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</row>
    <row r="5963" spans="1:21">
      <c r="A5963" s="1">
        <v>43759.892361111109</v>
      </c>
      <c r="B5963">
        <v>18.631999999998602</v>
      </c>
      <c r="C5963">
        <v>19.915999999997702</v>
      </c>
      <c r="D5963">
        <v>3.0000000000369501E-3</v>
      </c>
      <c r="E5963">
        <v>254.82000000000099</v>
      </c>
      <c r="F5963">
        <v>8.2000000014930303E-3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</row>
    <row r="5964" spans="1:21">
      <c r="A5964" s="1">
        <v>43759.895833333336</v>
      </c>
      <c r="B5964">
        <v>18.883999999998601</v>
      </c>
      <c r="C5964">
        <v>20.025999999997801</v>
      </c>
      <c r="D5964">
        <v>-0.20479999999996301</v>
      </c>
      <c r="E5964">
        <v>227.80000000000101</v>
      </c>
      <c r="F5964">
        <v>5.0000000014930298E-3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</row>
    <row r="5965" spans="1:21">
      <c r="A5965" s="1">
        <v>43759.899305555555</v>
      </c>
      <c r="B5965">
        <v>19.117999999998599</v>
      </c>
      <c r="C5965">
        <v>20.109999999997701</v>
      </c>
      <c r="D5965">
        <v>-0.36039999999996197</v>
      </c>
      <c r="E5965">
        <v>155.08200000000099</v>
      </c>
      <c r="F5965">
        <v>7.2000000014930303E-3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</row>
    <row r="5966" spans="1:21">
      <c r="A5966" s="1">
        <v>43759.902777777781</v>
      </c>
      <c r="B5966">
        <v>19.0839999999986</v>
      </c>
      <c r="C5966">
        <v>20.079999999997799</v>
      </c>
      <c r="D5966">
        <v>-0.66319999999996304</v>
      </c>
      <c r="E5966">
        <v>41.344000000001103</v>
      </c>
      <c r="F5966">
        <v>6.2000000014930303E-3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</row>
    <row r="5967" spans="1:21">
      <c r="A5967" s="1">
        <v>43759.90625</v>
      </c>
      <c r="B5967">
        <v>19.035999999998602</v>
      </c>
      <c r="C5967">
        <v>20.073999999997799</v>
      </c>
      <c r="D5967">
        <v>-0.97579999999996303</v>
      </c>
      <c r="E5967">
        <v>72.050000000001106</v>
      </c>
      <c r="F5967">
        <v>8.8000000014930302E-3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</row>
    <row r="5968" spans="1:21">
      <c r="A5968" s="1">
        <v>43759.909722222219</v>
      </c>
      <c r="B5968">
        <v>18.975999999998599</v>
      </c>
      <c r="C5968">
        <v>20.057999999997701</v>
      </c>
      <c r="D5968">
        <v>-0.61859999999996296</v>
      </c>
      <c r="E5968">
        <v>44.316000000001097</v>
      </c>
      <c r="F5968">
        <v>8.6000000014930297E-3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</row>
    <row r="5969" spans="1:21">
      <c r="A5969" s="1">
        <v>43759.913194444445</v>
      </c>
      <c r="B5969">
        <v>18.915999999998601</v>
      </c>
      <c r="C5969">
        <v>20.0019999999977</v>
      </c>
      <c r="D5969">
        <v>-0.81239999999996204</v>
      </c>
      <c r="E5969">
        <v>48.017800000001102</v>
      </c>
      <c r="F5969">
        <v>7.2000000014930199E-3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</row>
    <row r="5970" spans="1:21">
      <c r="A5970" s="1">
        <v>43759.916666666664</v>
      </c>
      <c r="B5970">
        <v>18.793999999998601</v>
      </c>
      <c r="C5970">
        <v>19.927999999997699</v>
      </c>
      <c r="D5970">
        <v>-0.93619999999996195</v>
      </c>
      <c r="E5970">
        <v>71.708000000001107</v>
      </c>
      <c r="F5970">
        <v>6.0000000014930202E-3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</row>
    <row r="5971" spans="1:21">
      <c r="A5971" s="1">
        <v>43759.920138888891</v>
      </c>
      <c r="B5971">
        <v>18.693999999998599</v>
      </c>
      <c r="C5971">
        <v>19.8799999999978</v>
      </c>
      <c r="D5971">
        <v>-0.91479999999996298</v>
      </c>
      <c r="E5971">
        <v>75.102000000001098</v>
      </c>
      <c r="F5971">
        <v>6.8000000014930301E-3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</row>
    <row r="5972" spans="1:21">
      <c r="A5972" s="1">
        <v>43759.923611111109</v>
      </c>
      <c r="B5972">
        <v>18.663999999998602</v>
      </c>
      <c r="C5972">
        <v>19.9179999999978</v>
      </c>
      <c r="D5972">
        <v>-0.70419999999996297</v>
      </c>
      <c r="E5972">
        <v>89.780000000001095</v>
      </c>
      <c r="F5972">
        <v>6.40000000149303E-3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</row>
    <row r="5973" spans="1:21">
      <c r="A5973" s="1">
        <v>43759.927083333336</v>
      </c>
      <c r="B5973">
        <v>18.6159999999986</v>
      </c>
      <c r="C5973">
        <v>19.8539999999978</v>
      </c>
      <c r="D5973">
        <v>-0.94419999999996296</v>
      </c>
      <c r="E5973">
        <v>91.340000000001098</v>
      </c>
      <c r="F5973">
        <v>5.2000000014930303E-3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</row>
    <row r="5974" spans="1:21">
      <c r="A5974" s="1">
        <v>43759.930555555555</v>
      </c>
      <c r="B5974">
        <v>18.5899999999986</v>
      </c>
      <c r="C5974">
        <v>19.7839999999978</v>
      </c>
      <c r="D5974">
        <v>-0.21439999999996301</v>
      </c>
      <c r="E5974">
        <v>127.00000000000099</v>
      </c>
      <c r="F5974">
        <v>6.40000000149303E-3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</row>
    <row r="5975" spans="1:21">
      <c r="A5975" s="1">
        <v>43759.934027777781</v>
      </c>
      <c r="B5975">
        <v>18.651999999998601</v>
      </c>
      <c r="C5975">
        <v>19.813999999997801</v>
      </c>
      <c r="D5975">
        <v>-0.77719999999996303</v>
      </c>
      <c r="E5975">
        <v>122.180000000001</v>
      </c>
      <c r="F5975">
        <v>5.2000000014930303E-3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</row>
    <row r="5976" spans="1:21">
      <c r="A5976" s="1">
        <v>43759.9375</v>
      </c>
      <c r="B5976">
        <v>18.663999999998602</v>
      </c>
      <c r="C5976">
        <v>19.839999999997801</v>
      </c>
      <c r="D5976">
        <v>-0.68379999999996199</v>
      </c>
      <c r="E5976">
        <v>108.72000000000099</v>
      </c>
      <c r="F5976">
        <v>5.0000000014930298E-3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</row>
    <row r="5977" spans="1:21">
      <c r="A5977" s="1">
        <v>43759.940972222219</v>
      </c>
      <c r="B5977">
        <v>18.611999999998599</v>
      </c>
      <c r="C5977">
        <v>19.807999999997801</v>
      </c>
      <c r="D5977">
        <v>-0.69139999999996204</v>
      </c>
      <c r="E5977">
        <v>91.642000000001104</v>
      </c>
      <c r="F5977">
        <v>5.2000000014930199E-3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</row>
    <row r="5978" spans="1:21">
      <c r="A5978" s="1">
        <v>43759.944444444445</v>
      </c>
      <c r="B5978">
        <v>18.477999999998602</v>
      </c>
      <c r="C5978">
        <v>19.675999999997799</v>
      </c>
      <c r="D5978">
        <v>-0.986199999999962</v>
      </c>
      <c r="E5978">
        <v>94.4000000000011</v>
      </c>
      <c r="F5978">
        <v>9.8000000014930207E-3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</row>
    <row r="5979" spans="1:21">
      <c r="A5979" s="1">
        <v>43759.947916666664</v>
      </c>
      <c r="B5979">
        <v>18.447999999998601</v>
      </c>
      <c r="C5979">
        <v>19.613999999997802</v>
      </c>
      <c r="D5979">
        <v>-0.84119999999996198</v>
      </c>
      <c r="E5979">
        <v>94.660000000001105</v>
      </c>
      <c r="F5979">
        <v>4.6000000014930296E-3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</row>
    <row r="5980" spans="1:21">
      <c r="A5980" s="1">
        <v>43759.951388888891</v>
      </c>
      <c r="B5980">
        <v>18.6099999999986</v>
      </c>
      <c r="C5980">
        <v>19.8159999999978</v>
      </c>
      <c r="D5980">
        <v>-0.72419999999996298</v>
      </c>
      <c r="E5980">
        <v>117.880000000001</v>
      </c>
      <c r="F5980">
        <v>6.40000000149303E-3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</row>
    <row r="5981" spans="1:21">
      <c r="A5981" s="1">
        <v>43759.954861111109</v>
      </c>
      <c r="B5981">
        <v>18.7499999999986</v>
      </c>
      <c r="C5981">
        <v>19.931999999997799</v>
      </c>
      <c r="D5981">
        <v>-0.52259999999996298</v>
      </c>
      <c r="E5981">
        <v>103.984000000001</v>
      </c>
      <c r="F5981">
        <v>7.8000000014930198E-3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</row>
    <row r="5982" spans="1:21">
      <c r="A5982" s="1">
        <v>43759.958333333336</v>
      </c>
      <c r="B5982">
        <v>18.8599999999986</v>
      </c>
      <c r="C5982">
        <v>19.9759999999978</v>
      </c>
      <c r="D5982">
        <v>-0.109399999999963</v>
      </c>
      <c r="E5982">
        <v>130.740000000001</v>
      </c>
      <c r="F5982">
        <v>8.4000000014930291E-3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</row>
    <row r="5983" spans="1:21">
      <c r="A5983" s="1">
        <v>43759.961805555555</v>
      </c>
      <c r="B5983">
        <v>18.911999999998599</v>
      </c>
      <c r="C5983">
        <v>19.9639999999978</v>
      </c>
      <c r="D5983">
        <v>-0.210199999999963</v>
      </c>
      <c r="E5983">
        <v>159.020000000001</v>
      </c>
      <c r="F5983">
        <v>4.4000000014930204E-3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</row>
    <row r="5984" spans="1:21">
      <c r="A5984" s="1">
        <v>43759.965277777781</v>
      </c>
      <c r="B5984">
        <v>18.887999999998598</v>
      </c>
      <c r="C5984">
        <v>19.9239999999978</v>
      </c>
      <c r="D5984">
        <v>-0.840999999999962</v>
      </c>
      <c r="E5984">
        <v>175.80000000000101</v>
      </c>
      <c r="F5984">
        <v>5.4000000014930204E-3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</row>
    <row r="5985" spans="1:21">
      <c r="A5985" s="1">
        <v>43759.96875</v>
      </c>
      <c r="B5985">
        <v>18.861999999998599</v>
      </c>
      <c r="C5985">
        <v>19.8859999999978</v>
      </c>
      <c r="D5985">
        <v>-0.58739999999996195</v>
      </c>
      <c r="E5985">
        <v>232.960000000001</v>
      </c>
      <c r="F5985">
        <v>4.6000000014930296E-3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</row>
    <row r="5986" spans="1:21">
      <c r="A5986" s="1">
        <v>43759.972222222219</v>
      </c>
      <c r="B5986">
        <v>18.835999999998599</v>
      </c>
      <c r="C5986">
        <v>19.839999999997801</v>
      </c>
      <c r="D5986">
        <v>-0.67979999999996199</v>
      </c>
      <c r="E5986">
        <v>216.680000000001</v>
      </c>
      <c r="F5986">
        <v>5.8000000014930197E-3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</row>
    <row r="5987" spans="1:21">
      <c r="A5987" s="1">
        <v>43759.975694444445</v>
      </c>
      <c r="B5987">
        <v>18.8279999999986</v>
      </c>
      <c r="C5987">
        <v>19.817999999997799</v>
      </c>
      <c r="D5987">
        <v>-0.67999999999996197</v>
      </c>
      <c r="E5987">
        <v>196.36000000000101</v>
      </c>
      <c r="F5987">
        <v>8.0000000014930194E-3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</row>
    <row r="5988" spans="1:21">
      <c r="A5988" s="1">
        <v>43759.979166666664</v>
      </c>
      <c r="B5988">
        <v>18.7959999999986</v>
      </c>
      <c r="C5988">
        <v>19.787999999997801</v>
      </c>
      <c r="D5988">
        <v>-0.89259999999996198</v>
      </c>
      <c r="E5988">
        <v>188.60000000000099</v>
      </c>
      <c r="F5988">
        <v>7.8000000014930198E-3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</row>
    <row r="5989" spans="1:21">
      <c r="A5989" s="1">
        <v>43759.982638888891</v>
      </c>
      <c r="B5989">
        <v>18.753999999998602</v>
      </c>
      <c r="C5989">
        <v>19.7839999999978</v>
      </c>
      <c r="D5989">
        <v>-0.97279999999996203</v>
      </c>
      <c r="E5989">
        <v>154.520000000001</v>
      </c>
      <c r="F5989">
        <v>7.0000000014930298E-3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</row>
    <row r="5990" spans="1:21">
      <c r="A5990" s="1">
        <v>43759.986111111109</v>
      </c>
      <c r="B5990">
        <v>18.729999999998601</v>
      </c>
      <c r="C5990">
        <v>19.785999999997799</v>
      </c>
      <c r="D5990">
        <v>-0.96919999999996198</v>
      </c>
      <c r="E5990">
        <v>132.00000000000099</v>
      </c>
      <c r="F5990">
        <v>7.2000000014930199E-3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</row>
    <row r="5991" spans="1:21">
      <c r="A5991" s="1">
        <v>43759.989583333336</v>
      </c>
      <c r="B5991">
        <v>18.709999999998601</v>
      </c>
      <c r="C5991">
        <v>19.773999999997798</v>
      </c>
      <c r="D5991">
        <v>-0.99299999999996202</v>
      </c>
      <c r="E5991">
        <v>132.00000000000099</v>
      </c>
      <c r="F5991">
        <v>8.0000000014930194E-3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</row>
    <row r="5992" spans="1:21">
      <c r="A5992" s="1">
        <v>43759.993055555555</v>
      </c>
      <c r="B5992">
        <v>18.693999999998599</v>
      </c>
      <c r="C5992">
        <v>19.775999999997801</v>
      </c>
      <c r="D5992">
        <v>-0.94679999999996201</v>
      </c>
      <c r="E5992">
        <v>138.60000000000099</v>
      </c>
      <c r="F5992">
        <v>4.2000000014930199E-3</v>
      </c>
      <c r="G5992">
        <v>0</v>
      </c>
      <c r="H5992">
        <v>0</v>
      </c>
      <c r="I5992">
        <v>0.4</v>
      </c>
      <c r="J5992">
        <v>0.3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</row>
    <row r="5993" spans="1:21">
      <c r="A5993" s="1">
        <v>43759.996527777781</v>
      </c>
      <c r="B5993">
        <v>18.681999999998599</v>
      </c>
      <c r="C5993">
        <v>19.755999999997801</v>
      </c>
      <c r="D5993">
        <v>-0.83159999999996204</v>
      </c>
      <c r="E5993">
        <v>331.340000000001</v>
      </c>
      <c r="F5993">
        <v>6.2000000014930199E-3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</row>
    <row r="5994" spans="1:21">
      <c r="A5994" s="1">
        <v>43760</v>
      </c>
      <c r="B5994">
        <v>18.597999999998599</v>
      </c>
      <c r="C5994">
        <v>19.6299999999978</v>
      </c>
      <c r="D5994">
        <v>-0.85659999999996195</v>
      </c>
      <c r="E5994">
        <v>320.020000000001</v>
      </c>
      <c r="F5994">
        <v>5.4000000014930204E-3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</row>
    <row r="5995" spans="1:21">
      <c r="A5995" s="1">
        <v>43760.003472222219</v>
      </c>
      <c r="B5995">
        <v>18.561999999998601</v>
      </c>
      <c r="C5995">
        <v>19.537999999997801</v>
      </c>
      <c r="D5995">
        <v>-0.38019999999996201</v>
      </c>
      <c r="E5995">
        <v>231.400000000001</v>
      </c>
      <c r="F5995">
        <v>4.8000000014930197E-3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</row>
    <row r="5996" spans="1:21">
      <c r="A5996" s="1">
        <v>43760.006944444445</v>
      </c>
      <c r="B5996">
        <v>18.693999999998599</v>
      </c>
      <c r="C5996">
        <v>19.601999999997801</v>
      </c>
      <c r="D5996">
        <v>0.26320000000003702</v>
      </c>
      <c r="E5996">
        <v>240.280000000001</v>
      </c>
      <c r="F5996">
        <v>8.2000000014930199E-3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</row>
    <row r="5997" spans="1:21">
      <c r="A5997" s="1">
        <v>43760.010416666664</v>
      </c>
      <c r="B5997">
        <v>18.741999999998601</v>
      </c>
      <c r="C5997">
        <v>19.6039999999978</v>
      </c>
      <c r="D5997">
        <v>2.4600000000037401E-2</v>
      </c>
      <c r="E5997">
        <v>242.60000000000099</v>
      </c>
      <c r="F5997">
        <v>6.8000000014930197E-3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</row>
    <row r="5998" spans="1:21">
      <c r="A5998" s="1">
        <v>43760.013888888891</v>
      </c>
      <c r="B5998">
        <v>18.661999999998599</v>
      </c>
      <c r="C5998">
        <v>19.5019999999978</v>
      </c>
      <c r="D5998">
        <v>0.222000000000037</v>
      </c>
      <c r="E5998">
        <v>242.54000000000099</v>
      </c>
      <c r="F5998">
        <v>4.8000000014930197E-3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</row>
    <row r="5999" spans="1:21">
      <c r="A5999" s="1">
        <v>43760.017361111109</v>
      </c>
      <c r="B5999">
        <v>18.375999999998601</v>
      </c>
      <c r="C5999">
        <v>19.233999999997799</v>
      </c>
      <c r="D5999">
        <v>-0.78919999999996204</v>
      </c>
      <c r="E5999">
        <v>257.460000000001</v>
      </c>
      <c r="F5999">
        <v>5.4000000014930204E-3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</row>
    <row r="6000" spans="1:21">
      <c r="A6000" s="1">
        <v>43760.020833333336</v>
      </c>
      <c r="B6000">
        <v>18.1479999999986</v>
      </c>
      <c r="C6000">
        <v>19.015999999997799</v>
      </c>
      <c r="D6000">
        <v>-0.83359999999996204</v>
      </c>
      <c r="E6000">
        <v>292.98000000000098</v>
      </c>
      <c r="F6000">
        <v>6.4000000014930204E-3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</row>
    <row r="6001" spans="1:21">
      <c r="A6001" s="1">
        <v>43760.024305555555</v>
      </c>
      <c r="B6001">
        <v>17.9879999999986</v>
      </c>
      <c r="C6001">
        <v>18.919999999997799</v>
      </c>
      <c r="D6001">
        <v>-0.96459999999996204</v>
      </c>
      <c r="E6001">
        <v>296.10000000000099</v>
      </c>
      <c r="F6001">
        <v>5.2000000014930199E-3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</row>
    <row r="6002" spans="1:21">
      <c r="A6002" s="1">
        <v>43760.027777777781</v>
      </c>
      <c r="B6002">
        <v>17.921999999998601</v>
      </c>
      <c r="C6002">
        <v>18.8799999999978</v>
      </c>
      <c r="D6002">
        <v>-0.99279999999996205</v>
      </c>
      <c r="E6002">
        <v>296.10000000000099</v>
      </c>
      <c r="F6002">
        <v>6.4000000014930204E-3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>
      <c r="A6003" s="1">
        <v>43760.03125</v>
      </c>
      <c r="B6003">
        <v>17.811999999998601</v>
      </c>
      <c r="C6003">
        <v>18.779999999997798</v>
      </c>
      <c r="D6003">
        <v>-0.99279999999996205</v>
      </c>
      <c r="E6003">
        <v>296.10000000000099</v>
      </c>
      <c r="F6003">
        <v>7.2000000014930199E-3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>
      <c r="A6004" s="1">
        <v>43760.034722222219</v>
      </c>
      <c r="B6004">
        <v>17.8279999999986</v>
      </c>
      <c r="C6004">
        <v>18.759999999997799</v>
      </c>
      <c r="D6004">
        <v>-0.86959999999996196</v>
      </c>
      <c r="E6004">
        <v>265.48000000000098</v>
      </c>
      <c r="F6004">
        <v>4.8000000014930197E-3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>
      <c r="A6005" s="1">
        <v>43760.038194444445</v>
      </c>
      <c r="B6005">
        <v>17.799999999998601</v>
      </c>
      <c r="C6005">
        <v>18.6939999999977</v>
      </c>
      <c r="D6005">
        <v>-0.98239999999996197</v>
      </c>
      <c r="E6005">
        <v>238.80000000000101</v>
      </c>
      <c r="F6005">
        <v>2.60000000149302E-3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>
      <c r="A6006" s="1">
        <v>43760.041666666664</v>
      </c>
      <c r="B6006">
        <v>17.761999999998601</v>
      </c>
      <c r="C6006">
        <v>18.639999999997698</v>
      </c>
      <c r="D6006">
        <v>-0.92379999999996198</v>
      </c>
      <c r="E6006">
        <v>238.80000000000101</v>
      </c>
      <c r="F6006">
        <v>4.4000000014930204E-3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>
      <c r="A6007" s="1">
        <v>43760.045138888891</v>
      </c>
      <c r="B6007">
        <v>17.817999999998602</v>
      </c>
      <c r="C6007">
        <v>18.651999999997798</v>
      </c>
      <c r="D6007">
        <v>-0.920599999999962</v>
      </c>
      <c r="E6007">
        <v>238.80000000000101</v>
      </c>
      <c r="F6007">
        <v>2.60000000149302E-3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>
      <c r="A6008" s="1">
        <v>43760.048611111109</v>
      </c>
      <c r="B6008">
        <v>17.7959999999986</v>
      </c>
      <c r="C6008">
        <v>18.651999999997798</v>
      </c>
      <c r="D6008">
        <v>-0.992199999999962</v>
      </c>
      <c r="E6008">
        <v>238.80000000000101</v>
      </c>
      <c r="F6008">
        <v>4.2000000014930199E-3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>
      <c r="A6009" s="1">
        <v>43760.052083333336</v>
      </c>
      <c r="B6009">
        <v>17.785999999998602</v>
      </c>
      <c r="C6009">
        <v>18.647999999997801</v>
      </c>
      <c r="D6009">
        <v>-0.58039999999996195</v>
      </c>
      <c r="E6009">
        <v>236.50000000000099</v>
      </c>
      <c r="F6009">
        <v>4.0000000014930202E-3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>
      <c r="A6010" s="1">
        <v>43760.055555555555</v>
      </c>
      <c r="B6010">
        <v>17.847999999998599</v>
      </c>
      <c r="C6010">
        <v>18.695999999997799</v>
      </c>
      <c r="D6010">
        <v>-0.74819999999996201</v>
      </c>
      <c r="E6010">
        <v>235.16000000000099</v>
      </c>
      <c r="F6010">
        <v>3.60000000149302E-3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>
      <c r="A6011" s="1">
        <v>43760.059027777781</v>
      </c>
      <c r="B6011">
        <v>17.761999999998601</v>
      </c>
      <c r="C6011">
        <v>18.633999999997801</v>
      </c>
      <c r="D6011">
        <v>-0.42639999999996298</v>
      </c>
      <c r="E6011">
        <v>235.30000000000101</v>
      </c>
      <c r="F6011">
        <v>4.4000000014930204E-3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>
      <c r="A6012" s="1">
        <v>43760.0625</v>
      </c>
      <c r="B6012">
        <v>17.805999999998601</v>
      </c>
      <c r="C6012">
        <v>18.633999999997801</v>
      </c>
      <c r="D6012">
        <v>-0.142399999999963</v>
      </c>
      <c r="E6012">
        <v>241.10000000000099</v>
      </c>
      <c r="F6012">
        <v>5.2000000014930199E-3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>
      <c r="A6013" s="1">
        <v>43760.065972222219</v>
      </c>
      <c r="B6013">
        <v>17.863999999998601</v>
      </c>
      <c r="C6013">
        <v>18.683999999997798</v>
      </c>
      <c r="D6013">
        <v>0.34680000000003602</v>
      </c>
      <c r="E6013">
        <v>237.00000000000099</v>
      </c>
      <c r="F6013">
        <v>5.2000000014930199E-3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>
      <c r="A6014" s="1">
        <v>43760.069444444445</v>
      </c>
      <c r="B6014">
        <v>17.849999999998602</v>
      </c>
      <c r="C6014">
        <v>18.701999999997799</v>
      </c>
      <c r="D6014">
        <v>0.36440000000003597</v>
      </c>
      <c r="E6014">
        <v>234.060000000001</v>
      </c>
      <c r="F6014">
        <v>4.8000000014930197E-3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</row>
    <row r="6015" spans="1:21">
      <c r="A6015" s="1">
        <v>43760.072916666664</v>
      </c>
      <c r="B6015">
        <v>17.8399999999986</v>
      </c>
      <c r="C6015">
        <v>18.683999999997798</v>
      </c>
      <c r="D6015">
        <v>0.36400000000003602</v>
      </c>
      <c r="E6015">
        <v>239.180000000001</v>
      </c>
      <c r="F6015">
        <v>5.4000000014930204E-3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</row>
    <row r="6016" spans="1:21">
      <c r="A6016" s="1">
        <v>43760.076388888891</v>
      </c>
      <c r="B6016">
        <v>17.797999999998598</v>
      </c>
      <c r="C6016">
        <v>18.651999999997798</v>
      </c>
      <c r="D6016">
        <v>0.22700000000003601</v>
      </c>
      <c r="E6016">
        <v>236.20000000000101</v>
      </c>
      <c r="F6016">
        <v>2.4000000014930199E-3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</row>
    <row r="6017" spans="1:21">
      <c r="A6017" s="1">
        <v>43760.079861111109</v>
      </c>
      <c r="B6017">
        <v>17.797999999998598</v>
      </c>
      <c r="C6017">
        <v>18.6419999999978</v>
      </c>
      <c r="D6017">
        <v>0.554200000000037</v>
      </c>
      <c r="E6017">
        <v>240.54000000000099</v>
      </c>
      <c r="F6017">
        <v>5.2000000014930199E-3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</row>
    <row r="6018" spans="1:21">
      <c r="A6018" s="1">
        <v>43760.083333333336</v>
      </c>
      <c r="B6018">
        <v>17.825999999998601</v>
      </c>
      <c r="C6018">
        <v>18.683999999997798</v>
      </c>
      <c r="D6018">
        <v>0.29280000000003698</v>
      </c>
      <c r="E6018">
        <v>228.780000000001</v>
      </c>
      <c r="F6018">
        <v>5.4000000014930204E-3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</row>
    <row r="6019" spans="1:21">
      <c r="A6019" s="1">
        <v>43760.086805555555</v>
      </c>
      <c r="B6019">
        <v>17.849999999998602</v>
      </c>
      <c r="C6019">
        <v>18.717999999997801</v>
      </c>
      <c r="D6019">
        <v>0.32960000000003697</v>
      </c>
      <c r="E6019">
        <v>238.32000000000099</v>
      </c>
      <c r="F6019">
        <v>4.0000000014930202E-3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</row>
    <row r="6020" spans="1:21">
      <c r="A6020" s="1">
        <v>43760.090277777781</v>
      </c>
      <c r="B6020">
        <v>17.809999999998599</v>
      </c>
      <c r="C6020">
        <v>18.6559999999978</v>
      </c>
      <c r="D6020">
        <v>0.48720000000003699</v>
      </c>
      <c r="E6020">
        <v>246.16000000000099</v>
      </c>
      <c r="F6020">
        <v>4.4000000014930204E-3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</row>
    <row r="6021" spans="1:21">
      <c r="A6021" s="1">
        <v>43760.09375</v>
      </c>
      <c r="B6021">
        <v>17.751999999998599</v>
      </c>
      <c r="C6021">
        <v>18.599999999997799</v>
      </c>
      <c r="D6021">
        <v>0.46360000000003698</v>
      </c>
      <c r="E6021">
        <v>250.280000000001</v>
      </c>
      <c r="F6021">
        <v>7.4000000014930196E-3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</row>
    <row r="6022" spans="1:21">
      <c r="A6022" s="1">
        <v>43760.097222222219</v>
      </c>
      <c r="B6022">
        <v>17.759999999998598</v>
      </c>
      <c r="C6022">
        <v>18.605999999997799</v>
      </c>
      <c r="D6022">
        <v>0.17140000000003699</v>
      </c>
      <c r="E6022">
        <v>241.180000000001</v>
      </c>
      <c r="F6022">
        <v>6.0000000014930202E-3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</row>
    <row r="6023" spans="1:21">
      <c r="A6023" s="1">
        <v>43760.100694444445</v>
      </c>
      <c r="B6023">
        <v>17.819999999998601</v>
      </c>
      <c r="C6023">
        <v>18.709999999997802</v>
      </c>
      <c r="D6023">
        <v>0.31460000000003702</v>
      </c>
      <c r="E6023">
        <v>238.98000000000101</v>
      </c>
      <c r="F6023">
        <v>7.4000000014930196E-3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</row>
    <row r="6024" spans="1:21">
      <c r="A6024" s="1">
        <v>43760.104166666664</v>
      </c>
      <c r="B6024">
        <v>17.9239999999986</v>
      </c>
      <c r="C6024">
        <v>18.857999999997801</v>
      </c>
      <c r="D6024">
        <v>0.65460000000003704</v>
      </c>
      <c r="E6024">
        <v>237.70000000000101</v>
      </c>
      <c r="F6024">
        <v>5.0000000014930202E-3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</row>
    <row r="6025" spans="1:21">
      <c r="A6025" s="1">
        <v>43760.107638888891</v>
      </c>
      <c r="B6025">
        <v>17.915999999998601</v>
      </c>
      <c r="C6025">
        <v>18.871999999997801</v>
      </c>
      <c r="D6025">
        <v>0.63940000000003705</v>
      </c>
      <c r="E6025">
        <v>248.36000000000101</v>
      </c>
      <c r="F6025">
        <v>7.2000000014930199E-3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</row>
    <row r="6026" spans="1:21">
      <c r="A6026" s="1">
        <v>43760.111111111109</v>
      </c>
      <c r="B6026">
        <v>17.883999999998601</v>
      </c>
      <c r="C6026">
        <v>18.857999999997801</v>
      </c>
      <c r="D6026">
        <v>8.2800000000037302E-2</v>
      </c>
      <c r="E6026">
        <v>247.560000000001</v>
      </c>
      <c r="F6026">
        <v>5.4000000014930204E-3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</row>
    <row r="6027" spans="1:21">
      <c r="A6027" s="1">
        <v>43760.114583333336</v>
      </c>
      <c r="B6027">
        <v>17.873999999998599</v>
      </c>
      <c r="C6027">
        <v>18.8419999999978</v>
      </c>
      <c r="D6027">
        <v>8.5400000000037293E-2</v>
      </c>
      <c r="E6027">
        <v>260.30000000000098</v>
      </c>
      <c r="F6027">
        <v>7.8000000014930198E-3</v>
      </c>
      <c r="G6027">
        <v>0</v>
      </c>
      <c r="H6027">
        <v>0</v>
      </c>
      <c r="I6027">
        <v>0.3</v>
      </c>
      <c r="J6027">
        <v>0.2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</row>
    <row r="6028" spans="1:21">
      <c r="A6028" s="1">
        <v>43760.118055555555</v>
      </c>
      <c r="B6028">
        <v>17.873999999998599</v>
      </c>
      <c r="C6028">
        <v>18.831999999997802</v>
      </c>
      <c r="D6028">
        <v>0.49500000000003702</v>
      </c>
      <c r="E6028">
        <v>238.180000000001</v>
      </c>
      <c r="F6028">
        <v>7.0000000014930203E-3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</row>
    <row r="6029" spans="1:21">
      <c r="A6029" s="1">
        <v>43760.121527777781</v>
      </c>
      <c r="B6029">
        <v>17.7239999999986</v>
      </c>
      <c r="C6029">
        <v>18.691999999997801</v>
      </c>
      <c r="D6029">
        <v>0.48000000000003701</v>
      </c>
      <c r="E6029">
        <v>223.76000000000101</v>
      </c>
      <c r="F6029">
        <v>7.0000000014930203E-3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</row>
    <row r="6030" spans="1:21">
      <c r="A6030" s="1">
        <v>43760.125</v>
      </c>
      <c r="B6030">
        <v>17.6539999999986</v>
      </c>
      <c r="C6030">
        <v>18.6039999999978</v>
      </c>
      <c r="D6030">
        <v>-0.165599999999962</v>
      </c>
      <c r="E6030">
        <v>231.48000000000101</v>
      </c>
      <c r="F6030">
        <v>5.8000000014930197E-3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</row>
    <row r="6031" spans="1:21">
      <c r="A6031" s="1">
        <v>43760.128472222219</v>
      </c>
      <c r="B6031">
        <v>17.681999999998599</v>
      </c>
      <c r="C6031">
        <v>18.633999999997801</v>
      </c>
      <c r="D6031">
        <v>-0.32979999999996201</v>
      </c>
      <c r="E6031">
        <v>204.180000000001</v>
      </c>
      <c r="F6031">
        <v>7.8000000014930198E-3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</row>
    <row r="6032" spans="1:21">
      <c r="A6032" s="1">
        <v>43760.131944444445</v>
      </c>
      <c r="B6032">
        <v>17.637999999998598</v>
      </c>
      <c r="C6032">
        <v>18.5979999999978</v>
      </c>
      <c r="D6032">
        <v>9.6000000000037305E-2</v>
      </c>
      <c r="E6032">
        <v>249.76000000000101</v>
      </c>
      <c r="F6032">
        <v>8.8000000014930198E-3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</row>
    <row r="6033" spans="1:21">
      <c r="A6033" s="1">
        <v>43760.135416666664</v>
      </c>
      <c r="B6033">
        <v>17.5899999999986</v>
      </c>
      <c r="C6033">
        <v>18.5599999999978</v>
      </c>
      <c r="D6033">
        <v>-7.3999999999626804E-3</v>
      </c>
      <c r="E6033">
        <v>209.80000000000101</v>
      </c>
      <c r="F6033">
        <v>5.4000000014930204E-3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</row>
    <row r="6034" spans="1:21">
      <c r="A6034" s="1">
        <v>43760.138888888891</v>
      </c>
      <c r="B6034">
        <v>17.529999999998601</v>
      </c>
      <c r="C6034">
        <v>18.483999999997799</v>
      </c>
      <c r="D6034">
        <v>0.38500000000003698</v>
      </c>
      <c r="E6034">
        <v>235.86000000000101</v>
      </c>
      <c r="F6034">
        <v>9.0000000014930203E-3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</row>
    <row r="6035" spans="1:21">
      <c r="A6035" s="1">
        <v>43760.142361111109</v>
      </c>
      <c r="B6035">
        <v>17.495999999998599</v>
      </c>
      <c r="C6035">
        <v>18.453999999997801</v>
      </c>
      <c r="D6035">
        <v>0.155200000000037</v>
      </c>
      <c r="E6035">
        <v>211.60000000000099</v>
      </c>
      <c r="F6035">
        <v>8.2000000014930199E-3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</row>
    <row r="6036" spans="1:21">
      <c r="A6036" s="1">
        <v>43760.145833333336</v>
      </c>
      <c r="B6036">
        <v>17.541999999998598</v>
      </c>
      <c r="C6036">
        <v>18.5019999999978</v>
      </c>
      <c r="D6036">
        <v>8.4800000000037207E-2</v>
      </c>
      <c r="E6036">
        <v>234.92000000000101</v>
      </c>
      <c r="F6036">
        <v>4.2000000014930199E-3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</row>
    <row r="6037" spans="1:21">
      <c r="A6037" s="1">
        <v>43760.149305555555</v>
      </c>
      <c r="B6037">
        <v>17.6099999999986</v>
      </c>
      <c r="C6037">
        <v>18.5659999999978</v>
      </c>
      <c r="D6037">
        <v>-0.43259999999996201</v>
      </c>
      <c r="E6037">
        <v>212.900000000001</v>
      </c>
      <c r="F6037">
        <v>7.0000000014930203E-3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</row>
    <row r="6038" spans="1:21">
      <c r="A6038" s="1">
        <v>43760.152777777781</v>
      </c>
      <c r="B6038">
        <v>17.4739999999986</v>
      </c>
      <c r="C6038">
        <v>18.433999999997798</v>
      </c>
      <c r="D6038">
        <v>-0.32679999999996201</v>
      </c>
      <c r="E6038">
        <v>227.840000000001</v>
      </c>
      <c r="F6038">
        <v>4.0000000014930202E-3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</row>
    <row r="6039" spans="1:21">
      <c r="A6039" s="1">
        <v>43760.15625</v>
      </c>
      <c r="B6039">
        <v>17.1799999999986</v>
      </c>
      <c r="C6039">
        <v>18.143999999997799</v>
      </c>
      <c r="D6039">
        <v>-0.50359999999996297</v>
      </c>
      <c r="E6039">
        <v>178.38000000000099</v>
      </c>
      <c r="F6039">
        <v>5.4000000014930299E-3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</row>
    <row r="6040" spans="1:21">
      <c r="A6040" s="1">
        <v>43760.159722222219</v>
      </c>
      <c r="B6040">
        <v>16.869999999998601</v>
      </c>
      <c r="C6040">
        <v>17.785999999997799</v>
      </c>
      <c r="D6040">
        <v>0.51100000000003698</v>
      </c>
      <c r="E6040">
        <v>180.42000000000101</v>
      </c>
      <c r="F6040">
        <v>6.8000000014930301E-3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</row>
    <row r="6041" spans="1:21">
      <c r="A6041" s="1">
        <v>43760.163194444445</v>
      </c>
      <c r="B6041">
        <v>16.823999999998598</v>
      </c>
      <c r="C6041">
        <v>17.7059999999978</v>
      </c>
      <c r="D6041">
        <v>0.30540000000003698</v>
      </c>
      <c r="E6041">
        <v>196.94000000000099</v>
      </c>
      <c r="F6041">
        <v>5.8000000014930301E-3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</row>
    <row r="6042" spans="1:21">
      <c r="A6042" s="1">
        <v>43760.166666666664</v>
      </c>
      <c r="B6042">
        <v>16.843999999998601</v>
      </c>
      <c r="C6042">
        <v>17.749999999997801</v>
      </c>
      <c r="D6042">
        <v>0.273400000000037</v>
      </c>
      <c r="E6042">
        <v>180.680000000001</v>
      </c>
      <c r="F6042">
        <v>4.6000000014930296E-3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</row>
    <row r="6043" spans="1:21">
      <c r="A6043" s="1">
        <v>43760.170138888891</v>
      </c>
      <c r="B6043">
        <v>17.017999999998601</v>
      </c>
      <c r="C6043">
        <v>17.9499999999978</v>
      </c>
      <c r="D6043">
        <v>0.238600000000037</v>
      </c>
      <c r="E6043">
        <v>199.54000000000099</v>
      </c>
      <c r="F6043">
        <v>6.2000000014930303E-3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</row>
    <row r="6044" spans="1:21">
      <c r="A6044" s="1">
        <v>43760.173611111109</v>
      </c>
      <c r="B6044">
        <v>17.169999999998598</v>
      </c>
      <c r="C6044">
        <v>18.1039999999978</v>
      </c>
      <c r="D6044">
        <v>0.581400000000037</v>
      </c>
      <c r="E6044">
        <v>239.42000000000101</v>
      </c>
      <c r="F6044">
        <v>6.40000000149303E-3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</row>
    <row r="6045" spans="1:21">
      <c r="A6045" s="1">
        <v>43760.177083333336</v>
      </c>
      <c r="B6045">
        <v>17.149999999998599</v>
      </c>
      <c r="C6045">
        <v>18.0979999999978</v>
      </c>
      <c r="D6045">
        <v>0.934200000000037</v>
      </c>
      <c r="E6045">
        <v>227.08000000000101</v>
      </c>
      <c r="F6045">
        <v>6.2000000014930303E-3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</row>
    <row r="6046" spans="1:21">
      <c r="A6046" s="1">
        <v>43760.180555555555</v>
      </c>
      <c r="B6046">
        <v>17.129999999998599</v>
      </c>
      <c r="C6046">
        <v>18.081999999997802</v>
      </c>
      <c r="D6046">
        <v>0.87520000000003695</v>
      </c>
      <c r="E6046">
        <v>233.80000000000101</v>
      </c>
      <c r="F6046">
        <v>6.2000000014930303E-3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</row>
    <row r="6047" spans="1:21">
      <c r="A6047" s="1">
        <v>43760.184027777781</v>
      </c>
      <c r="B6047">
        <v>17.157999999998601</v>
      </c>
      <c r="C6047">
        <v>18.117999999997799</v>
      </c>
      <c r="D6047">
        <v>1.1096000000000299</v>
      </c>
      <c r="E6047">
        <v>255.08000000000101</v>
      </c>
      <c r="F6047">
        <v>4.0000000014930297E-3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</row>
    <row r="6048" spans="1:21">
      <c r="A6048" s="1">
        <v>43760.1875</v>
      </c>
      <c r="B6048">
        <v>17.195999999998602</v>
      </c>
      <c r="C6048">
        <v>18.149999999997799</v>
      </c>
      <c r="D6048">
        <v>0.45100000000003698</v>
      </c>
      <c r="E6048">
        <v>210.400000000001</v>
      </c>
      <c r="F6048">
        <v>5.8000000014930301E-3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</row>
    <row r="6049" spans="1:21">
      <c r="A6049" s="1">
        <v>43760.190972222219</v>
      </c>
      <c r="B6049">
        <v>17.299999999998601</v>
      </c>
      <c r="C6049">
        <v>18.261999999997801</v>
      </c>
      <c r="D6049">
        <v>-0.22739999999996199</v>
      </c>
      <c r="E6049">
        <v>246.58000000000101</v>
      </c>
      <c r="F6049">
        <v>7.40000000149303E-3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</row>
    <row r="6050" spans="1:21">
      <c r="A6050" s="1">
        <v>43760.194444444445</v>
      </c>
      <c r="B6050">
        <v>17.2759999999986</v>
      </c>
      <c r="C6050">
        <v>18.247999999997798</v>
      </c>
      <c r="D6050">
        <v>-5.9399999999962497E-2</v>
      </c>
      <c r="E6050">
        <v>192.32000000000099</v>
      </c>
      <c r="F6050">
        <v>6.6000000014930296E-3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</row>
    <row r="6051" spans="1:21">
      <c r="A6051" s="1">
        <v>43760.197916666664</v>
      </c>
      <c r="B6051">
        <v>16.919999999998598</v>
      </c>
      <c r="C6051">
        <v>17.8799999999978</v>
      </c>
      <c r="D6051">
        <v>0.17700000000003699</v>
      </c>
      <c r="E6051">
        <v>234.240000000001</v>
      </c>
      <c r="F6051">
        <v>7.40000000149303E-3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</row>
    <row r="6052" spans="1:21">
      <c r="A6052" s="1">
        <v>43760.201388888891</v>
      </c>
      <c r="B6052">
        <v>16.777999999998599</v>
      </c>
      <c r="C6052">
        <v>17.7319999999978</v>
      </c>
      <c r="D6052">
        <v>-0.43279999999996199</v>
      </c>
      <c r="E6052">
        <v>227.86000000000101</v>
      </c>
      <c r="F6052">
        <v>7.0000000014930298E-3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</row>
    <row r="6053" spans="1:21">
      <c r="A6053" s="1">
        <v>43760.204861111109</v>
      </c>
      <c r="B6053">
        <v>16.913999999998602</v>
      </c>
      <c r="C6053">
        <v>17.869999999997798</v>
      </c>
      <c r="D6053">
        <v>-0.32279999999996201</v>
      </c>
      <c r="E6053">
        <v>251.04000000000099</v>
      </c>
      <c r="F6053">
        <v>6.6000000014930296E-3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</row>
    <row r="6054" spans="1:21">
      <c r="A6054" s="1">
        <v>43760.208333333336</v>
      </c>
      <c r="B6054">
        <v>16.951999999998598</v>
      </c>
      <c r="C6054">
        <v>17.901999999997798</v>
      </c>
      <c r="D6054">
        <v>-0.58839999999996195</v>
      </c>
      <c r="E6054">
        <v>241.20000000000101</v>
      </c>
      <c r="F6054">
        <v>7.6000000014930296E-3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</row>
    <row r="6055" spans="1:21">
      <c r="A6055" s="1">
        <v>43760.211805555555</v>
      </c>
      <c r="B6055">
        <v>16.867999999998599</v>
      </c>
      <c r="C6055">
        <v>17.807999999997801</v>
      </c>
      <c r="D6055">
        <v>-0.29719999999996199</v>
      </c>
      <c r="E6055">
        <v>217.26000000000101</v>
      </c>
      <c r="F6055">
        <v>8.4000000014930291E-3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</row>
    <row r="6056" spans="1:21">
      <c r="A6056" s="1">
        <v>43760.215277777781</v>
      </c>
      <c r="B6056">
        <v>16.6999999999986</v>
      </c>
      <c r="C6056">
        <v>17.637999999997799</v>
      </c>
      <c r="D6056">
        <v>0.216200000000037</v>
      </c>
      <c r="E6056">
        <v>186.76000000000101</v>
      </c>
      <c r="F6056">
        <v>6.8000000014930301E-3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</row>
    <row r="6057" spans="1:21">
      <c r="A6057" s="1">
        <v>43760.21875</v>
      </c>
      <c r="B6057">
        <v>16.649999999998599</v>
      </c>
      <c r="C6057">
        <v>17.5719999999978</v>
      </c>
      <c r="D6057">
        <v>-0.32319999999996202</v>
      </c>
      <c r="E6057">
        <v>214.340000000001</v>
      </c>
      <c r="F6057">
        <v>1.7800000001493E-2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</row>
    <row r="6058" spans="1:21">
      <c r="A6058" s="1">
        <v>43760.222222222219</v>
      </c>
      <c r="B6058">
        <v>16.597999999998599</v>
      </c>
      <c r="C6058">
        <v>17.521999999997799</v>
      </c>
      <c r="D6058">
        <v>-0.41079999999996197</v>
      </c>
      <c r="E6058">
        <v>229.72000000000099</v>
      </c>
      <c r="F6058">
        <v>8.1000000001493003E-2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</row>
    <row r="6059" spans="1:21">
      <c r="A6059" s="1">
        <v>43760.225694444445</v>
      </c>
      <c r="B6059">
        <v>16.639999999998601</v>
      </c>
      <c r="C6059">
        <v>17.547999999997799</v>
      </c>
      <c r="D6059">
        <v>-0.290599999999962</v>
      </c>
      <c r="E6059">
        <v>196.840000000001</v>
      </c>
      <c r="F6059">
        <v>0.26980000000149301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</row>
    <row r="6060" spans="1:21">
      <c r="A6060" s="1">
        <v>43760.229166666664</v>
      </c>
      <c r="B6060">
        <v>16.649999999998599</v>
      </c>
      <c r="C6060">
        <v>17.549999999997802</v>
      </c>
      <c r="D6060">
        <v>0.206400000000037</v>
      </c>
      <c r="E6060">
        <v>210.76000000000101</v>
      </c>
      <c r="F6060">
        <v>0.79740000000149303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</row>
    <row r="6061" spans="1:21">
      <c r="A6061" s="1">
        <v>43760.232638888891</v>
      </c>
      <c r="B6061">
        <v>16.707999999998599</v>
      </c>
      <c r="C6061">
        <v>17.6039999999978</v>
      </c>
      <c r="D6061">
        <v>-9.8199999999962401E-2</v>
      </c>
      <c r="E6061">
        <v>198.00000000000099</v>
      </c>
      <c r="F6061">
        <v>1.56340000000149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</row>
    <row r="6062" spans="1:21">
      <c r="A6062" s="1">
        <v>43760.236111111109</v>
      </c>
      <c r="B6062">
        <v>16.687999999998599</v>
      </c>
      <c r="C6062">
        <v>17.5979999999978</v>
      </c>
      <c r="D6062">
        <v>-5.5799999999962303E-2</v>
      </c>
      <c r="E6062">
        <v>210.560000000001</v>
      </c>
      <c r="F6062">
        <v>3.9408000000014898</v>
      </c>
      <c r="G6062">
        <v>0</v>
      </c>
      <c r="H6062">
        <v>0</v>
      </c>
      <c r="I6062">
        <v>0.9</v>
      </c>
      <c r="J6062">
        <v>1.1000000000000001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</row>
    <row r="6063" spans="1:21">
      <c r="A6063" s="1">
        <v>43760.239583333336</v>
      </c>
      <c r="B6063">
        <v>16.643999999998599</v>
      </c>
      <c r="C6063">
        <v>17.547999999997799</v>
      </c>
      <c r="D6063">
        <v>0.29800000000003701</v>
      </c>
      <c r="E6063">
        <v>191.86000000000101</v>
      </c>
      <c r="F6063">
        <v>7.35840000000149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</row>
    <row r="6064" spans="1:21">
      <c r="A6064" s="1">
        <v>43760.243055555555</v>
      </c>
      <c r="B6064">
        <v>16.567999999998602</v>
      </c>
      <c r="C6064">
        <v>17.4819999999978</v>
      </c>
      <c r="D6064">
        <v>-0.18479999999996199</v>
      </c>
      <c r="E6064">
        <v>220.48000000000101</v>
      </c>
      <c r="F6064">
        <v>12.136000000001401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>
      <c r="A6065" s="1">
        <v>43760.246527777781</v>
      </c>
      <c r="B6065">
        <v>16.5639999999986</v>
      </c>
      <c r="C6065">
        <v>17.461999999997801</v>
      </c>
      <c r="D6065">
        <v>0.78820000000003698</v>
      </c>
      <c r="E6065">
        <v>191.60000000000099</v>
      </c>
      <c r="F6065">
        <v>18.812000000001401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>
      <c r="A6066" s="1">
        <v>43760.25</v>
      </c>
      <c r="B6066">
        <v>16.707999999998599</v>
      </c>
      <c r="C6066">
        <v>17.595999999997801</v>
      </c>
      <c r="D6066">
        <v>0.25180000000003699</v>
      </c>
      <c r="E6066">
        <v>183.280000000001</v>
      </c>
      <c r="F6066">
        <v>26.812000000001401</v>
      </c>
      <c r="G6066">
        <v>0</v>
      </c>
      <c r="H6066">
        <v>0</v>
      </c>
      <c r="I6066">
        <v>8.8000000000000007</v>
      </c>
      <c r="J6066">
        <v>8.8000000000000007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>
      <c r="A6067" s="1">
        <v>43760.253472222219</v>
      </c>
      <c r="B6067">
        <v>16.9039999999986</v>
      </c>
      <c r="C6067">
        <v>17.811999999997798</v>
      </c>
      <c r="D6067">
        <v>-0.41179999999996197</v>
      </c>
      <c r="E6067">
        <v>196.70000000000101</v>
      </c>
      <c r="F6067">
        <v>33.574000000001398</v>
      </c>
      <c r="G6067">
        <v>0</v>
      </c>
      <c r="H6067">
        <v>0</v>
      </c>
      <c r="I6067">
        <v>21.82</v>
      </c>
      <c r="J6067">
        <v>21.72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>
      <c r="A6068" s="1">
        <v>43760.256944444445</v>
      </c>
      <c r="B6068">
        <v>17.011999999998601</v>
      </c>
      <c r="C6068">
        <v>17.9559999999978</v>
      </c>
      <c r="D6068">
        <v>0.15200000000003699</v>
      </c>
      <c r="E6068">
        <v>182.840000000001</v>
      </c>
      <c r="F6068">
        <v>43.870000000001397</v>
      </c>
      <c r="G6068">
        <v>0</v>
      </c>
      <c r="H6068">
        <v>0</v>
      </c>
      <c r="I6068">
        <v>42.7</v>
      </c>
      <c r="J6068">
        <v>42.7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>
      <c r="A6069" s="1">
        <v>43760.260416666664</v>
      </c>
      <c r="B6069">
        <v>17.183999999998601</v>
      </c>
      <c r="C6069">
        <v>18.1299999999978</v>
      </c>
      <c r="D6069">
        <v>0.23220000000003699</v>
      </c>
      <c r="E6069">
        <v>213.08000000000101</v>
      </c>
      <c r="F6069">
        <v>50.870000000001397</v>
      </c>
      <c r="G6069">
        <v>0</v>
      </c>
      <c r="H6069">
        <v>0</v>
      </c>
      <c r="I6069">
        <v>86.22</v>
      </c>
      <c r="J6069">
        <v>87.44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>
      <c r="A6070" s="1">
        <v>43760.263888888891</v>
      </c>
      <c r="B6070">
        <v>17.303999999998599</v>
      </c>
      <c r="C6070">
        <v>18.279999999997699</v>
      </c>
      <c r="D6070">
        <v>0.928200000000037</v>
      </c>
      <c r="E6070">
        <v>189.16000000000099</v>
      </c>
      <c r="F6070">
        <v>54.700000000001403</v>
      </c>
      <c r="G6070">
        <v>0</v>
      </c>
      <c r="H6070">
        <v>0</v>
      </c>
      <c r="I6070">
        <v>104.8</v>
      </c>
      <c r="J6070">
        <v>107.9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>
      <c r="A6071" s="1">
        <v>43760.267361111109</v>
      </c>
      <c r="B6071">
        <v>17.337999999998601</v>
      </c>
      <c r="C6071">
        <v>18.327999999997701</v>
      </c>
      <c r="D6071">
        <v>1.0426000000000299</v>
      </c>
      <c r="E6071">
        <v>168.44000000000099</v>
      </c>
      <c r="F6071">
        <v>62.318000000001398</v>
      </c>
      <c r="G6071">
        <v>0</v>
      </c>
      <c r="H6071">
        <v>0</v>
      </c>
      <c r="I6071">
        <v>114.88</v>
      </c>
      <c r="J6071">
        <v>116.68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>
      <c r="A6072" s="1">
        <v>43760.270833333336</v>
      </c>
      <c r="B6072">
        <v>17.603999999998599</v>
      </c>
      <c r="C6072">
        <v>18.605999999997699</v>
      </c>
      <c r="D6072">
        <v>0.222800000000037</v>
      </c>
      <c r="E6072">
        <v>197.520000000001</v>
      </c>
      <c r="F6072">
        <v>69.440000000001405</v>
      </c>
      <c r="G6072">
        <v>0</v>
      </c>
      <c r="H6072">
        <v>0</v>
      </c>
      <c r="I6072">
        <v>126.9</v>
      </c>
      <c r="J6072">
        <v>128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>
      <c r="A6073" s="1">
        <v>43760.274305555555</v>
      </c>
      <c r="B6073">
        <v>17.817999999998602</v>
      </c>
      <c r="C6073">
        <v>18.865999999997701</v>
      </c>
      <c r="D6073">
        <v>0.50120000000003695</v>
      </c>
      <c r="E6073">
        <v>213.92000000000101</v>
      </c>
      <c r="F6073">
        <v>79.486000000001496</v>
      </c>
      <c r="G6073">
        <v>0</v>
      </c>
      <c r="H6073">
        <v>0</v>
      </c>
      <c r="I6073">
        <v>134.16999999999999</v>
      </c>
      <c r="J6073">
        <v>134.87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0.01</v>
      </c>
      <c r="Q6073">
        <v>1.39</v>
      </c>
      <c r="R6073">
        <v>0.53</v>
      </c>
      <c r="S6073">
        <v>0.53</v>
      </c>
      <c r="T6073">
        <v>0.02</v>
      </c>
      <c r="U6073">
        <v>1.06E-2</v>
      </c>
    </row>
    <row r="6074" spans="1:21">
      <c r="A6074" s="1">
        <v>43760.277777777781</v>
      </c>
      <c r="B6074">
        <v>17.963999999998599</v>
      </c>
      <c r="C6074">
        <v>18.997999999997699</v>
      </c>
      <c r="D6074">
        <v>8.2200000000037396E-2</v>
      </c>
      <c r="E6074">
        <v>201.30000000000101</v>
      </c>
      <c r="F6074">
        <v>100.560000000001</v>
      </c>
      <c r="G6074">
        <v>0.13</v>
      </c>
      <c r="H6074">
        <v>0.13</v>
      </c>
      <c r="I6074">
        <v>159.9</v>
      </c>
      <c r="J6074">
        <v>160.62</v>
      </c>
      <c r="K6074">
        <v>20.786999999999999</v>
      </c>
      <c r="L6074">
        <v>20.880600000000001</v>
      </c>
      <c r="M6074">
        <v>0.06</v>
      </c>
      <c r="N6074">
        <v>0.1</v>
      </c>
      <c r="O6074">
        <v>0.16</v>
      </c>
      <c r="P6074">
        <v>0.92</v>
      </c>
      <c r="Q6074">
        <v>207.97</v>
      </c>
      <c r="R6074">
        <v>80.19</v>
      </c>
      <c r="S6074">
        <v>80.16</v>
      </c>
      <c r="T6074">
        <v>0.02</v>
      </c>
      <c r="U6074">
        <v>1.6037999999999999</v>
      </c>
    </row>
    <row r="6075" spans="1:21">
      <c r="A6075" s="1">
        <v>43760.28125</v>
      </c>
      <c r="B6075">
        <v>18.3279999999986</v>
      </c>
      <c r="C6075">
        <v>19.217999999997701</v>
      </c>
      <c r="D6075">
        <v>0.74920000000003695</v>
      </c>
      <c r="E6075">
        <v>203.32000000000099</v>
      </c>
      <c r="F6075">
        <v>113.840000000001</v>
      </c>
      <c r="G6075">
        <v>0.18</v>
      </c>
      <c r="H6075">
        <v>0.17</v>
      </c>
      <c r="I6075">
        <v>159.5</v>
      </c>
      <c r="J6075">
        <v>163.1</v>
      </c>
      <c r="K6075">
        <v>28.709999999999901</v>
      </c>
      <c r="L6075">
        <v>27.727</v>
      </c>
      <c r="M6075">
        <v>0.76</v>
      </c>
      <c r="N6075">
        <v>0.86</v>
      </c>
      <c r="O6075">
        <v>1.62</v>
      </c>
      <c r="P6075">
        <v>0.99</v>
      </c>
      <c r="Q6075">
        <v>219</v>
      </c>
      <c r="R6075">
        <v>215.02</v>
      </c>
      <c r="S6075">
        <v>214.14</v>
      </c>
      <c r="T6075">
        <v>0.09</v>
      </c>
      <c r="U6075">
        <v>19.351800000000001</v>
      </c>
    </row>
    <row r="6076" spans="1:21">
      <c r="A6076" s="1">
        <v>43760.284722222219</v>
      </c>
      <c r="B6076">
        <v>18.889999999998601</v>
      </c>
      <c r="C6076">
        <v>19.537999999997702</v>
      </c>
      <c r="D6076">
        <v>0.22620000000003701</v>
      </c>
      <c r="E6076">
        <v>183.70000000000101</v>
      </c>
      <c r="F6076">
        <v>172.960000000001</v>
      </c>
      <c r="G6076">
        <v>0.23</v>
      </c>
      <c r="H6076">
        <v>0.23</v>
      </c>
      <c r="I6076">
        <v>163.22999999999999</v>
      </c>
      <c r="J6076">
        <v>165.22</v>
      </c>
      <c r="K6076">
        <v>37.542899999999896</v>
      </c>
      <c r="L6076">
        <v>38.000599999999999</v>
      </c>
      <c r="M6076">
        <v>1.5</v>
      </c>
      <c r="N6076">
        <v>1.61</v>
      </c>
      <c r="O6076">
        <v>3.11</v>
      </c>
      <c r="P6076">
        <v>1.01</v>
      </c>
      <c r="Q6076">
        <v>218.19</v>
      </c>
      <c r="R6076">
        <v>217.39</v>
      </c>
      <c r="S6076">
        <v>214.14</v>
      </c>
      <c r="T6076">
        <v>0.17</v>
      </c>
      <c r="U6076">
        <v>36.956299999999999</v>
      </c>
    </row>
    <row r="6077" spans="1:21">
      <c r="A6077" s="1">
        <v>43760.288194444445</v>
      </c>
      <c r="B6077">
        <v>20.195999999998602</v>
      </c>
      <c r="C6077">
        <v>20.531999999997701</v>
      </c>
      <c r="D6077">
        <v>0.120200000000037</v>
      </c>
      <c r="E6077">
        <v>200.26000000000101</v>
      </c>
      <c r="F6077">
        <v>158.26000000000101</v>
      </c>
      <c r="G6077">
        <v>0.3</v>
      </c>
      <c r="H6077">
        <v>0.31</v>
      </c>
      <c r="I6077">
        <v>167.1</v>
      </c>
      <c r="J6077">
        <v>168.4</v>
      </c>
      <c r="K6077">
        <v>50.129999999999903</v>
      </c>
      <c r="L6077">
        <v>52.204000000000001</v>
      </c>
      <c r="M6077">
        <v>2.59</v>
      </c>
      <c r="N6077">
        <v>2.72</v>
      </c>
      <c r="O6077">
        <v>5.31</v>
      </c>
      <c r="P6077">
        <v>1.04</v>
      </c>
      <c r="Q6077">
        <v>217.1</v>
      </c>
      <c r="R6077">
        <v>223.49</v>
      </c>
      <c r="S6077">
        <v>214.21</v>
      </c>
      <c r="T6077">
        <v>0.28999999999999998</v>
      </c>
      <c r="U6077">
        <v>64.812100000000001</v>
      </c>
    </row>
    <row r="6078" spans="1:21">
      <c r="A6078" s="1">
        <v>43760.291666666664</v>
      </c>
      <c r="B6078">
        <v>20.713999999998599</v>
      </c>
      <c r="C6078">
        <v>21.127999999997702</v>
      </c>
      <c r="D6078">
        <v>0.29240000000003702</v>
      </c>
      <c r="E6078">
        <v>212.42000000000101</v>
      </c>
      <c r="F6078">
        <v>201.26000000000101</v>
      </c>
      <c r="G6078">
        <v>0.37</v>
      </c>
      <c r="H6078">
        <v>0.37</v>
      </c>
      <c r="I6078">
        <v>169.7</v>
      </c>
      <c r="J6078">
        <v>171.72</v>
      </c>
      <c r="K6078">
        <v>62.788999999999902</v>
      </c>
      <c r="L6078">
        <v>63.5364</v>
      </c>
      <c r="M6078">
        <v>3.58</v>
      </c>
      <c r="N6078">
        <v>3.68</v>
      </c>
      <c r="O6078">
        <v>7.25</v>
      </c>
      <c r="P6078">
        <v>1.08</v>
      </c>
      <c r="Q6078">
        <v>217.2</v>
      </c>
      <c r="R6078">
        <v>232.36</v>
      </c>
      <c r="S6078">
        <v>215.32</v>
      </c>
      <c r="T6078">
        <v>0.38</v>
      </c>
      <c r="U6078">
        <v>88.296800000000005</v>
      </c>
    </row>
    <row r="6079" spans="1:21">
      <c r="A6079" s="1">
        <v>43760.295138888891</v>
      </c>
      <c r="B6079">
        <v>21.893999999998599</v>
      </c>
      <c r="C6079">
        <v>22.613999999997699</v>
      </c>
      <c r="D6079">
        <v>0.30340000000003697</v>
      </c>
      <c r="E6079">
        <v>199.26000000000101</v>
      </c>
      <c r="F6079">
        <v>231.92000000000101</v>
      </c>
      <c r="G6079">
        <v>0.41</v>
      </c>
      <c r="H6079">
        <v>0.4</v>
      </c>
      <c r="I6079">
        <v>170.1</v>
      </c>
      <c r="J6079">
        <v>174.5</v>
      </c>
      <c r="K6079">
        <v>69.741</v>
      </c>
      <c r="L6079">
        <v>69.8</v>
      </c>
      <c r="M6079">
        <v>4.17</v>
      </c>
      <c r="N6079">
        <v>4.25</v>
      </c>
      <c r="O6079">
        <v>8.43</v>
      </c>
      <c r="P6079">
        <v>1.1100000000000001</v>
      </c>
      <c r="Q6079">
        <v>217.7</v>
      </c>
      <c r="R6079">
        <v>239.87</v>
      </c>
      <c r="S6079">
        <v>217.52</v>
      </c>
      <c r="T6079">
        <v>0.42</v>
      </c>
      <c r="U6079">
        <v>100.7454</v>
      </c>
    </row>
    <row r="6080" spans="1:21">
      <c r="A6080" s="1">
        <v>43760.298611111109</v>
      </c>
      <c r="B6080">
        <v>22.509999999998598</v>
      </c>
      <c r="C6080">
        <v>23.563999999997701</v>
      </c>
      <c r="D6080">
        <v>0.583400000000036</v>
      </c>
      <c r="E6080">
        <v>207.88000000000099</v>
      </c>
      <c r="F6080">
        <v>228.20000000000101</v>
      </c>
      <c r="G6080">
        <v>0.47</v>
      </c>
      <c r="H6080">
        <v>0.47</v>
      </c>
      <c r="I6080">
        <v>171.01</v>
      </c>
      <c r="J6080">
        <v>174.9</v>
      </c>
      <c r="K6080">
        <v>80.374699999999905</v>
      </c>
      <c r="L6080">
        <v>82.203000000000003</v>
      </c>
      <c r="M6080">
        <v>4.9800000000000004</v>
      </c>
      <c r="N6080">
        <v>5.09</v>
      </c>
      <c r="O6080">
        <v>10.07</v>
      </c>
      <c r="P6080">
        <v>1.1599999999999999</v>
      </c>
      <c r="Q6080">
        <v>218</v>
      </c>
      <c r="R6080">
        <v>250.79</v>
      </c>
      <c r="S6080">
        <v>219.56</v>
      </c>
      <c r="T6080">
        <v>0.48</v>
      </c>
      <c r="U6080">
        <v>120.3792</v>
      </c>
    </row>
    <row r="6081" spans="1:21">
      <c r="A6081" s="1">
        <v>43760.302083333336</v>
      </c>
      <c r="B6081">
        <v>23.0639999999986</v>
      </c>
      <c r="C6081">
        <v>24.375999999997699</v>
      </c>
      <c r="D6081">
        <v>1.0408000000000299</v>
      </c>
      <c r="E6081">
        <v>214.44000000000099</v>
      </c>
      <c r="F6081">
        <v>301.26000000000101</v>
      </c>
      <c r="G6081">
        <v>0.52</v>
      </c>
      <c r="H6081">
        <v>0.51</v>
      </c>
      <c r="I6081">
        <v>173</v>
      </c>
      <c r="J6081">
        <v>175.5</v>
      </c>
      <c r="K6081">
        <v>89.96</v>
      </c>
      <c r="L6081">
        <v>89.504999999999995</v>
      </c>
      <c r="M6081">
        <v>5.64</v>
      </c>
      <c r="N6081">
        <v>5.74</v>
      </c>
      <c r="O6081">
        <v>11.38</v>
      </c>
      <c r="P6081">
        <v>1.2</v>
      </c>
      <c r="Q6081">
        <v>218</v>
      </c>
      <c r="R6081">
        <v>259.58</v>
      </c>
      <c r="S6081">
        <v>220.78</v>
      </c>
      <c r="T6081">
        <v>0.53</v>
      </c>
      <c r="U6081">
        <v>137.57740000000001</v>
      </c>
    </row>
    <row r="6082" spans="1:21">
      <c r="A6082" s="1">
        <v>43760.305555555555</v>
      </c>
      <c r="B6082">
        <v>23.6419999999986</v>
      </c>
      <c r="C6082">
        <v>25.113999999997699</v>
      </c>
      <c r="D6082">
        <v>0.45460000000003598</v>
      </c>
      <c r="E6082">
        <v>188.780000000001</v>
      </c>
      <c r="F6082">
        <v>267.020000000001</v>
      </c>
      <c r="G6082">
        <v>0.6</v>
      </c>
      <c r="H6082">
        <v>0.57999999999999996</v>
      </c>
      <c r="I6082">
        <v>174.12</v>
      </c>
      <c r="J6082">
        <v>178.9</v>
      </c>
      <c r="K6082">
        <v>104.47199999999999</v>
      </c>
      <c r="L6082">
        <v>103.762</v>
      </c>
      <c r="M6082">
        <v>6.73</v>
      </c>
      <c r="N6082">
        <v>6.79</v>
      </c>
      <c r="O6082">
        <v>13.51</v>
      </c>
      <c r="P6082">
        <v>1.28</v>
      </c>
      <c r="Q6082">
        <v>218</v>
      </c>
      <c r="R6082">
        <v>275.45</v>
      </c>
      <c r="S6082">
        <v>222.25</v>
      </c>
      <c r="T6082">
        <v>0.59</v>
      </c>
      <c r="U6082">
        <v>162.51549999999901</v>
      </c>
    </row>
    <row r="6083" spans="1:21">
      <c r="A6083" s="1">
        <v>43760.309027777781</v>
      </c>
      <c r="B6083">
        <v>23.4739999999986</v>
      </c>
      <c r="C6083">
        <v>25.151999999997699</v>
      </c>
      <c r="D6083">
        <v>0.61640000000003603</v>
      </c>
      <c r="E6083">
        <v>209.020000000001</v>
      </c>
      <c r="F6083">
        <v>244.64000000000101</v>
      </c>
      <c r="G6083">
        <v>0.74</v>
      </c>
      <c r="H6083">
        <v>0.73</v>
      </c>
      <c r="I6083">
        <v>176.9</v>
      </c>
      <c r="J6083">
        <v>179.2</v>
      </c>
      <c r="K6083">
        <v>130.90600000000001</v>
      </c>
      <c r="L6083">
        <v>130.816</v>
      </c>
      <c r="M6083">
        <v>8.86</v>
      </c>
      <c r="N6083">
        <v>9</v>
      </c>
      <c r="O6083">
        <v>17.86</v>
      </c>
      <c r="P6083">
        <v>1.43</v>
      </c>
      <c r="Q6083">
        <v>218.1</v>
      </c>
      <c r="R6083">
        <v>309.64</v>
      </c>
      <c r="S6083">
        <v>223.47</v>
      </c>
      <c r="T6083">
        <v>0.69</v>
      </c>
      <c r="U6083">
        <v>213.65159999999901</v>
      </c>
    </row>
    <row r="6084" spans="1:21">
      <c r="A6084" s="1">
        <v>43760.3125</v>
      </c>
      <c r="B6084">
        <v>24.143999999998599</v>
      </c>
      <c r="C6084">
        <v>25.831999999997699</v>
      </c>
      <c r="D6084">
        <v>0.468000000000036</v>
      </c>
      <c r="E6084">
        <v>168.42000000000101</v>
      </c>
      <c r="F6084">
        <v>343.98000000000098</v>
      </c>
      <c r="G6084">
        <v>0.86</v>
      </c>
      <c r="H6084">
        <v>0.85</v>
      </c>
      <c r="I6084">
        <v>176.82</v>
      </c>
      <c r="J6084">
        <v>180.4</v>
      </c>
      <c r="K6084">
        <v>152.0652</v>
      </c>
      <c r="L6084">
        <v>153.34</v>
      </c>
      <c r="M6084">
        <v>10.79</v>
      </c>
      <c r="N6084">
        <v>10.93</v>
      </c>
      <c r="O6084">
        <v>21.72</v>
      </c>
      <c r="P6084">
        <v>1.59</v>
      </c>
      <c r="Q6084">
        <v>217.9</v>
      </c>
      <c r="R6084">
        <v>344.73</v>
      </c>
      <c r="S6084">
        <v>224.63</v>
      </c>
      <c r="T6084">
        <v>0.76</v>
      </c>
      <c r="U6084">
        <v>261.9948</v>
      </c>
    </row>
    <row r="6085" spans="1:21">
      <c r="A6085" s="1">
        <v>43760.315972222219</v>
      </c>
      <c r="B6085">
        <v>26.357999999998601</v>
      </c>
      <c r="C6085">
        <v>28.191999999997702</v>
      </c>
      <c r="D6085">
        <v>-1.9599999999963001E-2</v>
      </c>
      <c r="E6085">
        <v>226.54000000000099</v>
      </c>
      <c r="F6085">
        <v>405.72000000000099</v>
      </c>
      <c r="G6085">
        <v>1.1100000000000001</v>
      </c>
      <c r="H6085">
        <v>1.1399999999999999</v>
      </c>
      <c r="I6085">
        <v>179.8</v>
      </c>
      <c r="J6085">
        <v>179.6</v>
      </c>
      <c r="K6085">
        <v>199.578</v>
      </c>
      <c r="L6085">
        <v>204.74399999999901</v>
      </c>
      <c r="M6085">
        <v>14.6</v>
      </c>
      <c r="N6085">
        <v>15.03</v>
      </c>
      <c r="O6085">
        <v>29.63</v>
      </c>
      <c r="P6085">
        <v>1.95</v>
      </c>
      <c r="Q6085">
        <v>218.1</v>
      </c>
      <c r="R6085">
        <v>422.04</v>
      </c>
      <c r="S6085">
        <v>227.34</v>
      </c>
      <c r="T6085">
        <v>0.84</v>
      </c>
      <c r="U6085">
        <v>354.5136</v>
      </c>
    </row>
    <row r="6086" spans="1:21">
      <c r="A6086" s="1">
        <v>43760.319444444445</v>
      </c>
      <c r="B6086">
        <v>27.765999999998598</v>
      </c>
      <c r="C6086">
        <v>30.153999999997701</v>
      </c>
      <c r="D6086">
        <v>0.66640000000003696</v>
      </c>
      <c r="E6086">
        <v>221.22000000000099</v>
      </c>
      <c r="F6086">
        <v>391.280000000001</v>
      </c>
      <c r="G6086">
        <v>1.33</v>
      </c>
      <c r="H6086">
        <v>1.36</v>
      </c>
      <c r="I6086">
        <v>179.1</v>
      </c>
      <c r="J6086">
        <v>181</v>
      </c>
      <c r="K6086">
        <v>238.203</v>
      </c>
      <c r="L6086">
        <v>246.16</v>
      </c>
      <c r="M6086">
        <v>17.59</v>
      </c>
      <c r="N6086">
        <v>18.260000000000002</v>
      </c>
      <c r="O6086">
        <v>35.85</v>
      </c>
      <c r="P6086">
        <v>2.25</v>
      </c>
      <c r="Q6086">
        <v>217.8</v>
      </c>
      <c r="R6086">
        <v>487.47</v>
      </c>
      <c r="S6086">
        <v>226.53</v>
      </c>
      <c r="T6086">
        <v>0.89</v>
      </c>
      <c r="U6086">
        <v>433.84829999999999</v>
      </c>
    </row>
    <row r="6087" spans="1:21">
      <c r="A6087" s="1">
        <v>43760.322916666664</v>
      </c>
      <c r="B6087">
        <v>27.837999999998601</v>
      </c>
      <c r="C6087">
        <v>30.401999999997699</v>
      </c>
      <c r="D6087">
        <v>0.71380000000003696</v>
      </c>
      <c r="E6087">
        <v>199.10000000000099</v>
      </c>
      <c r="F6087">
        <v>446.64000000000101</v>
      </c>
      <c r="G6087">
        <v>1.34</v>
      </c>
      <c r="H6087">
        <v>1.37</v>
      </c>
      <c r="I6087">
        <v>178.7</v>
      </c>
      <c r="J6087">
        <v>180.8</v>
      </c>
      <c r="K6087">
        <v>239.458</v>
      </c>
      <c r="L6087">
        <v>247.696</v>
      </c>
      <c r="M6087">
        <v>17.71</v>
      </c>
      <c r="N6087">
        <v>18.350000000000001</v>
      </c>
      <c r="O6087">
        <v>36.07</v>
      </c>
      <c r="P6087">
        <v>2.2599999999999998</v>
      </c>
      <c r="Q6087">
        <v>217.2</v>
      </c>
      <c r="R6087">
        <v>487.77</v>
      </c>
      <c r="S6087">
        <v>224.94</v>
      </c>
      <c r="T6087">
        <v>0.89</v>
      </c>
      <c r="U6087">
        <v>434.11529999999999</v>
      </c>
    </row>
    <row r="6088" spans="1:21">
      <c r="A6088" s="1">
        <v>43760.326388888891</v>
      </c>
      <c r="B6088">
        <v>28.625999999998601</v>
      </c>
      <c r="C6088">
        <v>31.401999999997699</v>
      </c>
      <c r="D6088">
        <v>0.66320000000003598</v>
      </c>
      <c r="E6088">
        <v>185.36000000000101</v>
      </c>
      <c r="F6088">
        <v>420.94000000000102</v>
      </c>
      <c r="G6088">
        <v>1.58</v>
      </c>
      <c r="H6088">
        <v>1.63</v>
      </c>
      <c r="I6088">
        <v>179.31</v>
      </c>
      <c r="J6088">
        <v>180.9</v>
      </c>
      <c r="K6088">
        <v>283.3098</v>
      </c>
      <c r="L6088">
        <v>294.866999999999</v>
      </c>
      <c r="M6088">
        <v>21.26</v>
      </c>
      <c r="N6088">
        <v>22.24</v>
      </c>
      <c r="O6088">
        <v>43.51</v>
      </c>
      <c r="P6088">
        <v>2.64</v>
      </c>
      <c r="Q6088">
        <v>216.7</v>
      </c>
      <c r="R6088">
        <v>569.25</v>
      </c>
      <c r="S6088">
        <v>222.87</v>
      </c>
      <c r="T6088">
        <v>0.92</v>
      </c>
      <c r="U6088">
        <v>523.71</v>
      </c>
    </row>
    <row r="6089" spans="1:21">
      <c r="A6089" s="1">
        <v>43760.329861111109</v>
      </c>
      <c r="B6089">
        <v>28.277999999998599</v>
      </c>
      <c r="C6089">
        <v>30.817999999997699</v>
      </c>
      <c r="D6089">
        <v>1.21980000000003</v>
      </c>
      <c r="E6089">
        <v>196.22000000000099</v>
      </c>
      <c r="F6089">
        <v>400.72000000000099</v>
      </c>
      <c r="G6089">
        <v>1.86</v>
      </c>
      <c r="H6089">
        <v>1.95</v>
      </c>
      <c r="I6089">
        <v>181.3</v>
      </c>
      <c r="J6089">
        <v>180.2</v>
      </c>
      <c r="K6089">
        <v>337.21800000000002</v>
      </c>
      <c r="L6089">
        <v>351.39</v>
      </c>
      <c r="M6089">
        <v>25.63</v>
      </c>
      <c r="N6089">
        <v>26.76</v>
      </c>
      <c r="O6089">
        <v>52.39</v>
      </c>
      <c r="P6089">
        <v>3.08</v>
      </c>
      <c r="Q6089">
        <v>217.2</v>
      </c>
      <c r="R6089">
        <v>667.22</v>
      </c>
      <c r="S6089">
        <v>223.33</v>
      </c>
      <c r="T6089">
        <v>0.94</v>
      </c>
      <c r="U6089">
        <v>627.18679999999995</v>
      </c>
    </row>
    <row r="6090" spans="1:21">
      <c r="A6090" s="1">
        <v>43760.333333333336</v>
      </c>
      <c r="B6090">
        <v>27.5839999999986</v>
      </c>
      <c r="C6090">
        <v>29.941999999997702</v>
      </c>
      <c r="D6090">
        <v>1.27840000000003</v>
      </c>
      <c r="E6090">
        <v>203.36000000000101</v>
      </c>
      <c r="F6090">
        <v>340.92000000000098</v>
      </c>
      <c r="G6090">
        <v>2.0699999999999998</v>
      </c>
      <c r="H6090">
        <v>2.16</v>
      </c>
      <c r="I6090">
        <v>180.7</v>
      </c>
      <c r="J6090">
        <v>180.99</v>
      </c>
      <c r="K6090">
        <v>374.04899999999901</v>
      </c>
      <c r="L6090">
        <v>390.9384</v>
      </c>
      <c r="M6090">
        <v>28.48</v>
      </c>
      <c r="N6090">
        <v>29.87</v>
      </c>
      <c r="O6090">
        <v>58.36</v>
      </c>
      <c r="P6090">
        <v>3.39</v>
      </c>
      <c r="Q6090">
        <v>218.11</v>
      </c>
      <c r="R6090">
        <v>737.66</v>
      </c>
      <c r="S6090">
        <v>224.71</v>
      </c>
      <c r="T6090">
        <v>0.95</v>
      </c>
      <c r="U6090">
        <v>700.77699999999902</v>
      </c>
    </row>
    <row r="6091" spans="1:21">
      <c r="A6091" s="1">
        <v>43760.336805555555</v>
      </c>
      <c r="B6091">
        <v>27.369999999998601</v>
      </c>
      <c r="C6091">
        <v>29.4579999999977</v>
      </c>
      <c r="D6091">
        <v>0.66440000000003696</v>
      </c>
      <c r="E6091">
        <v>166.20000000000101</v>
      </c>
      <c r="F6091">
        <v>385.460000000001</v>
      </c>
      <c r="G6091">
        <v>2.06</v>
      </c>
      <c r="H6091">
        <v>2.19</v>
      </c>
      <c r="I6091">
        <v>180.6</v>
      </c>
      <c r="J6091">
        <v>179.1</v>
      </c>
      <c r="K6091">
        <v>372.036</v>
      </c>
      <c r="L6091">
        <v>392.22899999999998</v>
      </c>
      <c r="M6091">
        <v>28.41</v>
      </c>
      <c r="N6091">
        <v>29.97</v>
      </c>
      <c r="O6091">
        <v>58.38</v>
      </c>
      <c r="P6091">
        <v>3.37</v>
      </c>
      <c r="Q6091">
        <v>219</v>
      </c>
      <c r="R6091">
        <v>736.48</v>
      </c>
      <c r="S6091">
        <v>227.33</v>
      </c>
      <c r="T6091">
        <v>0.95</v>
      </c>
      <c r="U6091">
        <v>699.65599999999995</v>
      </c>
    </row>
    <row r="6092" spans="1:21">
      <c r="A6092" s="1">
        <v>43760.340277777781</v>
      </c>
      <c r="B6092">
        <v>27.489999999998599</v>
      </c>
      <c r="C6092">
        <v>29.3939999999977</v>
      </c>
      <c r="D6092">
        <v>1.2754000000000301</v>
      </c>
      <c r="E6092">
        <v>182.14000000000101</v>
      </c>
      <c r="F6092">
        <v>362.60000000000099</v>
      </c>
      <c r="G6092">
        <v>1.93</v>
      </c>
      <c r="H6092">
        <v>2.0099999999999998</v>
      </c>
      <c r="I6092">
        <v>178.71</v>
      </c>
      <c r="J6092">
        <v>180.1</v>
      </c>
      <c r="K6092">
        <v>344.91030000000001</v>
      </c>
      <c r="L6092">
        <v>362.00099999999998</v>
      </c>
      <c r="M6092">
        <v>26.19</v>
      </c>
      <c r="N6092">
        <v>27.47</v>
      </c>
      <c r="O6092">
        <v>53.66</v>
      </c>
      <c r="P6092">
        <v>3.13</v>
      </c>
      <c r="Q6092">
        <v>219.4</v>
      </c>
      <c r="R6092">
        <v>685.31</v>
      </c>
      <c r="S6092">
        <v>228.62</v>
      </c>
      <c r="T6092">
        <v>0.94</v>
      </c>
      <c r="U6092">
        <v>644.19139999999902</v>
      </c>
    </row>
    <row r="6093" spans="1:21">
      <c r="A6093" s="1">
        <v>43760.34375</v>
      </c>
      <c r="B6093">
        <v>26.399999999998599</v>
      </c>
      <c r="C6093">
        <v>28.3619999999977</v>
      </c>
      <c r="D6093">
        <v>1.31460000000003</v>
      </c>
      <c r="E6093">
        <v>202.26000000000101</v>
      </c>
      <c r="F6093">
        <v>258.80000000000098</v>
      </c>
      <c r="G6093">
        <v>2.29</v>
      </c>
      <c r="H6093">
        <v>2.39</v>
      </c>
      <c r="I6093">
        <v>179.8</v>
      </c>
      <c r="J6093">
        <v>180</v>
      </c>
      <c r="K6093">
        <v>411.74200000000002</v>
      </c>
      <c r="L6093">
        <v>430.2</v>
      </c>
      <c r="M6093">
        <v>31.53</v>
      </c>
      <c r="N6093">
        <v>33.04</v>
      </c>
      <c r="O6093">
        <v>64.56</v>
      </c>
      <c r="P6093">
        <v>3.68</v>
      </c>
      <c r="Q6093">
        <v>220.1</v>
      </c>
      <c r="R6093">
        <v>807.8</v>
      </c>
      <c r="S6093">
        <v>228.7</v>
      </c>
      <c r="T6093">
        <v>0.96</v>
      </c>
      <c r="U6093">
        <v>775.48799999999903</v>
      </c>
    </row>
    <row r="6094" spans="1:21">
      <c r="A6094" s="1">
        <v>43760.347222222219</v>
      </c>
      <c r="B6094">
        <v>25.445999999998602</v>
      </c>
      <c r="C6094">
        <v>27.305999999997699</v>
      </c>
      <c r="D6094">
        <v>0.935200000000037</v>
      </c>
      <c r="E6094">
        <v>182.740000000001</v>
      </c>
      <c r="F6094">
        <v>217.60000000000099</v>
      </c>
      <c r="G6094">
        <v>3.02</v>
      </c>
      <c r="H6094">
        <v>3.19</v>
      </c>
      <c r="I6094">
        <v>181.49</v>
      </c>
      <c r="J6094">
        <v>179.8</v>
      </c>
      <c r="K6094">
        <v>548.09979999999996</v>
      </c>
      <c r="L6094">
        <v>573.56200000000001</v>
      </c>
      <c r="M6094">
        <v>42.45</v>
      </c>
      <c r="N6094">
        <v>44.56</v>
      </c>
      <c r="O6094">
        <v>87.01</v>
      </c>
      <c r="P6094">
        <v>4.87</v>
      </c>
      <c r="Q6094">
        <v>219.9</v>
      </c>
      <c r="R6094">
        <v>1071.21</v>
      </c>
      <c r="S6094">
        <v>223.71</v>
      </c>
      <c r="T6094">
        <v>0.98</v>
      </c>
      <c r="U6094">
        <v>1049.7858000000001</v>
      </c>
    </row>
    <row r="6095" spans="1:21">
      <c r="A6095" s="1">
        <v>43760.350694444445</v>
      </c>
      <c r="B6095">
        <v>25.8719999999986</v>
      </c>
      <c r="C6095">
        <v>27.6119999999977</v>
      </c>
      <c r="D6095">
        <v>0.83480000000003696</v>
      </c>
      <c r="E6095">
        <v>210.48000000000101</v>
      </c>
      <c r="F6095">
        <v>370.24000000000098</v>
      </c>
      <c r="G6095">
        <v>3.33</v>
      </c>
      <c r="H6095">
        <v>3.49</v>
      </c>
      <c r="I6095">
        <v>179.99</v>
      </c>
      <c r="J6095">
        <v>179.2</v>
      </c>
      <c r="K6095">
        <v>599.36670000000004</v>
      </c>
      <c r="L6095">
        <v>625.40800000000002</v>
      </c>
      <c r="M6095">
        <v>46.9</v>
      </c>
      <c r="N6095">
        <v>49.05</v>
      </c>
      <c r="O6095">
        <v>95.95</v>
      </c>
      <c r="P6095">
        <v>5.32</v>
      </c>
      <c r="Q6095">
        <v>219.2</v>
      </c>
      <c r="R6095">
        <v>1165.1500000000001</v>
      </c>
      <c r="S6095">
        <v>222.05</v>
      </c>
      <c r="T6095">
        <v>0.98</v>
      </c>
      <c r="U6095">
        <v>1141.847</v>
      </c>
    </row>
    <row r="6096" spans="1:21">
      <c r="A6096" s="1">
        <v>43760.354166666664</v>
      </c>
      <c r="B6096">
        <v>28.003999999998602</v>
      </c>
      <c r="C6096">
        <v>29.953999999997698</v>
      </c>
      <c r="D6096">
        <v>0.74380000000003699</v>
      </c>
      <c r="E6096">
        <v>204.340000000001</v>
      </c>
      <c r="F6096">
        <v>306.58000000000101</v>
      </c>
      <c r="G6096">
        <v>3.3</v>
      </c>
      <c r="H6096">
        <v>3.41</v>
      </c>
      <c r="I6096">
        <v>178.9</v>
      </c>
      <c r="J6096">
        <v>179.4</v>
      </c>
      <c r="K6096">
        <v>590.37</v>
      </c>
      <c r="L6096">
        <v>611.75400000000002</v>
      </c>
      <c r="M6096">
        <v>45.91</v>
      </c>
      <c r="N6096">
        <v>47.58</v>
      </c>
      <c r="O6096">
        <v>93.49</v>
      </c>
      <c r="P6096">
        <v>5.23</v>
      </c>
      <c r="Q6096">
        <v>218.9</v>
      </c>
      <c r="R6096">
        <v>1143.48</v>
      </c>
      <c r="S6096">
        <v>221.3</v>
      </c>
      <c r="T6096">
        <v>0.98</v>
      </c>
      <c r="U6096">
        <v>1120.6104</v>
      </c>
    </row>
    <row r="6097" spans="1:21">
      <c r="A6097" s="1">
        <v>43760.357638888891</v>
      </c>
      <c r="B6097">
        <v>27.887999999998598</v>
      </c>
      <c r="C6097">
        <v>29.5919999999977</v>
      </c>
      <c r="D6097">
        <v>0.99880000000003699</v>
      </c>
      <c r="E6097">
        <v>138.020000000001</v>
      </c>
      <c r="F6097">
        <v>390.16000000000099</v>
      </c>
      <c r="G6097">
        <v>3.48</v>
      </c>
      <c r="H6097">
        <v>3.62</v>
      </c>
      <c r="I6097">
        <v>176.31</v>
      </c>
      <c r="J6097">
        <v>176.82</v>
      </c>
      <c r="K6097">
        <v>613.55880000000002</v>
      </c>
      <c r="L6097">
        <v>640.08839999999998</v>
      </c>
      <c r="M6097">
        <v>47.66</v>
      </c>
      <c r="N6097">
        <v>49.8</v>
      </c>
      <c r="O6097">
        <v>97.46</v>
      </c>
      <c r="P6097">
        <v>5.47</v>
      </c>
      <c r="Q6097">
        <v>218.5</v>
      </c>
      <c r="R6097">
        <v>1193.8</v>
      </c>
      <c r="S6097">
        <v>219.62</v>
      </c>
      <c r="T6097">
        <v>0.98</v>
      </c>
      <c r="U6097">
        <v>1169.924</v>
      </c>
    </row>
    <row r="6098" spans="1:21">
      <c r="A6098" s="1">
        <v>43760.361111111109</v>
      </c>
      <c r="B6098">
        <v>28.5319999999986</v>
      </c>
      <c r="C6098">
        <v>29.955999999997701</v>
      </c>
      <c r="D6098">
        <v>1.01560000000003</v>
      </c>
      <c r="E6098">
        <v>153.36000000000101</v>
      </c>
      <c r="F6098">
        <v>353.38000000000102</v>
      </c>
      <c r="G6098">
        <v>3.11</v>
      </c>
      <c r="H6098">
        <v>3.22</v>
      </c>
      <c r="I6098">
        <v>178.3</v>
      </c>
      <c r="J6098">
        <v>179.3</v>
      </c>
      <c r="K6098">
        <v>554.51300000000003</v>
      </c>
      <c r="L6098">
        <v>577.346</v>
      </c>
      <c r="M6098">
        <v>42.98</v>
      </c>
      <c r="N6098">
        <v>45.01</v>
      </c>
      <c r="O6098">
        <v>87.99</v>
      </c>
      <c r="P6098">
        <v>4.96</v>
      </c>
      <c r="Q6098">
        <v>218.1</v>
      </c>
      <c r="R6098">
        <v>1078.49</v>
      </c>
      <c r="S6098">
        <v>219.73</v>
      </c>
      <c r="T6098">
        <v>0.98</v>
      </c>
      <c r="U6098">
        <v>1056.9202</v>
      </c>
    </row>
    <row r="6099" spans="1:21">
      <c r="A6099" s="1">
        <v>43760.364583333336</v>
      </c>
      <c r="B6099">
        <v>27.747999999998601</v>
      </c>
      <c r="C6099">
        <v>29.247999999997699</v>
      </c>
      <c r="D6099">
        <v>0.88900000000003698</v>
      </c>
      <c r="E6099">
        <v>192.64000000000101</v>
      </c>
      <c r="F6099">
        <v>270.06000000000103</v>
      </c>
      <c r="G6099">
        <v>3</v>
      </c>
      <c r="H6099">
        <v>3.11</v>
      </c>
      <c r="I6099">
        <v>177.11</v>
      </c>
      <c r="J6099">
        <v>176.68</v>
      </c>
      <c r="K6099">
        <v>531.33000000000004</v>
      </c>
      <c r="L6099">
        <v>549.47479999999996</v>
      </c>
      <c r="M6099">
        <v>40.86</v>
      </c>
      <c r="N6099">
        <v>42.6</v>
      </c>
      <c r="O6099">
        <v>83.46</v>
      </c>
      <c r="P6099">
        <v>4.74</v>
      </c>
      <c r="Q6099">
        <v>217.9</v>
      </c>
      <c r="R6099">
        <v>1028.71</v>
      </c>
      <c r="S6099">
        <v>220.18</v>
      </c>
      <c r="T6099">
        <v>0.98</v>
      </c>
      <c r="U6099">
        <v>1008.1358</v>
      </c>
    </row>
    <row r="6100" spans="1:21">
      <c r="A6100" s="1">
        <v>43760.368055555555</v>
      </c>
      <c r="B6100">
        <v>27.183999999998601</v>
      </c>
      <c r="C6100">
        <v>28.801999999997701</v>
      </c>
      <c r="D6100">
        <v>0.82900000000003604</v>
      </c>
      <c r="E6100">
        <v>210.58000000000101</v>
      </c>
      <c r="F6100">
        <v>394.960000000001</v>
      </c>
      <c r="G6100">
        <v>3.08</v>
      </c>
      <c r="H6100">
        <v>3.23</v>
      </c>
      <c r="I6100">
        <v>178.7</v>
      </c>
      <c r="J6100">
        <v>173.6</v>
      </c>
      <c r="K6100">
        <v>550.39599999999996</v>
      </c>
      <c r="L6100">
        <v>560.72799999999995</v>
      </c>
      <c r="M6100">
        <v>42.65</v>
      </c>
      <c r="N6100">
        <v>43.69</v>
      </c>
      <c r="O6100">
        <v>86.34</v>
      </c>
      <c r="P6100">
        <v>4.87</v>
      </c>
      <c r="Q6100">
        <v>218</v>
      </c>
      <c r="R6100">
        <v>1059.1099999999999</v>
      </c>
      <c r="S6100">
        <v>219.9</v>
      </c>
      <c r="T6100">
        <v>0.98</v>
      </c>
      <c r="U6100">
        <v>1037.9277999999999</v>
      </c>
    </row>
    <row r="6101" spans="1:21">
      <c r="A6101" s="1">
        <v>43760.371527777781</v>
      </c>
      <c r="B6101">
        <v>29.7879999999986</v>
      </c>
      <c r="C6101">
        <v>31.4579999999977</v>
      </c>
      <c r="D6101">
        <v>0.10440000000003601</v>
      </c>
      <c r="E6101">
        <v>151.840000000001</v>
      </c>
      <c r="F6101">
        <v>460.900000000001</v>
      </c>
      <c r="G6101">
        <v>3.07</v>
      </c>
      <c r="H6101">
        <v>3.09</v>
      </c>
      <c r="I6101">
        <v>177.3</v>
      </c>
      <c r="J6101">
        <v>180</v>
      </c>
      <c r="K6101">
        <v>544.31100000000004</v>
      </c>
      <c r="L6101">
        <v>556.19999999999902</v>
      </c>
      <c r="M6101">
        <v>42.19</v>
      </c>
      <c r="N6101">
        <v>43.27</v>
      </c>
      <c r="O6101">
        <v>85.46</v>
      </c>
      <c r="P6101">
        <v>4.83</v>
      </c>
      <c r="Q6101">
        <v>218</v>
      </c>
      <c r="R6101">
        <v>1052.24</v>
      </c>
      <c r="S6101">
        <v>220.09</v>
      </c>
      <c r="T6101">
        <v>0.98</v>
      </c>
      <c r="U6101">
        <v>1031.1951999999901</v>
      </c>
    </row>
    <row r="6102" spans="1:21">
      <c r="A6102" s="1">
        <v>43760.375</v>
      </c>
      <c r="B6102">
        <v>31.593999999998601</v>
      </c>
      <c r="C6102">
        <v>33.199999999997701</v>
      </c>
      <c r="D6102">
        <v>0.94340000000003599</v>
      </c>
      <c r="E6102">
        <v>175.92000000000101</v>
      </c>
      <c r="F6102">
        <v>416.44000000000102</v>
      </c>
      <c r="G6102">
        <v>2.2200000000000002</v>
      </c>
      <c r="H6102">
        <v>2.23</v>
      </c>
      <c r="I6102">
        <v>177.7</v>
      </c>
      <c r="J6102">
        <v>179.6</v>
      </c>
      <c r="K6102">
        <v>394.49400000000003</v>
      </c>
      <c r="L6102">
        <v>400.50799999999998</v>
      </c>
      <c r="M6102">
        <v>30.31</v>
      </c>
      <c r="N6102">
        <v>30.86</v>
      </c>
      <c r="O6102">
        <v>61.17</v>
      </c>
      <c r="P6102">
        <v>3.54</v>
      </c>
      <c r="Q6102">
        <v>217.5</v>
      </c>
      <c r="R6102">
        <v>766.94</v>
      </c>
      <c r="S6102">
        <v>222.28</v>
      </c>
      <c r="T6102">
        <v>0.96</v>
      </c>
      <c r="U6102">
        <v>736.26239999999996</v>
      </c>
    </row>
    <row r="6103" spans="1:21">
      <c r="A6103" s="1">
        <v>43760.378472222219</v>
      </c>
      <c r="B6103">
        <v>31.5059999999986</v>
      </c>
      <c r="C6103">
        <v>33.243999999997698</v>
      </c>
      <c r="D6103">
        <v>0.954400000000036</v>
      </c>
      <c r="E6103">
        <v>173.42</v>
      </c>
      <c r="F6103">
        <v>532.24000000000103</v>
      </c>
      <c r="G6103">
        <v>1.87</v>
      </c>
      <c r="H6103">
        <v>1.87</v>
      </c>
      <c r="I6103">
        <v>177.02</v>
      </c>
      <c r="J6103">
        <v>179.14</v>
      </c>
      <c r="K6103">
        <v>331.0274</v>
      </c>
      <c r="L6103">
        <v>334.99180000000001</v>
      </c>
      <c r="M6103">
        <v>25.13</v>
      </c>
      <c r="N6103">
        <v>25.52</v>
      </c>
      <c r="O6103">
        <v>50.65</v>
      </c>
      <c r="P6103">
        <v>3.02</v>
      </c>
      <c r="Q6103">
        <v>217</v>
      </c>
      <c r="R6103">
        <v>649.09</v>
      </c>
      <c r="S6103">
        <v>222.43</v>
      </c>
      <c r="T6103">
        <v>0.94</v>
      </c>
      <c r="U6103">
        <v>610.14459999999997</v>
      </c>
    </row>
    <row r="6104" spans="1:21">
      <c r="A6104" s="1">
        <v>43760.381944444445</v>
      </c>
      <c r="B6104">
        <v>32.975999999998599</v>
      </c>
      <c r="C6104">
        <v>34.997999999997703</v>
      </c>
      <c r="D6104">
        <v>0.536000000000036</v>
      </c>
      <c r="E6104">
        <v>164.68</v>
      </c>
      <c r="F6104">
        <v>499.10000000000099</v>
      </c>
      <c r="G6104">
        <v>2.6</v>
      </c>
      <c r="H6104">
        <v>2.5299999999999998</v>
      </c>
      <c r="I6104">
        <v>179.9</v>
      </c>
      <c r="J6104">
        <v>184.5</v>
      </c>
      <c r="K6104">
        <v>467.74</v>
      </c>
      <c r="L6104">
        <v>466.784999999999</v>
      </c>
      <c r="M6104">
        <v>36.07</v>
      </c>
      <c r="N6104">
        <v>36.01</v>
      </c>
      <c r="O6104">
        <v>72.08</v>
      </c>
      <c r="P6104">
        <v>4.12</v>
      </c>
      <c r="Q6104">
        <v>216.7</v>
      </c>
      <c r="R6104">
        <v>892.43</v>
      </c>
      <c r="S6104">
        <v>219.5</v>
      </c>
      <c r="T6104">
        <v>0.97</v>
      </c>
      <c r="U6104">
        <v>865.65709999999899</v>
      </c>
    </row>
    <row r="6105" spans="1:21">
      <c r="A6105" s="1">
        <v>43760.385416666664</v>
      </c>
      <c r="B6105">
        <v>34.049999999998597</v>
      </c>
      <c r="C6105">
        <v>35.741999999997702</v>
      </c>
      <c r="D6105">
        <v>0.51200000000003598</v>
      </c>
      <c r="E6105">
        <v>123.16</v>
      </c>
      <c r="F6105">
        <v>703.400000000001</v>
      </c>
      <c r="G6105">
        <v>3.1</v>
      </c>
      <c r="H6105">
        <v>3.03</v>
      </c>
      <c r="I6105">
        <v>178.79</v>
      </c>
      <c r="J6105">
        <v>182.99</v>
      </c>
      <c r="K6105">
        <v>554.24900000000002</v>
      </c>
      <c r="L6105">
        <v>554.4597</v>
      </c>
      <c r="M6105">
        <v>43.16</v>
      </c>
      <c r="N6105">
        <v>43.19</v>
      </c>
      <c r="O6105">
        <v>86.35</v>
      </c>
      <c r="P6105">
        <v>4.92</v>
      </c>
      <c r="Q6105">
        <v>216.6</v>
      </c>
      <c r="R6105">
        <v>1062</v>
      </c>
      <c r="S6105">
        <v>216.85</v>
      </c>
      <c r="T6105">
        <v>0.98</v>
      </c>
      <c r="U6105">
        <v>1040.76</v>
      </c>
    </row>
    <row r="6106" spans="1:21">
      <c r="A6106" s="1">
        <v>43760.388888888891</v>
      </c>
      <c r="B6106">
        <v>37.3779999999986</v>
      </c>
      <c r="C6106">
        <v>39.139999999997698</v>
      </c>
      <c r="D6106">
        <v>0.217200000000036</v>
      </c>
      <c r="E6106">
        <v>168.92</v>
      </c>
      <c r="F6106">
        <v>571.36000000000104</v>
      </c>
      <c r="G6106">
        <v>2.71</v>
      </c>
      <c r="H6106">
        <v>2.64</v>
      </c>
      <c r="I6106">
        <v>177.9</v>
      </c>
      <c r="J6106">
        <v>181.5</v>
      </c>
      <c r="K6106">
        <v>482.10899999999998</v>
      </c>
      <c r="L6106">
        <v>479.16</v>
      </c>
      <c r="M6106">
        <v>37.31</v>
      </c>
      <c r="N6106">
        <v>37.19</v>
      </c>
      <c r="O6106">
        <v>74.489999999999995</v>
      </c>
      <c r="P6106">
        <v>4.26</v>
      </c>
      <c r="Q6106">
        <v>216.5</v>
      </c>
      <c r="R6106">
        <v>920.08</v>
      </c>
      <c r="S6106">
        <v>217.84</v>
      </c>
      <c r="T6106">
        <v>0.97</v>
      </c>
      <c r="U6106">
        <v>892.47760000000005</v>
      </c>
    </row>
    <row r="6107" spans="1:21">
      <c r="A6107" s="1">
        <v>43760.392361111109</v>
      </c>
      <c r="B6107">
        <v>35.785999999998602</v>
      </c>
      <c r="C6107">
        <v>37.389999999997698</v>
      </c>
      <c r="D6107">
        <v>0.46400000000003599</v>
      </c>
      <c r="E6107">
        <v>150.840000000001</v>
      </c>
      <c r="F6107">
        <v>470.74000000000098</v>
      </c>
      <c r="G6107">
        <v>3.38</v>
      </c>
      <c r="H6107">
        <v>3.32</v>
      </c>
      <c r="I6107">
        <v>178.09</v>
      </c>
      <c r="J6107">
        <v>179.3</v>
      </c>
      <c r="K6107">
        <v>601.94420000000002</v>
      </c>
      <c r="L6107">
        <v>595.27599999999995</v>
      </c>
      <c r="M6107">
        <v>46.9</v>
      </c>
      <c r="N6107">
        <v>46.37</v>
      </c>
      <c r="O6107">
        <v>93.27</v>
      </c>
      <c r="P6107">
        <v>5.27</v>
      </c>
      <c r="Q6107">
        <v>217.11</v>
      </c>
      <c r="R6107">
        <v>1143.69</v>
      </c>
      <c r="S6107">
        <v>216.92</v>
      </c>
      <c r="T6107">
        <v>0.98</v>
      </c>
      <c r="U6107">
        <v>1120.8162</v>
      </c>
    </row>
    <row r="6108" spans="1:21">
      <c r="A6108" s="1">
        <v>43760.395833333336</v>
      </c>
      <c r="B6108">
        <v>34.453999999998601</v>
      </c>
      <c r="C6108">
        <v>36.043999999997702</v>
      </c>
      <c r="D6108">
        <v>0.56380000000003605</v>
      </c>
      <c r="E6108">
        <v>144.50000000000099</v>
      </c>
      <c r="F6108">
        <v>559.86000000000104</v>
      </c>
      <c r="G6108">
        <v>2.29</v>
      </c>
      <c r="H6108">
        <v>2.2799999999999998</v>
      </c>
      <c r="I6108">
        <v>176.9</v>
      </c>
      <c r="J6108">
        <v>179.5</v>
      </c>
      <c r="K6108">
        <v>405.101</v>
      </c>
      <c r="L6108">
        <v>409.26</v>
      </c>
      <c r="M6108">
        <v>31.15</v>
      </c>
      <c r="N6108">
        <v>31.45</v>
      </c>
      <c r="O6108">
        <v>62.61</v>
      </c>
      <c r="P6108">
        <v>3.59</v>
      </c>
      <c r="Q6108">
        <v>218.6</v>
      </c>
      <c r="R6108">
        <v>784.15</v>
      </c>
      <c r="S6108">
        <v>224.65</v>
      </c>
      <c r="T6108">
        <v>0.96</v>
      </c>
      <c r="U6108">
        <v>752.78399999999999</v>
      </c>
    </row>
    <row r="6109" spans="1:21">
      <c r="A6109" s="1">
        <v>43760.399305555555</v>
      </c>
      <c r="B6109">
        <v>37.815999999998603</v>
      </c>
      <c r="C6109">
        <v>39.227999999997699</v>
      </c>
      <c r="D6109">
        <v>-5.8199999999963503E-2</v>
      </c>
      <c r="E6109">
        <v>153.508000000001</v>
      </c>
      <c r="F6109">
        <v>763.20000000000095</v>
      </c>
      <c r="G6109">
        <v>2.54</v>
      </c>
      <c r="H6109">
        <v>2.5299999999999998</v>
      </c>
      <c r="I6109">
        <v>177.6</v>
      </c>
      <c r="J6109">
        <v>180.11</v>
      </c>
      <c r="K6109">
        <v>451.10399999999998</v>
      </c>
      <c r="L6109">
        <v>455.67829999999998</v>
      </c>
      <c r="M6109">
        <v>34.630000000000003</v>
      </c>
      <c r="N6109">
        <v>34.979999999999997</v>
      </c>
      <c r="O6109">
        <v>69.61</v>
      </c>
      <c r="P6109">
        <v>3.97</v>
      </c>
      <c r="Q6109">
        <v>218.9</v>
      </c>
      <c r="R6109">
        <v>867.58</v>
      </c>
      <c r="S6109">
        <v>224.33</v>
      </c>
      <c r="T6109">
        <v>0.97</v>
      </c>
      <c r="U6109">
        <v>841.55259999999998</v>
      </c>
    </row>
    <row r="6110" spans="1:21">
      <c r="A6110" s="1">
        <v>43760.402777777781</v>
      </c>
      <c r="B6110">
        <v>41.149999999998599</v>
      </c>
      <c r="C6110">
        <v>43.015999999997703</v>
      </c>
      <c r="D6110">
        <v>0.38120000000003601</v>
      </c>
      <c r="E6110">
        <v>151.12</v>
      </c>
      <c r="F6110">
        <v>818.84000000000106</v>
      </c>
      <c r="G6110">
        <v>3.98</v>
      </c>
      <c r="H6110">
        <v>3.93</v>
      </c>
      <c r="I6110">
        <v>178.2</v>
      </c>
      <c r="J6110">
        <v>181.7</v>
      </c>
      <c r="K6110">
        <v>709.23599999999999</v>
      </c>
      <c r="L6110">
        <v>714.08100000000002</v>
      </c>
      <c r="M6110">
        <v>55.49</v>
      </c>
      <c r="N6110">
        <v>55.93</v>
      </c>
      <c r="O6110">
        <v>111.42</v>
      </c>
      <c r="P6110">
        <v>6.18</v>
      </c>
      <c r="Q6110">
        <v>219.2</v>
      </c>
      <c r="R6110">
        <v>1354.87</v>
      </c>
      <c r="S6110">
        <v>219.36</v>
      </c>
      <c r="T6110">
        <v>0.99</v>
      </c>
      <c r="U6110">
        <v>1341.3212999999901</v>
      </c>
    </row>
    <row r="6111" spans="1:21">
      <c r="A6111" s="1">
        <v>43760.40625</v>
      </c>
      <c r="B6111">
        <v>42.9819999999986</v>
      </c>
      <c r="C6111">
        <v>45.1239999999977</v>
      </c>
      <c r="D6111">
        <v>0.309200000000036</v>
      </c>
      <c r="E6111">
        <v>170.620000000001</v>
      </c>
      <c r="F6111">
        <v>701.82000000000096</v>
      </c>
      <c r="G6111">
        <v>3.72</v>
      </c>
      <c r="H6111">
        <v>3.73</v>
      </c>
      <c r="I6111">
        <v>177</v>
      </c>
      <c r="J6111">
        <v>178.9</v>
      </c>
      <c r="K6111">
        <v>658.44</v>
      </c>
      <c r="L6111">
        <v>667.29700000000003</v>
      </c>
      <c r="M6111">
        <v>51.18</v>
      </c>
      <c r="N6111">
        <v>52.03</v>
      </c>
      <c r="O6111">
        <v>103.21</v>
      </c>
      <c r="P6111">
        <v>5.76</v>
      </c>
      <c r="Q6111">
        <v>219</v>
      </c>
      <c r="R6111">
        <v>1262.03</v>
      </c>
      <c r="S6111">
        <v>219.95</v>
      </c>
      <c r="T6111">
        <v>0.98</v>
      </c>
      <c r="U6111">
        <v>1236.7893999999999</v>
      </c>
    </row>
    <row r="6112" spans="1:21">
      <c r="A6112" s="1">
        <v>43760.409722222219</v>
      </c>
      <c r="B6112">
        <v>41.649999999998599</v>
      </c>
      <c r="C6112">
        <v>44.165999999997702</v>
      </c>
      <c r="D6112">
        <v>0.197800000000036</v>
      </c>
      <c r="E6112">
        <v>208.50000000000099</v>
      </c>
      <c r="F6112">
        <v>619.94000000000005</v>
      </c>
      <c r="G6112">
        <v>3.91</v>
      </c>
      <c r="H6112">
        <v>3.92</v>
      </c>
      <c r="I6112">
        <v>176.81</v>
      </c>
      <c r="J6112">
        <v>179.58</v>
      </c>
      <c r="K6112">
        <v>691.32709999999997</v>
      </c>
      <c r="L6112">
        <v>703.95360000000005</v>
      </c>
      <c r="M6112">
        <v>54.49</v>
      </c>
      <c r="N6112">
        <v>55.35</v>
      </c>
      <c r="O6112">
        <v>109.84</v>
      </c>
      <c r="P6112">
        <v>6.07</v>
      </c>
      <c r="Q6112">
        <v>218.7</v>
      </c>
      <c r="R6112">
        <v>1327.45</v>
      </c>
      <c r="S6112">
        <v>218.63</v>
      </c>
      <c r="T6112">
        <v>0.99</v>
      </c>
      <c r="U6112">
        <v>1314.1755000000001</v>
      </c>
    </row>
    <row r="6113" spans="1:21">
      <c r="A6113" s="1">
        <v>43760.413194444445</v>
      </c>
      <c r="B6113">
        <v>40.659999999998597</v>
      </c>
      <c r="C6113">
        <v>43.085999999997703</v>
      </c>
      <c r="D6113">
        <v>0.84520000000003603</v>
      </c>
      <c r="E6113">
        <v>196.74</v>
      </c>
      <c r="F6113">
        <v>762.02</v>
      </c>
      <c r="G6113">
        <v>4.53</v>
      </c>
      <c r="H6113">
        <v>4.6900000000000004</v>
      </c>
      <c r="I6113">
        <v>177.8</v>
      </c>
      <c r="J6113">
        <v>176.4</v>
      </c>
      <c r="K6113">
        <v>805.43399999999997</v>
      </c>
      <c r="L6113">
        <v>827.31600000000003</v>
      </c>
      <c r="M6113">
        <v>63.13</v>
      </c>
      <c r="N6113">
        <v>64.95</v>
      </c>
      <c r="O6113">
        <v>128.08000000000001</v>
      </c>
      <c r="P6113">
        <v>7.1</v>
      </c>
      <c r="Q6113">
        <v>218.6</v>
      </c>
      <c r="R6113">
        <v>1552.13</v>
      </c>
      <c r="S6113">
        <v>216.21</v>
      </c>
      <c r="T6113">
        <v>0.99</v>
      </c>
      <c r="U6113">
        <v>1536.6087</v>
      </c>
    </row>
    <row r="6114" spans="1:21">
      <c r="A6114" s="1">
        <v>43760.416666666664</v>
      </c>
      <c r="B6114">
        <v>39.207999999998599</v>
      </c>
      <c r="C6114">
        <v>41.961999999997701</v>
      </c>
      <c r="D6114">
        <v>0.191800000000036</v>
      </c>
      <c r="E6114">
        <v>141.16</v>
      </c>
      <c r="F6114">
        <v>700.7</v>
      </c>
      <c r="G6114">
        <v>5.4</v>
      </c>
      <c r="H6114">
        <v>5.53</v>
      </c>
      <c r="I6114">
        <v>175.48</v>
      </c>
      <c r="J6114">
        <v>176.38</v>
      </c>
      <c r="K6114">
        <v>947.59199999999998</v>
      </c>
      <c r="L6114">
        <v>975.38139999999999</v>
      </c>
      <c r="M6114">
        <v>74.14</v>
      </c>
      <c r="N6114">
        <v>76.31</v>
      </c>
      <c r="O6114">
        <v>150.44999999999999</v>
      </c>
      <c r="P6114">
        <v>8.34</v>
      </c>
      <c r="Q6114">
        <v>218.6</v>
      </c>
      <c r="R6114">
        <v>1823.99</v>
      </c>
      <c r="S6114">
        <v>214.03</v>
      </c>
      <c r="T6114">
        <v>0.99</v>
      </c>
      <c r="U6114">
        <v>1805.7501</v>
      </c>
    </row>
    <row r="6115" spans="1:21">
      <c r="A6115" s="1">
        <v>43760.420138888891</v>
      </c>
      <c r="B6115">
        <v>44.273999999998601</v>
      </c>
      <c r="C6115">
        <v>45.605999999997699</v>
      </c>
      <c r="D6115">
        <v>8.6000000000036603E-2</v>
      </c>
      <c r="E6115">
        <v>149.62</v>
      </c>
      <c r="F6115">
        <v>717.8</v>
      </c>
      <c r="G6115">
        <v>5.55</v>
      </c>
      <c r="H6115">
        <v>5.68</v>
      </c>
      <c r="I6115">
        <v>172.4</v>
      </c>
      <c r="J6115">
        <v>173.1</v>
      </c>
      <c r="K6115">
        <v>956.82</v>
      </c>
      <c r="L6115">
        <v>983.20799999999997</v>
      </c>
      <c r="M6115">
        <v>75.36</v>
      </c>
      <c r="N6115">
        <v>77.41</v>
      </c>
      <c r="O6115">
        <v>152.76</v>
      </c>
      <c r="P6115">
        <v>8.44</v>
      </c>
      <c r="Q6115">
        <v>218.4</v>
      </c>
      <c r="R6115">
        <v>1845.53</v>
      </c>
      <c r="S6115">
        <v>213.12</v>
      </c>
      <c r="T6115">
        <v>0.99</v>
      </c>
      <c r="U6115">
        <v>1827.0746999999999</v>
      </c>
    </row>
    <row r="6116" spans="1:21">
      <c r="A6116" s="1">
        <v>43760.423611111109</v>
      </c>
      <c r="B6116">
        <v>41.825999999998601</v>
      </c>
      <c r="C6116">
        <v>43.341999999997697</v>
      </c>
      <c r="D6116">
        <v>0.47080000000003602</v>
      </c>
      <c r="E6116">
        <v>203.18</v>
      </c>
      <c r="F6116">
        <v>434.56</v>
      </c>
      <c r="G6116">
        <v>3.57</v>
      </c>
      <c r="H6116">
        <v>3.62</v>
      </c>
      <c r="I6116">
        <v>173.11</v>
      </c>
      <c r="J6116">
        <v>174.11</v>
      </c>
      <c r="K6116">
        <v>618.0027</v>
      </c>
      <c r="L6116">
        <v>630.27819999999997</v>
      </c>
      <c r="M6116">
        <v>48.14</v>
      </c>
      <c r="N6116">
        <v>48.88</v>
      </c>
      <c r="O6116">
        <v>97.01</v>
      </c>
      <c r="P6116">
        <v>5.45</v>
      </c>
      <c r="Q6116">
        <v>218.2</v>
      </c>
      <c r="R6116">
        <v>1188.49</v>
      </c>
      <c r="S6116">
        <v>219.37</v>
      </c>
      <c r="T6116">
        <v>0.98</v>
      </c>
      <c r="U6116">
        <v>1164.7202</v>
      </c>
    </row>
    <row r="6117" spans="1:21">
      <c r="A6117" s="1">
        <v>43760.427083333336</v>
      </c>
      <c r="B6117">
        <v>38.247999999998598</v>
      </c>
      <c r="C6117">
        <v>40.493999999997698</v>
      </c>
      <c r="D6117">
        <v>0.11020000000003601</v>
      </c>
      <c r="E6117">
        <v>264.80000000000098</v>
      </c>
      <c r="F6117">
        <v>591.9</v>
      </c>
      <c r="G6117">
        <v>4.28</v>
      </c>
      <c r="H6117">
        <v>4.34</v>
      </c>
      <c r="I6117">
        <v>174.3</v>
      </c>
      <c r="J6117">
        <v>175.8</v>
      </c>
      <c r="K6117">
        <v>746.00400000000002</v>
      </c>
      <c r="L6117">
        <v>762.97199999999998</v>
      </c>
      <c r="M6117">
        <v>58.36</v>
      </c>
      <c r="N6117">
        <v>59.76</v>
      </c>
      <c r="O6117">
        <v>118.12</v>
      </c>
      <c r="P6117">
        <v>6.55</v>
      </c>
      <c r="Q6117">
        <v>218.6</v>
      </c>
      <c r="R6117">
        <v>1433.97</v>
      </c>
      <c r="S6117">
        <v>217.3</v>
      </c>
      <c r="T6117">
        <v>0.99</v>
      </c>
      <c r="U6117">
        <v>1419.6303</v>
      </c>
    </row>
    <row r="6118" spans="1:21">
      <c r="A6118" s="1">
        <v>43760.430555555555</v>
      </c>
      <c r="B6118">
        <v>42.113999999998597</v>
      </c>
      <c r="C6118">
        <v>44.013999999997701</v>
      </c>
      <c r="D6118">
        <v>-0.142399999999963</v>
      </c>
      <c r="E6118">
        <v>171.38</v>
      </c>
      <c r="F6118">
        <v>600.16000000000099</v>
      </c>
      <c r="G6118">
        <v>6.25</v>
      </c>
      <c r="H6118">
        <v>6.43</v>
      </c>
      <c r="I6118">
        <v>173.97</v>
      </c>
      <c r="J6118">
        <v>173.78</v>
      </c>
      <c r="K6118">
        <v>1087.3125</v>
      </c>
      <c r="L6118">
        <v>1117.4053999999901</v>
      </c>
      <c r="M6118">
        <v>85.26</v>
      </c>
      <c r="N6118">
        <v>87.75</v>
      </c>
      <c r="O6118">
        <v>173.01</v>
      </c>
      <c r="P6118">
        <v>9.5399999999999991</v>
      </c>
      <c r="Q6118">
        <v>219.1</v>
      </c>
      <c r="R6118">
        <v>2093.75</v>
      </c>
      <c r="S6118">
        <v>211.76</v>
      </c>
      <c r="T6118">
        <v>0.99</v>
      </c>
      <c r="U6118">
        <v>2072.8125</v>
      </c>
    </row>
    <row r="6119" spans="1:21">
      <c r="A6119" s="1">
        <v>43760.434027777781</v>
      </c>
      <c r="B6119">
        <v>39.169999999998602</v>
      </c>
      <c r="C6119">
        <v>41.287999999997702</v>
      </c>
      <c r="D6119">
        <v>0.54740000000003597</v>
      </c>
      <c r="E6119">
        <v>200.62</v>
      </c>
      <c r="F6119">
        <v>620.76</v>
      </c>
      <c r="G6119">
        <v>6.68</v>
      </c>
      <c r="H6119">
        <v>6.86</v>
      </c>
      <c r="I6119">
        <v>169.9</v>
      </c>
      <c r="J6119">
        <v>170.3</v>
      </c>
      <c r="K6119">
        <v>1134.932</v>
      </c>
      <c r="L6119">
        <v>1168.258</v>
      </c>
      <c r="M6119">
        <v>89.42</v>
      </c>
      <c r="N6119">
        <v>92.03</v>
      </c>
      <c r="O6119">
        <v>181.45</v>
      </c>
      <c r="P6119">
        <v>10</v>
      </c>
      <c r="Q6119">
        <v>218.4</v>
      </c>
      <c r="R6119">
        <v>2187.48</v>
      </c>
      <c r="S6119">
        <v>209.57</v>
      </c>
      <c r="T6119">
        <v>1</v>
      </c>
      <c r="U6119">
        <v>2187.48</v>
      </c>
    </row>
    <row r="6120" spans="1:21">
      <c r="A6120" s="1">
        <v>43760.4375</v>
      </c>
      <c r="B6120">
        <v>42.015999999998598</v>
      </c>
      <c r="C6120">
        <v>44.673999999997697</v>
      </c>
      <c r="D6120">
        <v>0.183200000000036</v>
      </c>
      <c r="E6120">
        <v>180.28</v>
      </c>
      <c r="F6120">
        <v>604.20000000000095</v>
      </c>
      <c r="G6120">
        <v>7.08</v>
      </c>
      <c r="H6120">
        <v>7.26</v>
      </c>
      <c r="I6120">
        <v>168.1</v>
      </c>
      <c r="J6120">
        <v>168.2</v>
      </c>
      <c r="K6120">
        <v>1190.1479999999999</v>
      </c>
      <c r="L6120">
        <v>1221.1319999999901</v>
      </c>
      <c r="M6120">
        <v>93.51</v>
      </c>
      <c r="N6120">
        <v>96.05</v>
      </c>
      <c r="O6120">
        <v>189.56</v>
      </c>
      <c r="P6120">
        <v>10.5</v>
      </c>
      <c r="Q6120">
        <v>218.1</v>
      </c>
      <c r="R6120">
        <v>2291.83</v>
      </c>
      <c r="S6120">
        <v>208.23</v>
      </c>
      <c r="T6120">
        <v>1</v>
      </c>
      <c r="U6120">
        <v>2291.83</v>
      </c>
    </row>
    <row r="6121" spans="1:21">
      <c r="A6121" s="1">
        <v>43760.440972222219</v>
      </c>
      <c r="B6121">
        <v>42.135999999998603</v>
      </c>
      <c r="C6121">
        <v>44.6879999999977</v>
      </c>
      <c r="D6121">
        <v>-8.8199999999963294E-2</v>
      </c>
      <c r="E6121">
        <v>221.72</v>
      </c>
      <c r="F6121">
        <v>802.68000000000097</v>
      </c>
      <c r="G6121">
        <v>5.04</v>
      </c>
      <c r="H6121">
        <v>5.17</v>
      </c>
      <c r="I6121">
        <v>168.2</v>
      </c>
      <c r="J6121">
        <v>168.3</v>
      </c>
      <c r="K6121">
        <v>847.72799999999995</v>
      </c>
      <c r="L6121">
        <v>870.11099999999999</v>
      </c>
      <c r="M6121">
        <v>66.53</v>
      </c>
      <c r="N6121">
        <v>68.36</v>
      </c>
      <c r="O6121">
        <v>134.88999999999999</v>
      </c>
      <c r="P6121">
        <v>7.49</v>
      </c>
      <c r="Q6121">
        <v>217.9</v>
      </c>
      <c r="R6121">
        <v>1632.74</v>
      </c>
      <c r="S6121">
        <v>213.62</v>
      </c>
      <c r="T6121">
        <v>0.99</v>
      </c>
      <c r="U6121">
        <v>1616.4125999999901</v>
      </c>
    </row>
    <row r="6122" spans="1:21">
      <c r="A6122" s="1">
        <v>43760.444444444445</v>
      </c>
      <c r="B6122">
        <v>45.7379999999986</v>
      </c>
      <c r="C6122">
        <v>48.351999999997702</v>
      </c>
      <c r="D6122">
        <v>0.64220000000003596</v>
      </c>
      <c r="E6122">
        <v>216.58</v>
      </c>
      <c r="F6122">
        <v>838.26</v>
      </c>
      <c r="G6122">
        <v>6.22</v>
      </c>
      <c r="H6122">
        <v>6.34</v>
      </c>
      <c r="I6122">
        <v>172.99</v>
      </c>
      <c r="J6122">
        <v>172.19</v>
      </c>
      <c r="K6122">
        <v>1075.9978000000001</v>
      </c>
      <c r="L6122">
        <v>1091.6846</v>
      </c>
      <c r="M6122">
        <v>84.22</v>
      </c>
      <c r="N6122">
        <v>85.58</v>
      </c>
      <c r="O6122">
        <v>169.8</v>
      </c>
      <c r="P6122">
        <v>9.42</v>
      </c>
      <c r="Q6122">
        <v>217.9</v>
      </c>
      <c r="R6122">
        <v>2055.23</v>
      </c>
      <c r="S6122">
        <v>210.12</v>
      </c>
      <c r="T6122">
        <v>0.99</v>
      </c>
      <c r="U6122">
        <v>2034.6777</v>
      </c>
    </row>
    <row r="6123" spans="1:21">
      <c r="A6123" s="1">
        <v>43760.447916666664</v>
      </c>
      <c r="B6123">
        <v>45.277999999998599</v>
      </c>
      <c r="C6123">
        <v>47.7979999999977</v>
      </c>
      <c r="D6123">
        <v>0.30840000000003598</v>
      </c>
      <c r="E6123">
        <v>146.74</v>
      </c>
      <c r="F6123">
        <v>635.68000000000097</v>
      </c>
      <c r="G6123">
        <v>4.88</v>
      </c>
      <c r="H6123">
        <v>5.0599999999999996</v>
      </c>
      <c r="I6123">
        <v>171.3</v>
      </c>
      <c r="J6123">
        <v>170.2</v>
      </c>
      <c r="K6123">
        <v>835.94399999999996</v>
      </c>
      <c r="L6123">
        <v>861.21199999999897</v>
      </c>
      <c r="M6123">
        <v>65.760000000000005</v>
      </c>
      <c r="N6123">
        <v>67.599999999999994</v>
      </c>
      <c r="O6123">
        <v>133.35</v>
      </c>
      <c r="P6123">
        <v>7.43</v>
      </c>
      <c r="Q6123">
        <v>217.3</v>
      </c>
      <c r="R6123">
        <v>1614.34</v>
      </c>
      <c r="S6123">
        <v>213.15</v>
      </c>
      <c r="T6123">
        <v>0.99</v>
      </c>
      <c r="U6123">
        <v>1598.1966</v>
      </c>
    </row>
    <row r="6124" spans="1:21">
      <c r="A6124" s="1">
        <v>43760.451388888891</v>
      </c>
      <c r="B6124">
        <v>42.613999999998597</v>
      </c>
      <c r="C6124">
        <v>44.927999999997702</v>
      </c>
      <c r="D6124">
        <v>0.65220000000003597</v>
      </c>
      <c r="E6124">
        <v>190.92</v>
      </c>
      <c r="F6124">
        <v>562.020000000001</v>
      </c>
      <c r="G6124">
        <v>7.42</v>
      </c>
      <c r="H6124">
        <v>7.77</v>
      </c>
      <c r="I6124">
        <v>172.28</v>
      </c>
      <c r="J6124">
        <v>171.38</v>
      </c>
      <c r="K6124">
        <v>1278.3176000000001</v>
      </c>
      <c r="L6124">
        <v>1331.6225999999999</v>
      </c>
      <c r="M6124">
        <v>101.18</v>
      </c>
      <c r="N6124">
        <v>105.3</v>
      </c>
      <c r="O6124">
        <v>206.48</v>
      </c>
      <c r="P6124">
        <v>11.44</v>
      </c>
      <c r="Q6124">
        <v>217.59</v>
      </c>
      <c r="R6124">
        <v>2494.54</v>
      </c>
      <c r="S6124">
        <v>205.85</v>
      </c>
      <c r="T6124">
        <v>1</v>
      </c>
      <c r="U6124">
        <v>2494.54</v>
      </c>
    </row>
    <row r="6125" spans="1:21">
      <c r="A6125" s="1">
        <v>43760.454861111109</v>
      </c>
      <c r="B6125">
        <v>42.3779999999986</v>
      </c>
      <c r="C6125">
        <v>44.999999999997698</v>
      </c>
      <c r="D6125">
        <v>0.32240000000003599</v>
      </c>
      <c r="E6125">
        <v>186.68</v>
      </c>
      <c r="F6125">
        <v>685.60000000000105</v>
      </c>
      <c r="G6125">
        <v>4.16</v>
      </c>
      <c r="H6125">
        <v>4.28</v>
      </c>
      <c r="I6125">
        <v>168.8</v>
      </c>
      <c r="J6125">
        <v>168.8</v>
      </c>
      <c r="K6125">
        <v>702.20799999999997</v>
      </c>
      <c r="L6125">
        <v>722.46400000000006</v>
      </c>
      <c r="M6125">
        <v>54.94</v>
      </c>
      <c r="N6125">
        <v>56.54</v>
      </c>
      <c r="O6125">
        <v>111.48</v>
      </c>
      <c r="P6125">
        <v>6.25</v>
      </c>
      <c r="Q6125">
        <v>216.6</v>
      </c>
      <c r="R6125">
        <v>1354.63</v>
      </c>
      <c r="S6125">
        <v>213.05</v>
      </c>
      <c r="T6125">
        <v>0.99</v>
      </c>
      <c r="U6125">
        <v>1341.0836999999999</v>
      </c>
    </row>
    <row r="6126" spans="1:21">
      <c r="A6126" s="1">
        <v>43760.458333333336</v>
      </c>
      <c r="B6126">
        <v>42.035999999998602</v>
      </c>
      <c r="C6126">
        <v>44.207999999997703</v>
      </c>
      <c r="D6126">
        <v>-0.211199999999963</v>
      </c>
      <c r="E6126">
        <v>92.596000000000799</v>
      </c>
      <c r="F6126">
        <v>721.64000000000101</v>
      </c>
      <c r="G6126">
        <v>4.18</v>
      </c>
      <c r="H6126">
        <v>4.25</v>
      </c>
      <c r="I6126">
        <v>172.28</v>
      </c>
      <c r="J6126">
        <v>172.7</v>
      </c>
      <c r="K6126">
        <v>720.13040000000001</v>
      </c>
      <c r="L6126">
        <v>733.974999999999</v>
      </c>
      <c r="M6126">
        <v>56.22</v>
      </c>
      <c r="N6126">
        <v>57.4</v>
      </c>
      <c r="O6126">
        <v>113.62</v>
      </c>
      <c r="P6126">
        <v>6.39</v>
      </c>
      <c r="Q6126">
        <v>216.6</v>
      </c>
      <c r="R6126">
        <v>1384.57</v>
      </c>
      <c r="S6126">
        <v>213.46</v>
      </c>
      <c r="T6126">
        <v>0.99</v>
      </c>
      <c r="U6126">
        <v>1370.7242999999901</v>
      </c>
    </row>
    <row r="6127" spans="1:21">
      <c r="A6127" s="1">
        <v>43760.461805555555</v>
      </c>
      <c r="B6127">
        <v>47.015999999998698</v>
      </c>
      <c r="C6127">
        <v>47.247999999997703</v>
      </c>
      <c r="D6127">
        <v>7.4400000000036701E-2</v>
      </c>
      <c r="E6127">
        <v>113.76</v>
      </c>
      <c r="F6127">
        <v>956.36000000000104</v>
      </c>
      <c r="G6127">
        <v>6.19</v>
      </c>
      <c r="H6127">
        <v>6.26</v>
      </c>
      <c r="I6127">
        <v>169.8</v>
      </c>
      <c r="J6127">
        <v>172.2</v>
      </c>
      <c r="K6127">
        <v>1051.0619999999999</v>
      </c>
      <c r="L6127">
        <v>1077.972</v>
      </c>
      <c r="M6127">
        <v>82.87</v>
      </c>
      <c r="N6127">
        <v>84.88</v>
      </c>
      <c r="O6127">
        <v>167.75</v>
      </c>
      <c r="P6127">
        <v>9.3000000000000007</v>
      </c>
      <c r="Q6127">
        <v>217.3</v>
      </c>
      <c r="R6127">
        <v>2023.82</v>
      </c>
      <c r="S6127">
        <v>208.81</v>
      </c>
      <c r="T6127">
        <v>0.99</v>
      </c>
      <c r="U6127">
        <v>2003.5817999999999</v>
      </c>
    </row>
    <row r="6128" spans="1:21">
      <c r="A6128" s="1">
        <v>43760.465277777781</v>
      </c>
      <c r="B6128">
        <v>51.151999999998701</v>
      </c>
      <c r="C6128">
        <v>51.475999999997697</v>
      </c>
      <c r="D6128">
        <v>0.47340000000003601</v>
      </c>
      <c r="E6128">
        <v>196.06</v>
      </c>
      <c r="F6128">
        <v>1061.4000000000001</v>
      </c>
      <c r="G6128">
        <v>3.35</v>
      </c>
      <c r="H6128">
        <v>3.36</v>
      </c>
      <c r="I6128">
        <v>162.77000000000001</v>
      </c>
      <c r="J6128">
        <v>171.22</v>
      </c>
      <c r="K6128">
        <v>545.27949999999998</v>
      </c>
      <c r="L6128">
        <v>575.29919999999902</v>
      </c>
      <c r="M6128">
        <v>41.94</v>
      </c>
      <c r="N6128">
        <v>44.58</v>
      </c>
      <c r="O6128">
        <v>86.52</v>
      </c>
      <c r="P6128">
        <v>4.91</v>
      </c>
      <c r="Q6128">
        <v>217.1</v>
      </c>
      <c r="R6128">
        <v>1064.45</v>
      </c>
      <c r="S6128">
        <v>219</v>
      </c>
      <c r="T6128">
        <v>0.98</v>
      </c>
      <c r="U6128">
        <v>1043.1610000000001</v>
      </c>
    </row>
    <row r="6129" spans="1:21">
      <c r="A6129" s="1">
        <v>43760.46875</v>
      </c>
      <c r="B6129">
        <v>51.467999999998703</v>
      </c>
      <c r="C6129">
        <v>53.331999999997699</v>
      </c>
      <c r="D6129">
        <v>0.33420000000003602</v>
      </c>
      <c r="E6129">
        <v>238.08</v>
      </c>
      <c r="F6129">
        <v>741.06000000000097</v>
      </c>
      <c r="G6129">
        <v>6.09</v>
      </c>
      <c r="H6129">
        <v>6.17</v>
      </c>
      <c r="I6129">
        <v>173</v>
      </c>
      <c r="J6129">
        <v>174.3</v>
      </c>
      <c r="K6129">
        <v>1053.57</v>
      </c>
      <c r="L6129">
        <v>1075.431</v>
      </c>
      <c r="M6129">
        <v>83.34</v>
      </c>
      <c r="N6129">
        <v>85.64</v>
      </c>
      <c r="O6129">
        <v>168.98</v>
      </c>
      <c r="P6129">
        <v>9.3699999999999992</v>
      </c>
      <c r="Q6129">
        <v>217.2</v>
      </c>
      <c r="R6129">
        <v>2038.52</v>
      </c>
      <c r="S6129">
        <v>209.05</v>
      </c>
      <c r="T6129">
        <v>0.99</v>
      </c>
      <c r="U6129">
        <v>2018.1348</v>
      </c>
    </row>
    <row r="6130" spans="1:21">
      <c r="A6130" s="1">
        <v>43760.472222222219</v>
      </c>
      <c r="B6130">
        <v>51.983999999998701</v>
      </c>
      <c r="C6130">
        <v>53.837999999997699</v>
      </c>
      <c r="D6130">
        <v>8.60000000000367E-2</v>
      </c>
      <c r="E6130">
        <v>126.08</v>
      </c>
      <c r="F6130">
        <v>1060.8</v>
      </c>
      <c r="G6130">
        <v>5.5</v>
      </c>
      <c r="H6130">
        <v>5.58</v>
      </c>
      <c r="I6130">
        <v>172.68</v>
      </c>
      <c r="J6130">
        <v>171.28</v>
      </c>
      <c r="K6130">
        <v>949.74</v>
      </c>
      <c r="L6130">
        <v>955.74239999999998</v>
      </c>
      <c r="M6130">
        <v>74.47</v>
      </c>
      <c r="N6130">
        <v>75.16</v>
      </c>
      <c r="O6130">
        <v>149.63999999999999</v>
      </c>
      <c r="P6130">
        <v>8.35</v>
      </c>
      <c r="Q6130">
        <v>217</v>
      </c>
      <c r="R6130">
        <v>1813.88</v>
      </c>
      <c r="S6130">
        <v>210.15</v>
      </c>
      <c r="T6130">
        <v>0.99</v>
      </c>
      <c r="U6130">
        <v>1795.7411999999999</v>
      </c>
    </row>
    <row r="6131" spans="1:21">
      <c r="A6131" s="1">
        <v>43760.475694444445</v>
      </c>
      <c r="B6131">
        <v>53.159999999998703</v>
      </c>
      <c r="C6131">
        <v>54.839999999997701</v>
      </c>
      <c r="D6131">
        <v>0.14380000000003601</v>
      </c>
      <c r="E6131">
        <v>212.32</v>
      </c>
      <c r="F6131">
        <v>533.92000000000098</v>
      </c>
      <c r="G6131">
        <v>6.83</v>
      </c>
      <c r="H6131">
        <v>6.96</v>
      </c>
      <c r="I6131">
        <v>168.9</v>
      </c>
      <c r="J6131">
        <v>168.2</v>
      </c>
      <c r="K6131">
        <v>1153.587</v>
      </c>
      <c r="L6131">
        <v>1170.672</v>
      </c>
      <c r="M6131">
        <v>91.21</v>
      </c>
      <c r="N6131">
        <v>92.65</v>
      </c>
      <c r="O6131">
        <v>183.86</v>
      </c>
      <c r="P6131">
        <v>10.19</v>
      </c>
      <c r="Q6131">
        <v>217</v>
      </c>
      <c r="R6131">
        <v>2215.94</v>
      </c>
      <c r="S6131">
        <v>206.73</v>
      </c>
      <c r="T6131">
        <v>1</v>
      </c>
      <c r="U6131">
        <v>2215.94</v>
      </c>
    </row>
    <row r="6132" spans="1:21">
      <c r="A6132" s="1">
        <v>43760.479166666664</v>
      </c>
      <c r="B6132">
        <v>46.6919999999987</v>
      </c>
      <c r="C6132">
        <v>47.9839999999977</v>
      </c>
      <c r="D6132">
        <v>0.25100000000003603</v>
      </c>
      <c r="E6132">
        <v>123.42</v>
      </c>
      <c r="F6132">
        <v>631.56000000000097</v>
      </c>
      <c r="G6132">
        <v>6.15</v>
      </c>
      <c r="H6132">
        <v>6.3</v>
      </c>
      <c r="I6132">
        <v>167.81</v>
      </c>
      <c r="J6132">
        <v>166.81</v>
      </c>
      <c r="K6132">
        <v>1032.0315000000001</v>
      </c>
      <c r="L6132">
        <v>1050.903</v>
      </c>
      <c r="M6132">
        <v>80.84</v>
      </c>
      <c r="N6132">
        <v>82.54</v>
      </c>
      <c r="O6132">
        <v>163.37</v>
      </c>
      <c r="P6132">
        <v>9.1199999999999992</v>
      </c>
      <c r="Q6132">
        <v>216.8</v>
      </c>
      <c r="R6132">
        <v>1978</v>
      </c>
      <c r="S6132">
        <v>208.14</v>
      </c>
      <c r="T6132">
        <v>0.99</v>
      </c>
      <c r="U6132">
        <v>1958.22</v>
      </c>
    </row>
    <row r="6133" spans="1:21">
      <c r="A6133" s="1">
        <v>43760.482638888891</v>
      </c>
      <c r="B6133">
        <v>45.241999999998697</v>
      </c>
      <c r="C6133">
        <v>45.2979999999977</v>
      </c>
      <c r="D6133">
        <v>-0.12859999999996299</v>
      </c>
      <c r="E6133">
        <v>156.10000000000099</v>
      </c>
      <c r="F6133">
        <v>775.38</v>
      </c>
      <c r="G6133">
        <v>5.31</v>
      </c>
      <c r="H6133">
        <v>5.48</v>
      </c>
      <c r="I6133">
        <v>169.8</v>
      </c>
      <c r="J6133">
        <v>168.8</v>
      </c>
      <c r="K6133">
        <v>901.63800000000003</v>
      </c>
      <c r="L6133">
        <v>925.024</v>
      </c>
      <c r="M6133">
        <v>70.83</v>
      </c>
      <c r="N6133">
        <v>72.64</v>
      </c>
      <c r="O6133">
        <v>143.46</v>
      </c>
      <c r="P6133">
        <v>7.98</v>
      </c>
      <c r="Q6133">
        <v>217.2</v>
      </c>
      <c r="R6133">
        <v>1734.49</v>
      </c>
      <c r="S6133">
        <v>211.46</v>
      </c>
      <c r="T6133">
        <v>0.99</v>
      </c>
      <c r="U6133">
        <v>1717.1451</v>
      </c>
    </row>
    <row r="6134" spans="1:21">
      <c r="A6134" s="1">
        <v>43760.486111111109</v>
      </c>
      <c r="B6134">
        <v>49.793999999998697</v>
      </c>
      <c r="C6134">
        <v>49.521999999997703</v>
      </c>
      <c r="D6134">
        <v>0.119800000000036</v>
      </c>
      <c r="E6134">
        <v>142.72000000000099</v>
      </c>
      <c r="F6134">
        <v>896.30000000000098</v>
      </c>
      <c r="G6134">
        <v>5.95</v>
      </c>
      <c r="H6134">
        <v>6.04</v>
      </c>
      <c r="I6134">
        <v>172.99</v>
      </c>
      <c r="J6134">
        <v>173.48</v>
      </c>
      <c r="K6134">
        <v>1029.2905000000001</v>
      </c>
      <c r="L6134">
        <v>1047.8191999999999</v>
      </c>
      <c r="M6134">
        <v>81.150000000000006</v>
      </c>
      <c r="N6134">
        <v>82.62</v>
      </c>
      <c r="O6134">
        <v>163.76</v>
      </c>
      <c r="P6134">
        <v>9.11</v>
      </c>
      <c r="Q6134">
        <v>217.1</v>
      </c>
      <c r="R6134">
        <v>1982.81</v>
      </c>
      <c r="S6134">
        <v>209.28</v>
      </c>
      <c r="T6134">
        <v>0.99</v>
      </c>
      <c r="U6134">
        <v>1962.9819</v>
      </c>
    </row>
    <row r="6135" spans="1:21">
      <c r="A6135" s="1">
        <v>43760.489583333336</v>
      </c>
      <c r="B6135">
        <v>52.567999999998698</v>
      </c>
      <c r="C6135">
        <v>53.5659999999977</v>
      </c>
      <c r="D6135">
        <v>0.31100000000003603</v>
      </c>
      <c r="E6135">
        <v>207.00000000000099</v>
      </c>
      <c r="F6135">
        <v>913.020000000001</v>
      </c>
      <c r="G6135">
        <v>4.46</v>
      </c>
      <c r="H6135">
        <v>4.53</v>
      </c>
      <c r="I6135">
        <v>170.88</v>
      </c>
      <c r="J6135">
        <v>170.51</v>
      </c>
      <c r="K6135">
        <v>762.12479999999903</v>
      </c>
      <c r="L6135">
        <v>772.41030000000001</v>
      </c>
      <c r="M6135">
        <v>59.98</v>
      </c>
      <c r="N6135">
        <v>60.76</v>
      </c>
      <c r="O6135">
        <v>120.74</v>
      </c>
      <c r="P6135">
        <v>6.71</v>
      </c>
      <c r="Q6135">
        <v>217.31</v>
      </c>
      <c r="R6135">
        <v>1455.24</v>
      </c>
      <c r="S6135">
        <v>215.12</v>
      </c>
      <c r="T6135">
        <v>0.99</v>
      </c>
      <c r="U6135">
        <v>1440.6876</v>
      </c>
    </row>
    <row r="6136" spans="1:21">
      <c r="A6136" s="1">
        <v>43760.493055555555</v>
      </c>
      <c r="B6136">
        <v>49.951999999998698</v>
      </c>
      <c r="C6136">
        <v>52.157999999997699</v>
      </c>
      <c r="D6136">
        <v>9.9800000000036596E-2</v>
      </c>
      <c r="E6136">
        <v>231.30000000000101</v>
      </c>
      <c r="F6136">
        <v>627.86</v>
      </c>
      <c r="G6136">
        <v>8.17</v>
      </c>
      <c r="H6136">
        <v>8.17</v>
      </c>
      <c r="I6136">
        <v>168.7</v>
      </c>
      <c r="J6136">
        <v>171.7</v>
      </c>
      <c r="K6136">
        <v>1378.279</v>
      </c>
      <c r="L6136">
        <v>1402.789</v>
      </c>
      <c r="M6136">
        <v>108.79</v>
      </c>
      <c r="N6136">
        <v>110.59</v>
      </c>
      <c r="O6136">
        <v>219.37</v>
      </c>
      <c r="P6136">
        <v>12.08</v>
      </c>
      <c r="Q6136">
        <v>218.2</v>
      </c>
      <c r="R6136">
        <v>2640.57</v>
      </c>
      <c r="S6136">
        <v>206.55</v>
      </c>
      <c r="T6136">
        <v>1</v>
      </c>
      <c r="U6136">
        <v>2640.57</v>
      </c>
    </row>
    <row r="6137" spans="1:21">
      <c r="A6137" s="1">
        <v>43760.496527777781</v>
      </c>
      <c r="B6137">
        <v>48.731999999998699</v>
      </c>
      <c r="C6137">
        <v>51.679999999997698</v>
      </c>
      <c r="D6137">
        <v>0.27640000000003601</v>
      </c>
      <c r="E6137">
        <v>225.30000000000101</v>
      </c>
      <c r="F6137">
        <v>773.8</v>
      </c>
      <c r="G6137">
        <v>7.9</v>
      </c>
      <c r="H6137">
        <v>7.91</v>
      </c>
      <c r="I6137">
        <v>167.98</v>
      </c>
      <c r="J6137">
        <v>170.37</v>
      </c>
      <c r="K6137">
        <v>1327.0419999999999</v>
      </c>
      <c r="L6137">
        <v>1347.6267</v>
      </c>
      <c r="M6137">
        <v>104.6</v>
      </c>
      <c r="N6137">
        <v>106.37</v>
      </c>
      <c r="O6137">
        <v>210.96</v>
      </c>
      <c r="P6137">
        <v>11.66</v>
      </c>
      <c r="Q6137">
        <v>218.2</v>
      </c>
      <c r="R6137">
        <v>2548.4299999999998</v>
      </c>
      <c r="S6137">
        <v>207.07</v>
      </c>
      <c r="T6137">
        <v>1</v>
      </c>
      <c r="U6137">
        <v>2548.4299999999998</v>
      </c>
    </row>
    <row r="6138" spans="1:21">
      <c r="A6138" s="1">
        <v>43760.5</v>
      </c>
      <c r="B6138">
        <v>47.003999999998697</v>
      </c>
      <c r="C6138">
        <v>50.783999999997697</v>
      </c>
      <c r="D6138">
        <v>1.01620000000003</v>
      </c>
      <c r="E6138">
        <v>245.460000000001</v>
      </c>
      <c r="F6138">
        <v>743.34</v>
      </c>
      <c r="G6138">
        <v>7.01</v>
      </c>
      <c r="H6138">
        <v>7.08</v>
      </c>
      <c r="I6138">
        <v>165.2</v>
      </c>
      <c r="J6138">
        <v>166.2</v>
      </c>
      <c r="K6138">
        <v>1158.0519999999999</v>
      </c>
      <c r="L6138">
        <v>1176.6959999999999</v>
      </c>
      <c r="M6138">
        <v>92.14</v>
      </c>
      <c r="N6138">
        <v>93.44</v>
      </c>
      <c r="O6138">
        <v>185.59</v>
      </c>
      <c r="P6138">
        <v>10.25</v>
      </c>
      <c r="Q6138">
        <v>218</v>
      </c>
      <c r="R6138">
        <v>2236.87</v>
      </c>
      <c r="S6138">
        <v>209.25</v>
      </c>
      <c r="T6138">
        <v>1</v>
      </c>
      <c r="U6138">
        <v>2236.87</v>
      </c>
    </row>
    <row r="6139" spans="1:21">
      <c r="A6139" s="1">
        <v>43760.503472222219</v>
      </c>
      <c r="B6139">
        <v>44.731999999998699</v>
      </c>
      <c r="C6139">
        <v>48.805999999997702</v>
      </c>
      <c r="D6139">
        <v>1.0408000000000299</v>
      </c>
      <c r="E6139">
        <v>220.22000000000099</v>
      </c>
      <c r="F6139">
        <v>606.91999999999996</v>
      </c>
      <c r="G6139">
        <v>8.57</v>
      </c>
      <c r="H6139">
        <v>8.67</v>
      </c>
      <c r="I6139">
        <v>166.28</v>
      </c>
      <c r="J6139">
        <v>166.38</v>
      </c>
      <c r="K6139">
        <v>1425.0196000000001</v>
      </c>
      <c r="L6139">
        <v>1442.5146</v>
      </c>
      <c r="M6139">
        <v>111.96</v>
      </c>
      <c r="N6139">
        <v>113.31</v>
      </c>
      <c r="O6139">
        <v>225.27</v>
      </c>
      <c r="P6139">
        <v>12.46</v>
      </c>
      <c r="Q6139">
        <v>218</v>
      </c>
      <c r="R6139">
        <v>2720.08</v>
      </c>
      <c r="S6139">
        <v>205.66</v>
      </c>
      <c r="T6139">
        <v>1</v>
      </c>
      <c r="U6139">
        <v>2720.08</v>
      </c>
    </row>
    <row r="6140" spans="1:21">
      <c r="A6140" s="1">
        <v>43760.506944444445</v>
      </c>
      <c r="B6140">
        <v>40.253999999998697</v>
      </c>
      <c r="C6140">
        <v>44.349999999997699</v>
      </c>
      <c r="D6140">
        <v>0.26060000000003603</v>
      </c>
      <c r="E6140">
        <v>237.64000000000101</v>
      </c>
      <c r="F6140">
        <v>392.2</v>
      </c>
      <c r="G6140">
        <v>5.68</v>
      </c>
      <c r="H6140">
        <v>5.71</v>
      </c>
      <c r="I6140">
        <v>163.1</v>
      </c>
      <c r="J6140">
        <v>163.5</v>
      </c>
      <c r="K6140">
        <v>926.40799999999899</v>
      </c>
      <c r="L6140">
        <v>933.58500000000004</v>
      </c>
      <c r="M6140">
        <v>73.52</v>
      </c>
      <c r="N6140">
        <v>73.900000000000006</v>
      </c>
      <c r="O6140">
        <v>147.41999999999999</v>
      </c>
      <c r="P6140">
        <v>8.1999999999999993</v>
      </c>
      <c r="Q6140">
        <v>217.3</v>
      </c>
      <c r="R6140">
        <v>1781.76</v>
      </c>
      <c r="S6140">
        <v>212.49</v>
      </c>
      <c r="T6140">
        <v>0.99</v>
      </c>
      <c r="U6140">
        <v>1763.9423999999999</v>
      </c>
    </row>
    <row r="6141" spans="1:21">
      <c r="A6141" s="1">
        <v>43760.510416666664</v>
      </c>
      <c r="B6141">
        <v>38.733999999998701</v>
      </c>
      <c r="C6141">
        <v>42.269999999997701</v>
      </c>
      <c r="D6141">
        <v>-0.23379999999996301</v>
      </c>
      <c r="E6141">
        <v>250.50000000000099</v>
      </c>
      <c r="F6141">
        <v>322.2</v>
      </c>
      <c r="G6141">
        <v>5.18</v>
      </c>
      <c r="H6141">
        <v>5.12</v>
      </c>
      <c r="I6141">
        <v>167.1</v>
      </c>
      <c r="J6141">
        <v>170.2</v>
      </c>
      <c r="K6141">
        <v>865.57799999999997</v>
      </c>
      <c r="L6141">
        <v>871.42399999999998</v>
      </c>
      <c r="M6141">
        <v>68.16</v>
      </c>
      <c r="N6141">
        <v>68.739999999999995</v>
      </c>
      <c r="O6141">
        <v>136.91</v>
      </c>
      <c r="P6141">
        <v>7.64</v>
      </c>
      <c r="Q6141">
        <v>217.7</v>
      </c>
      <c r="R6141">
        <v>1662.23</v>
      </c>
      <c r="S6141">
        <v>214.15</v>
      </c>
      <c r="T6141">
        <v>0.99</v>
      </c>
      <c r="U6141">
        <v>1645.6077</v>
      </c>
    </row>
    <row r="6142" spans="1:21">
      <c r="A6142" s="1">
        <v>43760.513888888891</v>
      </c>
      <c r="B6142">
        <v>37.501999999998702</v>
      </c>
      <c r="C6142">
        <v>40.355999999997699</v>
      </c>
      <c r="D6142">
        <v>0.18080000000003599</v>
      </c>
      <c r="E6142">
        <v>239.58000000000101</v>
      </c>
      <c r="F6142">
        <v>414.06</v>
      </c>
      <c r="G6142">
        <v>4.75</v>
      </c>
      <c r="H6142">
        <v>4.7699999999999996</v>
      </c>
      <c r="I6142">
        <v>167</v>
      </c>
      <c r="J6142">
        <v>169.5</v>
      </c>
      <c r="K6142">
        <v>793.25</v>
      </c>
      <c r="L6142">
        <v>808.51499999999896</v>
      </c>
      <c r="M6142">
        <v>61.98</v>
      </c>
      <c r="N6142">
        <v>62.93</v>
      </c>
      <c r="O6142">
        <v>124.92</v>
      </c>
      <c r="P6142">
        <v>6.96</v>
      </c>
      <c r="Q6142">
        <v>217.8</v>
      </c>
      <c r="R6142">
        <v>1514.56</v>
      </c>
      <c r="S6142">
        <v>216.54</v>
      </c>
      <c r="T6142">
        <v>0.99</v>
      </c>
      <c r="U6142">
        <v>1499.4143999999999</v>
      </c>
    </row>
    <row r="6143" spans="1:21">
      <c r="A6143" s="1">
        <v>43760.517361111109</v>
      </c>
      <c r="B6143">
        <v>39.215999999998701</v>
      </c>
      <c r="C6143">
        <v>42.715999999997699</v>
      </c>
      <c r="D6143">
        <v>1.2532000000000301</v>
      </c>
      <c r="E6143">
        <v>271.16000000000099</v>
      </c>
      <c r="F6143">
        <v>873.88</v>
      </c>
      <c r="G6143">
        <v>8</v>
      </c>
      <c r="H6143">
        <v>8.2200000000000006</v>
      </c>
      <c r="I6143">
        <v>165.2</v>
      </c>
      <c r="J6143">
        <v>165.6</v>
      </c>
      <c r="K6143">
        <v>1321.6</v>
      </c>
      <c r="L6143">
        <v>1361.232</v>
      </c>
      <c r="M6143">
        <v>103.99</v>
      </c>
      <c r="N6143">
        <v>106.94</v>
      </c>
      <c r="O6143">
        <v>210.93</v>
      </c>
      <c r="P6143">
        <v>11.67</v>
      </c>
      <c r="Q6143">
        <v>217.9</v>
      </c>
      <c r="R6143">
        <v>2548.06</v>
      </c>
      <c r="S6143">
        <v>206.42</v>
      </c>
      <c r="T6143">
        <v>1</v>
      </c>
      <c r="U6143">
        <v>2548.06</v>
      </c>
    </row>
    <row r="6144" spans="1:21">
      <c r="A6144" s="1">
        <v>43760.520833333336</v>
      </c>
      <c r="B6144">
        <v>48.445999999998698</v>
      </c>
      <c r="C6144">
        <v>52.955999999997701</v>
      </c>
      <c r="D6144">
        <v>0.99180000000003599</v>
      </c>
      <c r="E6144">
        <v>267.56</v>
      </c>
      <c r="F6144">
        <v>1213.2</v>
      </c>
      <c r="G6144">
        <v>8.36</v>
      </c>
      <c r="H6144">
        <v>8.4700000000000006</v>
      </c>
      <c r="I6144">
        <v>164.9</v>
      </c>
      <c r="J6144">
        <v>165.9</v>
      </c>
      <c r="K6144">
        <v>1378.5639999999901</v>
      </c>
      <c r="L6144">
        <v>1405.173</v>
      </c>
      <c r="M6144">
        <v>108.79</v>
      </c>
      <c r="N6144">
        <v>111.03</v>
      </c>
      <c r="O6144">
        <v>219.82</v>
      </c>
      <c r="P6144">
        <v>12.11</v>
      </c>
      <c r="Q6144">
        <v>218.1</v>
      </c>
      <c r="R6144">
        <v>2645.89</v>
      </c>
      <c r="S6144">
        <v>206.22</v>
      </c>
      <c r="T6144">
        <v>1</v>
      </c>
      <c r="U6144">
        <v>2645.89</v>
      </c>
    </row>
    <row r="6145" spans="1:21">
      <c r="A6145" s="1">
        <v>43760.524305555555</v>
      </c>
      <c r="B6145">
        <v>51.711999999998703</v>
      </c>
      <c r="C6145">
        <v>56.795999999997697</v>
      </c>
      <c r="D6145">
        <v>0.66900000000003601</v>
      </c>
      <c r="E6145">
        <v>266.44</v>
      </c>
      <c r="F6145">
        <v>817.12</v>
      </c>
      <c r="G6145">
        <v>4.92</v>
      </c>
      <c r="H6145">
        <v>4.96</v>
      </c>
      <c r="I6145">
        <v>161.03</v>
      </c>
      <c r="J6145">
        <v>162.91</v>
      </c>
      <c r="K6145">
        <v>792.26760000000002</v>
      </c>
      <c r="L6145">
        <v>808.03359999999998</v>
      </c>
      <c r="M6145">
        <v>61.58</v>
      </c>
      <c r="N6145">
        <v>63.12</v>
      </c>
      <c r="O6145">
        <v>124.69</v>
      </c>
      <c r="P6145">
        <v>6.96</v>
      </c>
      <c r="Q6145">
        <v>217.61</v>
      </c>
      <c r="R6145">
        <v>1516.57</v>
      </c>
      <c r="S6145">
        <v>214.49</v>
      </c>
      <c r="T6145">
        <v>0.99</v>
      </c>
      <c r="U6145">
        <v>1501.4042999999999</v>
      </c>
    </row>
    <row r="6146" spans="1:21">
      <c r="A6146" s="1">
        <v>43760.527777777781</v>
      </c>
      <c r="B6146">
        <v>47.897999999998703</v>
      </c>
      <c r="C6146">
        <v>52.161999999997697</v>
      </c>
      <c r="D6146">
        <v>0.50640000000003604</v>
      </c>
      <c r="E6146">
        <v>212.72800000000001</v>
      </c>
      <c r="F6146">
        <v>435.08</v>
      </c>
      <c r="G6146">
        <v>6.62</v>
      </c>
      <c r="H6146">
        <v>6.76</v>
      </c>
      <c r="I6146">
        <v>165.8</v>
      </c>
      <c r="J6146">
        <v>164.8</v>
      </c>
      <c r="K6146">
        <v>1097.596</v>
      </c>
      <c r="L6146">
        <v>1114.048</v>
      </c>
      <c r="M6146">
        <v>86.3</v>
      </c>
      <c r="N6146">
        <v>87.72</v>
      </c>
      <c r="O6146">
        <v>174.02</v>
      </c>
      <c r="P6146">
        <v>9.58</v>
      </c>
      <c r="Q6146">
        <v>218.7</v>
      </c>
      <c r="R6146">
        <v>2098.94</v>
      </c>
      <c r="S6146">
        <v>211.74</v>
      </c>
      <c r="T6146">
        <v>0.99</v>
      </c>
      <c r="U6146">
        <v>2077.9506000000001</v>
      </c>
    </row>
    <row r="6147" spans="1:21">
      <c r="A6147" s="1">
        <v>43760.53125</v>
      </c>
      <c r="B6147">
        <v>40.161999999998699</v>
      </c>
      <c r="C6147">
        <v>44.663999999997699</v>
      </c>
      <c r="D6147">
        <v>0.81500000000003603</v>
      </c>
      <c r="E6147">
        <v>246.52</v>
      </c>
      <c r="F6147">
        <v>338.74</v>
      </c>
      <c r="G6147">
        <v>6.59</v>
      </c>
      <c r="H6147">
        <v>6.64</v>
      </c>
      <c r="I6147">
        <v>165.01</v>
      </c>
      <c r="J6147">
        <v>166.3</v>
      </c>
      <c r="K6147">
        <v>1087.4159</v>
      </c>
      <c r="L6147">
        <v>1104.232</v>
      </c>
      <c r="M6147">
        <v>85.29</v>
      </c>
      <c r="N6147">
        <v>86.49</v>
      </c>
      <c r="O6147">
        <v>171.79</v>
      </c>
      <c r="P6147">
        <v>9.4600000000000009</v>
      </c>
      <c r="Q6147">
        <v>219.5</v>
      </c>
      <c r="R6147">
        <v>2079.3200000000002</v>
      </c>
      <c r="S6147">
        <v>213.14</v>
      </c>
      <c r="T6147">
        <v>0.99</v>
      </c>
      <c r="U6147">
        <v>2058.5268000000001</v>
      </c>
    </row>
    <row r="6148" spans="1:21">
      <c r="A6148" s="1">
        <v>43760.534722222219</v>
      </c>
      <c r="B6148">
        <v>37.213999999998698</v>
      </c>
      <c r="C6148">
        <v>41.085999999997703</v>
      </c>
      <c r="D6148">
        <v>0.71280000000003596</v>
      </c>
      <c r="E6148">
        <v>250.6</v>
      </c>
      <c r="F6148">
        <v>341.8</v>
      </c>
      <c r="G6148">
        <v>6.21</v>
      </c>
      <c r="H6148">
        <v>6.24</v>
      </c>
      <c r="I6148">
        <v>166.1</v>
      </c>
      <c r="J6148">
        <v>166.8</v>
      </c>
      <c r="K6148">
        <v>1031.481</v>
      </c>
      <c r="L6148">
        <v>1040.8320000000001</v>
      </c>
      <c r="M6148">
        <v>81.03</v>
      </c>
      <c r="N6148">
        <v>81.91</v>
      </c>
      <c r="O6148">
        <v>162.93</v>
      </c>
      <c r="P6148">
        <v>8.93</v>
      </c>
      <c r="Q6148">
        <v>220</v>
      </c>
      <c r="R6148">
        <v>1967.05</v>
      </c>
      <c r="S6148">
        <v>215.97</v>
      </c>
      <c r="T6148">
        <v>0.99</v>
      </c>
      <c r="U6148">
        <v>1947.3795</v>
      </c>
    </row>
    <row r="6149" spans="1:21">
      <c r="A6149" s="1">
        <v>43760.538194444445</v>
      </c>
      <c r="B6149">
        <v>35.455999999998703</v>
      </c>
      <c r="C6149">
        <v>38.481999999997697</v>
      </c>
      <c r="D6149">
        <v>0.73860000000003601</v>
      </c>
      <c r="E6149">
        <v>199.6</v>
      </c>
      <c r="F6149">
        <v>356.76</v>
      </c>
      <c r="G6149">
        <v>3.5</v>
      </c>
      <c r="H6149">
        <v>3.5</v>
      </c>
      <c r="I6149">
        <v>169.5</v>
      </c>
      <c r="J6149">
        <v>170.11</v>
      </c>
      <c r="K6149">
        <v>593.25</v>
      </c>
      <c r="L6149">
        <v>595.38499999999999</v>
      </c>
      <c r="M6149">
        <v>46</v>
      </c>
      <c r="N6149">
        <v>46.15</v>
      </c>
      <c r="O6149">
        <v>92.15</v>
      </c>
      <c r="P6149">
        <v>5.16</v>
      </c>
      <c r="Q6149">
        <v>219.1</v>
      </c>
      <c r="R6149">
        <v>1131.51</v>
      </c>
      <c r="S6149">
        <v>222.02</v>
      </c>
      <c r="T6149">
        <v>0.98</v>
      </c>
      <c r="U6149">
        <v>1108.8797999999999</v>
      </c>
    </row>
    <row r="6150" spans="1:21">
      <c r="A6150" s="1">
        <v>43760.541666666664</v>
      </c>
      <c r="B6150">
        <v>35.879999999998702</v>
      </c>
      <c r="C6150">
        <v>38.549999999997702</v>
      </c>
      <c r="D6150">
        <v>0.19700000000003601</v>
      </c>
      <c r="E6150">
        <v>238.36</v>
      </c>
      <c r="F6150">
        <v>322.33999999999997</v>
      </c>
      <c r="G6150">
        <v>2.76</v>
      </c>
      <c r="H6150">
        <v>2.76</v>
      </c>
      <c r="I6150">
        <v>170.1</v>
      </c>
      <c r="J6150">
        <v>171.1</v>
      </c>
      <c r="K6150">
        <v>469.47599999999898</v>
      </c>
      <c r="L6150">
        <v>472.23599999999902</v>
      </c>
      <c r="M6150">
        <v>36.270000000000003</v>
      </c>
      <c r="N6150">
        <v>36.54</v>
      </c>
      <c r="O6150">
        <v>72.81</v>
      </c>
      <c r="P6150">
        <v>4.1100000000000003</v>
      </c>
      <c r="Q6150">
        <v>219.6</v>
      </c>
      <c r="R6150">
        <v>902.57</v>
      </c>
      <c r="S6150">
        <v>226.39</v>
      </c>
      <c r="T6150">
        <v>0.97</v>
      </c>
      <c r="U6150">
        <v>875.49289999999996</v>
      </c>
    </row>
    <row r="6151" spans="1:21">
      <c r="A6151" s="1">
        <v>43760.545138888891</v>
      </c>
      <c r="B6151">
        <v>35.101999999998696</v>
      </c>
      <c r="C6151">
        <v>37.6699999999977</v>
      </c>
      <c r="D6151">
        <v>0.187000000000036</v>
      </c>
      <c r="E6151">
        <v>214.900000000001</v>
      </c>
      <c r="F6151">
        <v>276.60000000000002</v>
      </c>
      <c r="G6151">
        <v>3.02</v>
      </c>
      <c r="H6151">
        <v>3</v>
      </c>
      <c r="I6151">
        <v>171.61</v>
      </c>
      <c r="J6151">
        <v>174.18</v>
      </c>
      <c r="K6151">
        <v>518.26220000000001</v>
      </c>
      <c r="L6151">
        <v>522.54</v>
      </c>
      <c r="M6151">
        <v>39.950000000000003</v>
      </c>
      <c r="N6151">
        <v>40.36</v>
      </c>
      <c r="O6151">
        <v>80.31</v>
      </c>
      <c r="P6151">
        <v>4.5199999999999996</v>
      </c>
      <c r="Q6151">
        <v>219.7</v>
      </c>
      <c r="R6151">
        <v>992.77</v>
      </c>
      <c r="S6151">
        <v>224.91</v>
      </c>
      <c r="T6151">
        <v>0.97</v>
      </c>
      <c r="U6151">
        <v>962.98689999999999</v>
      </c>
    </row>
    <row r="6152" spans="1:21">
      <c r="A6152" s="1">
        <v>43760.548611111109</v>
      </c>
      <c r="B6152">
        <v>34.837999999998701</v>
      </c>
      <c r="C6152">
        <v>36.785999999997699</v>
      </c>
      <c r="D6152">
        <v>2.8000000000036301E-2</v>
      </c>
      <c r="E6152">
        <v>186.00000000000099</v>
      </c>
      <c r="F6152">
        <v>278.38</v>
      </c>
      <c r="G6152">
        <v>5.75</v>
      </c>
      <c r="H6152">
        <v>5.88</v>
      </c>
      <c r="I6152">
        <v>173.3</v>
      </c>
      <c r="J6152">
        <v>171.8</v>
      </c>
      <c r="K6152">
        <v>996.47500000000002</v>
      </c>
      <c r="L6152">
        <v>1010.184</v>
      </c>
      <c r="M6152">
        <v>77.959999999999994</v>
      </c>
      <c r="N6152">
        <v>79.19</v>
      </c>
      <c r="O6152">
        <v>157.15</v>
      </c>
      <c r="P6152">
        <v>8.61</v>
      </c>
      <c r="Q6152">
        <v>220.2</v>
      </c>
      <c r="R6152">
        <v>1898.27</v>
      </c>
      <c r="S6152">
        <v>217.01</v>
      </c>
      <c r="T6152">
        <v>0.99</v>
      </c>
      <c r="U6152">
        <v>1879.2873</v>
      </c>
    </row>
    <row r="6153" spans="1:21">
      <c r="A6153" s="1">
        <v>43760.552083333336</v>
      </c>
      <c r="B6153">
        <v>34.507999999998603</v>
      </c>
      <c r="C6153">
        <v>36.447999999997698</v>
      </c>
      <c r="D6153">
        <v>0.66640000000003596</v>
      </c>
      <c r="E6153">
        <v>197.26000000000101</v>
      </c>
      <c r="F6153">
        <v>325.62</v>
      </c>
      <c r="G6153">
        <v>8.61</v>
      </c>
      <c r="H6153">
        <v>8.93</v>
      </c>
      <c r="I6153">
        <v>179.76</v>
      </c>
      <c r="J6153">
        <v>176.03</v>
      </c>
      <c r="K6153">
        <v>1547.73359999999</v>
      </c>
      <c r="L6153">
        <v>1571.9478999999999</v>
      </c>
      <c r="M6153">
        <v>121.84</v>
      </c>
      <c r="N6153">
        <v>123.69</v>
      </c>
      <c r="O6153">
        <v>245.53</v>
      </c>
      <c r="P6153">
        <v>13.43</v>
      </c>
      <c r="Q6153">
        <v>220.3</v>
      </c>
      <c r="R6153">
        <v>2963.58</v>
      </c>
      <c r="S6153">
        <v>209.17</v>
      </c>
      <c r="T6153">
        <v>1</v>
      </c>
      <c r="U6153">
        <v>2963.58</v>
      </c>
    </row>
    <row r="6154" spans="1:21">
      <c r="A6154" s="1">
        <v>43760.555555555555</v>
      </c>
      <c r="B6154">
        <v>35.009999999998698</v>
      </c>
      <c r="C6154">
        <v>37.2979999999977</v>
      </c>
      <c r="D6154">
        <v>0.65520000000003598</v>
      </c>
      <c r="E6154">
        <v>226.82000000000099</v>
      </c>
      <c r="F6154">
        <v>459.22</v>
      </c>
      <c r="G6154">
        <v>7.37</v>
      </c>
      <c r="H6154">
        <v>8.23</v>
      </c>
      <c r="I6154">
        <v>173.6</v>
      </c>
      <c r="J6154">
        <v>165.2</v>
      </c>
      <c r="K6154">
        <v>1279.432</v>
      </c>
      <c r="L6154">
        <v>1359.596</v>
      </c>
      <c r="M6154">
        <v>101.24</v>
      </c>
      <c r="N6154">
        <v>107.63</v>
      </c>
      <c r="O6154">
        <v>208.87</v>
      </c>
      <c r="P6154">
        <v>11.42</v>
      </c>
      <c r="Q6154">
        <v>219.8</v>
      </c>
      <c r="R6154">
        <v>2515.31</v>
      </c>
      <c r="S6154">
        <v>211.3</v>
      </c>
      <c r="T6154">
        <v>1</v>
      </c>
      <c r="U6154">
        <v>2515.31</v>
      </c>
    </row>
    <row r="6155" spans="1:21">
      <c r="A6155" s="1">
        <v>43760.559027777781</v>
      </c>
      <c r="B6155">
        <v>40.817999999998698</v>
      </c>
      <c r="C6155">
        <v>43.383999999997698</v>
      </c>
      <c r="D6155">
        <v>0.77260000000003604</v>
      </c>
      <c r="E6155">
        <v>205.54000000000099</v>
      </c>
      <c r="F6155">
        <v>820.62000000000103</v>
      </c>
      <c r="G6155">
        <v>4.78</v>
      </c>
      <c r="H6155">
        <v>4.88</v>
      </c>
      <c r="I6155">
        <v>164.22</v>
      </c>
      <c r="J6155">
        <v>162.55000000000001</v>
      </c>
      <c r="K6155">
        <v>784.97159999999997</v>
      </c>
      <c r="L6155">
        <v>793.24400000000003</v>
      </c>
      <c r="M6155">
        <v>61.23</v>
      </c>
      <c r="N6155">
        <v>61.82</v>
      </c>
      <c r="O6155">
        <v>123.05</v>
      </c>
      <c r="P6155">
        <v>6.83</v>
      </c>
      <c r="Q6155">
        <v>219.2</v>
      </c>
      <c r="R6155">
        <v>1497.54</v>
      </c>
      <c r="S6155">
        <v>218.34</v>
      </c>
      <c r="T6155">
        <v>0.99</v>
      </c>
      <c r="U6155">
        <v>1482.5645999999999</v>
      </c>
    </row>
    <row r="6156" spans="1:21">
      <c r="A6156" s="1">
        <v>43760.5625</v>
      </c>
      <c r="B6156">
        <v>43.181999999998702</v>
      </c>
      <c r="C6156">
        <v>46.243999999997698</v>
      </c>
      <c r="D6156">
        <v>0.38360000000003602</v>
      </c>
      <c r="E6156">
        <v>191.12400000000099</v>
      </c>
      <c r="F6156">
        <v>730.36</v>
      </c>
      <c r="G6156">
        <v>2.75</v>
      </c>
      <c r="H6156">
        <v>2.69</v>
      </c>
      <c r="I6156">
        <v>167.8</v>
      </c>
      <c r="J6156">
        <v>169.6</v>
      </c>
      <c r="K6156">
        <v>461.45</v>
      </c>
      <c r="L6156">
        <v>456.22399999999999</v>
      </c>
      <c r="M6156">
        <v>35.5</v>
      </c>
      <c r="N6156">
        <v>35.159999999999997</v>
      </c>
      <c r="O6156">
        <v>70.66</v>
      </c>
      <c r="P6156">
        <v>4.01</v>
      </c>
      <c r="Q6156">
        <v>218.6</v>
      </c>
      <c r="R6156">
        <v>876.97</v>
      </c>
      <c r="S6156">
        <v>223.95</v>
      </c>
      <c r="T6156">
        <v>0.97</v>
      </c>
      <c r="U6156">
        <v>850.66089999999997</v>
      </c>
    </row>
    <row r="6157" spans="1:21">
      <c r="A6157" s="1">
        <v>43760.565972222219</v>
      </c>
      <c r="B6157">
        <v>46.025999999998703</v>
      </c>
      <c r="C6157">
        <v>48.143999999997703</v>
      </c>
      <c r="D6157">
        <v>-0.294599999999963</v>
      </c>
      <c r="E6157">
        <v>203.59200000000101</v>
      </c>
      <c r="F6157">
        <v>482.44</v>
      </c>
      <c r="G6157">
        <v>3.15</v>
      </c>
      <c r="H6157">
        <v>3.14</v>
      </c>
      <c r="I6157">
        <v>172.1</v>
      </c>
      <c r="J6157">
        <v>173.2</v>
      </c>
      <c r="K6157">
        <v>542.11500000000001</v>
      </c>
      <c r="L6157">
        <v>543.84799999999996</v>
      </c>
      <c r="M6157">
        <v>41.86</v>
      </c>
      <c r="N6157">
        <v>42.04</v>
      </c>
      <c r="O6157">
        <v>83.9</v>
      </c>
      <c r="P6157">
        <v>4.72</v>
      </c>
      <c r="Q6157">
        <v>218.9</v>
      </c>
      <c r="R6157">
        <v>1034.45</v>
      </c>
      <c r="S6157">
        <v>222.53</v>
      </c>
      <c r="T6157">
        <v>0.98</v>
      </c>
      <c r="U6157">
        <v>1013.761</v>
      </c>
    </row>
    <row r="6158" spans="1:21">
      <c r="A6158" s="1">
        <v>43760.569444444445</v>
      </c>
      <c r="B6158">
        <v>44.6399999999987</v>
      </c>
      <c r="C6158">
        <v>46.301999999997697</v>
      </c>
      <c r="D6158">
        <v>0.159000000000036</v>
      </c>
      <c r="E6158">
        <v>249.22000000000099</v>
      </c>
      <c r="F6158">
        <v>558.58000000000004</v>
      </c>
      <c r="G6158">
        <v>2.54</v>
      </c>
      <c r="H6158">
        <v>2.52</v>
      </c>
      <c r="I6158">
        <v>172.11</v>
      </c>
      <c r="J6158">
        <v>173.81</v>
      </c>
      <c r="K6158">
        <v>437.15940000000001</v>
      </c>
      <c r="L6158">
        <v>438.00119999999998</v>
      </c>
      <c r="M6158">
        <v>33.89</v>
      </c>
      <c r="N6158">
        <v>34.049999999999997</v>
      </c>
      <c r="O6158">
        <v>67.94</v>
      </c>
      <c r="P6158">
        <v>3.86</v>
      </c>
      <c r="Q6158">
        <v>218.4</v>
      </c>
      <c r="R6158">
        <v>840.41</v>
      </c>
      <c r="S6158">
        <v>224.38</v>
      </c>
      <c r="T6158">
        <v>0.96</v>
      </c>
      <c r="U6158">
        <v>806.79359999999997</v>
      </c>
    </row>
    <row r="6159" spans="1:21">
      <c r="A6159" s="1">
        <v>43760.572916666664</v>
      </c>
      <c r="B6159">
        <v>44.147999999998703</v>
      </c>
      <c r="C6159">
        <v>46.607999999997702</v>
      </c>
      <c r="D6159">
        <v>0.92500000000003602</v>
      </c>
      <c r="E6159">
        <v>212.060000000001</v>
      </c>
      <c r="F6159">
        <v>532.96</v>
      </c>
      <c r="G6159">
        <v>3.24</v>
      </c>
      <c r="H6159">
        <v>3.23</v>
      </c>
      <c r="I6159">
        <v>173.4</v>
      </c>
      <c r="J6159">
        <v>175</v>
      </c>
      <c r="K6159">
        <v>561.81600000000003</v>
      </c>
      <c r="L6159">
        <v>565.25</v>
      </c>
      <c r="M6159">
        <v>43.68</v>
      </c>
      <c r="N6159">
        <v>44.08</v>
      </c>
      <c r="O6159">
        <v>87.76</v>
      </c>
      <c r="P6159">
        <v>4.93</v>
      </c>
      <c r="Q6159">
        <v>218.5</v>
      </c>
      <c r="R6159">
        <v>1076.1099999999999</v>
      </c>
      <c r="S6159">
        <v>221.36</v>
      </c>
      <c r="T6159">
        <v>0.98</v>
      </c>
      <c r="U6159">
        <v>1054.58779999999</v>
      </c>
    </row>
    <row r="6160" spans="1:21">
      <c r="A6160" s="1">
        <v>43760.576388888891</v>
      </c>
      <c r="B6160">
        <v>38.781999999998703</v>
      </c>
      <c r="C6160">
        <v>42.017999999997699</v>
      </c>
      <c r="D6160">
        <v>0.88540000000003605</v>
      </c>
      <c r="E6160">
        <v>230.10000000000099</v>
      </c>
      <c r="F6160">
        <v>264.58</v>
      </c>
      <c r="G6160">
        <v>2.16</v>
      </c>
      <c r="H6160">
        <v>2.11</v>
      </c>
      <c r="I6160">
        <v>171.7</v>
      </c>
      <c r="J6160">
        <v>174.89</v>
      </c>
      <c r="K6160">
        <v>370.87200000000001</v>
      </c>
      <c r="L6160">
        <v>369.01789999999897</v>
      </c>
      <c r="M6160">
        <v>28.34</v>
      </c>
      <c r="N6160">
        <v>28.3</v>
      </c>
      <c r="O6160">
        <v>56.64</v>
      </c>
      <c r="P6160">
        <v>3.3</v>
      </c>
      <c r="Q6160">
        <v>217.2</v>
      </c>
      <c r="R6160">
        <v>717.43</v>
      </c>
      <c r="S6160">
        <v>222.81</v>
      </c>
      <c r="T6160">
        <v>0.95</v>
      </c>
      <c r="U6160">
        <v>681.55849999999896</v>
      </c>
    </row>
    <row r="6161" spans="1:21">
      <c r="A6161" s="1">
        <v>43760.579861111109</v>
      </c>
      <c r="B6161">
        <v>35.335999999998698</v>
      </c>
      <c r="C6161">
        <v>38.033999999997697</v>
      </c>
      <c r="D6161">
        <v>0.70500000000003604</v>
      </c>
      <c r="E6161">
        <v>173.92000000000101</v>
      </c>
      <c r="F6161">
        <v>271.3</v>
      </c>
      <c r="G6161">
        <v>2.44</v>
      </c>
      <c r="H6161">
        <v>2.44</v>
      </c>
      <c r="I6161">
        <v>172.3</v>
      </c>
      <c r="J6161">
        <v>174</v>
      </c>
      <c r="K6161">
        <v>420.41199999999998</v>
      </c>
      <c r="L6161">
        <v>424.56</v>
      </c>
      <c r="M6161">
        <v>32.25</v>
      </c>
      <c r="N6161">
        <v>32.72</v>
      </c>
      <c r="O6161">
        <v>64.97</v>
      </c>
      <c r="P6161">
        <v>3.74</v>
      </c>
      <c r="Q6161">
        <v>216.7</v>
      </c>
      <c r="R6161">
        <v>810.44</v>
      </c>
      <c r="S6161">
        <v>221.37</v>
      </c>
      <c r="T6161">
        <v>0.96</v>
      </c>
      <c r="U6161">
        <v>778.02239999999995</v>
      </c>
    </row>
    <row r="6162" spans="1:21">
      <c r="A6162" s="1">
        <v>43760.583333333336</v>
      </c>
      <c r="B6162">
        <v>34.529999999998701</v>
      </c>
      <c r="C6162">
        <v>36.887999999997703</v>
      </c>
      <c r="D6162">
        <v>0.79360000000003605</v>
      </c>
      <c r="E6162">
        <v>208.20000000000101</v>
      </c>
      <c r="F6162">
        <v>381.26</v>
      </c>
      <c r="G6162">
        <v>2.34</v>
      </c>
      <c r="H6162">
        <v>2.37</v>
      </c>
      <c r="I6162">
        <v>172.31</v>
      </c>
      <c r="J6162">
        <v>172.91</v>
      </c>
      <c r="K6162">
        <v>403.2054</v>
      </c>
      <c r="L6162">
        <v>409.79669999999999</v>
      </c>
      <c r="M6162">
        <v>30.76</v>
      </c>
      <c r="N6162">
        <v>31.33</v>
      </c>
      <c r="O6162">
        <v>62.09</v>
      </c>
      <c r="P6162">
        <v>3.59</v>
      </c>
      <c r="Q6162">
        <v>217</v>
      </c>
      <c r="R6162">
        <v>779.96</v>
      </c>
      <c r="S6162">
        <v>222.31</v>
      </c>
      <c r="T6162">
        <v>0.96</v>
      </c>
      <c r="U6162">
        <v>748.76160000000004</v>
      </c>
    </row>
    <row r="6163" spans="1:21">
      <c r="A6163" s="1">
        <v>43760.586805555555</v>
      </c>
      <c r="B6163">
        <v>36.493999999998699</v>
      </c>
      <c r="C6163">
        <v>38.601999999997702</v>
      </c>
      <c r="D6163">
        <v>1.0548000000000299</v>
      </c>
      <c r="E6163">
        <v>184.58000000000101</v>
      </c>
      <c r="F6163">
        <v>522.72</v>
      </c>
      <c r="G6163">
        <v>3.4</v>
      </c>
      <c r="H6163">
        <v>3.45</v>
      </c>
      <c r="I6163">
        <v>173.6</v>
      </c>
      <c r="J6163">
        <v>174.6</v>
      </c>
      <c r="K6163">
        <v>590.24</v>
      </c>
      <c r="L6163">
        <v>602.37</v>
      </c>
      <c r="M6163">
        <v>45.89</v>
      </c>
      <c r="N6163">
        <v>46.93</v>
      </c>
      <c r="O6163">
        <v>92.81</v>
      </c>
      <c r="P6163">
        <v>5.23</v>
      </c>
      <c r="Q6163">
        <v>216.7</v>
      </c>
      <c r="R6163">
        <v>1134.52</v>
      </c>
      <c r="S6163">
        <v>216.19</v>
      </c>
      <c r="T6163">
        <v>0.98</v>
      </c>
      <c r="U6163">
        <v>1111.8296</v>
      </c>
    </row>
    <row r="6164" spans="1:21">
      <c r="A6164" s="1">
        <v>43760.590277777781</v>
      </c>
      <c r="B6164">
        <v>37.687999999998702</v>
      </c>
      <c r="C6164">
        <v>39.555999999997702</v>
      </c>
      <c r="D6164">
        <v>0.77940000000003595</v>
      </c>
      <c r="E6164">
        <v>181.460000000001</v>
      </c>
      <c r="F6164">
        <v>418.7</v>
      </c>
      <c r="G6164">
        <v>6.87</v>
      </c>
      <c r="H6164">
        <v>7.03</v>
      </c>
      <c r="I6164">
        <v>173.88</v>
      </c>
      <c r="J6164">
        <v>173.17</v>
      </c>
      <c r="K6164">
        <v>1194.5555999999999</v>
      </c>
      <c r="L6164">
        <v>1217.3851</v>
      </c>
      <c r="M6164">
        <v>93.89</v>
      </c>
      <c r="N6164">
        <v>95.78</v>
      </c>
      <c r="O6164">
        <v>189.67</v>
      </c>
      <c r="P6164">
        <v>10.55</v>
      </c>
      <c r="Q6164">
        <v>217.1</v>
      </c>
      <c r="R6164">
        <v>2292.9499999999998</v>
      </c>
      <c r="S6164">
        <v>206.37</v>
      </c>
      <c r="T6164">
        <v>1</v>
      </c>
      <c r="U6164">
        <v>2292.9499999999998</v>
      </c>
    </row>
    <row r="6165" spans="1:21">
      <c r="A6165" s="1">
        <v>43760.59375</v>
      </c>
      <c r="B6165">
        <v>36.759999999998698</v>
      </c>
      <c r="C6165">
        <v>38.661999999997697</v>
      </c>
      <c r="D6165">
        <v>0.65740000000003596</v>
      </c>
      <c r="E6165">
        <v>229.560000000001</v>
      </c>
      <c r="F6165">
        <v>293.76</v>
      </c>
      <c r="G6165">
        <v>5.96</v>
      </c>
      <c r="H6165">
        <v>6.12</v>
      </c>
      <c r="I6165">
        <v>170.1</v>
      </c>
      <c r="J6165">
        <v>168.6</v>
      </c>
      <c r="K6165">
        <v>1013.79599999999</v>
      </c>
      <c r="L6165">
        <v>1031.8319999999901</v>
      </c>
      <c r="M6165">
        <v>79.56</v>
      </c>
      <c r="N6165">
        <v>80.91</v>
      </c>
      <c r="O6165">
        <v>160.47</v>
      </c>
      <c r="P6165">
        <v>8.92</v>
      </c>
      <c r="Q6165">
        <v>216.8</v>
      </c>
      <c r="R6165">
        <v>1936.84</v>
      </c>
      <c r="S6165">
        <v>208.48</v>
      </c>
      <c r="T6165">
        <v>0.99</v>
      </c>
      <c r="U6165">
        <v>1917.4715999999901</v>
      </c>
    </row>
    <row r="6166" spans="1:21">
      <c r="A6166" s="1">
        <v>43760.597222222219</v>
      </c>
      <c r="B6166">
        <v>34.931999999998702</v>
      </c>
      <c r="C6166">
        <v>37.121999999997698</v>
      </c>
      <c r="D6166">
        <v>1.0528000000000299</v>
      </c>
      <c r="E6166">
        <v>232.92000000000101</v>
      </c>
      <c r="F6166">
        <v>243.72</v>
      </c>
      <c r="G6166">
        <v>5.16</v>
      </c>
      <c r="H6166">
        <v>5.33</v>
      </c>
      <c r="I6166">
        <v>167.39</v>
      </c>
      <c r="J6166">
        <v>166.21</v>
      </c>
      <c r="K6166">
        <v>863.73239999999998</v>
      </c>
      <c r="L6166">
        <v>885.89930000000004</v>
      </c>
      <c r="M6166">
        <v>67.87</v>
      </c>
      <c r="N6166">
        <v>69.3</v>
      </c>
      <c r="O6166">
        <v>137.16999999999999</v>
      </c>
      <c r="P6166">
        <v>7.68</v>
      </c>
      <c r="Q6166">
        <v>216.4</v>
      </c>
      <c r="R6166">
        <v>1664.79</v>
      </c>
      <c r="S6166">
        <v>209.86</v>
      </c>
      <c r="T6166">
        <v>0.99</v>
      </c>
      <c r="U6166">
        <v>1648.1421</v>
      </c>
    </row>
    <row r="6167" spans="1:21">
      <c r="A6167" s="1">
        <v>43760.600694444445</v>
      </c>
      <c r="B6167">
        <v>32.613999999998697</v>
      </c>
      <c r="C6167">
        <v>34.847999999997697</v>
      </c>
      <c r="D6167">
        <v>1.22160000000003</v>
      </c>
      <c r="E6167">
        <v>249.58000000000101</v>
      </c>
      <c r="F6167">
        <v>191.26</v>
      </c>
      <c r="G6167">
        <v>3.32</v>
      </c>
      <c r="H6167">
        <v>3.35</v>
      </c>
      <c r="I6167">
        <v>166.3</v>
      </c>
      <c r="J6167">
        <v>167.4</v>
      </c>
      <c r="K6167">
        <v>552.11599999999999</v>
      </c>
      <c r="L6167">
        <v>560.79</v>
      </c>
      <c r="M6167">
        <v>42.66</v>
      </c>
      <c r="N6167">
        <v>43.54</v>
      </c>
      <c r="O6167">
        <v>86.2</v>
      </c>
      <c r="P6167">
        <v>4.9000000000000004</v>
      </c>
      <c r="Q6167">
        <v>215.7</v>
      </c>
      <c r="R6167">
        <v>1056.45</v>
      </c>
      <c r="S6167">
        <v>214.88</v>
      </c>
      <c r="T6167">
        <v>0.98</v>
      </c>
      <c r="U6167">
        <v>1035.3209999999999</v>
      </c>
    </row>
    <row r="6168" spans="1:21">
      <c r="A6168" s="1">
        <v>43760.604166666664</v>
      </c>
      <c r="B6168">
        <v>31.527999999998698</v>
      </c>
      <c r="C6168">
        <v>33.695999999997703</v>
      </c>
      <c r="D6168">
        <v>0.39960000000003598</v>
      </c>
      <c r="E6168">
        <v>229.620000000001</v>
      </c>
      <c r="F6168">
        <v>182.74</v>
      </c>
      <c r="G6168">
        <v>5.9</v>
      </c>
      <c r="H6168">
        <v>6.03</v>
      </c>
      <c r="I6168">
        <v>168.2</v>
      </c>
      <c r="J6168">
        <v>168.31</v>
      </c>
      <c r="K6168">
        <v>992.38</v>
      </c>
      <c r="L6168">
        <v>1014.9093</v>
      </c>
      <c r="M6168">
        <v>77.98</v>
      </c>
      <c r="N6168">
        <v>79.81</v>
      </c>
      <c r="O6168">
        <v>157.79</v>
      </c>
      <c r="P6168">
        <v>8.68</v>
      </c>
      <c r="Q6168">
        <v>220.2</v>
      </c>
      <c r="R6168">
        <v>1912.1</v>
      </c>
      <c r="S6168">
        <v>216.57</v>
      </c>
      <c r="T6168">
        <v>0.99</v>
      </c>
      <c r="U6168">
        <v>1892.97899999999</v>
      </c>
    </row>
    <row r="6169" spans="1:21">
      <c r="A6169" s="1">
        <v>43760.607638888891</v>
      </c>
      <c r="B6169">
        <v>30.519999999998699</v>
      </c>
      <c r="C6169">
        <v>32.539999999997697</v>
      </c>
      <c r="D6169">
        <v>1.22960000000003</v>
      </c>
      <c r="E6169">
        <v>240.66000000000099</v>
      </c>
      <c r="F6169">
        <v>118.38</v>
      </c>
      <c r="G6169">
        <v>2.65</v>
      </c>
      <c r="H6169">
        <v>2.68</v>
      </c>
      <c r="I6169">
        <v>168.7</v>
      </c>
      <c r="J6169">
        <v>169.2</v>
      </c>
      <c r="K6169">
        <v>447.05499999999898</v>
      </c>
      <c r="L6169">
        <v>453.45600000000002</v>
      </c>
      <c r="M6169">
        <v>34.4</v>
      </c>
      <c r="N6169">
        <v>34.9</v>
      </c>
      <c r="O6169">
        <v>69.31</v>
      </c>
      <c r="P6169">
        <v>3.91</v>
      </c>
      <c r="Q6169">
        <v>220.8</v>
      </c>
      <c r="R6169">
        <v>862.75</v>
      </c>
      <c r="S6169">
        <v>229.51</v>
      </c>
      <c r="T6169">
        <v>0.96</v>
      </c>
      <c r="U6169">
        <v>828.24</v>
      </c>
    </row>
    <row r="6170" spans="1:21">
      <c r="A6170" s="1">
        <v>43760.611111111109</v>
      </c>
      <c r="B6170">
        <v>29.265999999998701</v>
      </c>
      <c r="C6170">
        <v>31.1759999999977</v>
      </c>
      <c r="D6170">
        <v>0.95880000000003596</v>
      </c>
      <c r="E6170">
        <v>236.04000000000099</v>
      </c>
      <c r="F6170">
        <v>98.820000000000604</v>
      </c>
      <c r="G6170">
        <v>2.23</v>
      </c>
      <c r="H6170">
        <v>2.23</v>
      </c>
      <c r="I6170">
        <v>171.41</v>
      </c>
      <c r="J6170">
        <v>172.81</v>
      </c>
      <c r="K6170">
        <v>382.24430000000001</v>
      </c>
      <c r="L6170">
        <v>385.36630000000002</v>
      </c>
      <c r="M6170">
        <v>29.19</v>
      </c>
      <c r="N6170">
        <v>29.56</v>
      </c>
      <c r="O6170">
        <v>58.75</v>
      </c>
      <c r="P6170">
        <v>3.37</v>
      </c>
      <c r="Q6170">
        <v>220.8</v>
      </c>
      <c r="R6170">
        <v>744.19</v>
      </c>
      <c r="S6170">
        <v>231.21</v>
      </c>
      <c r="T6170">
        <v>0.95</v>
      </c>
      <c r="U6170">
        <v>706.98050000000001</v>
      </c>
    </row>
    <row r="6171" spans="1:21">
      <c r="A6171" s="1">
        <v>43760.614583333336</v>
      </c>
      <c r="B6171">
        <v>28.513999999998699</v>
      </c>
      <c r="C6171">
        <v>30.259999999997699</v>
      </c>
      <c r="D6171">
        <v>1.1946000000000301</v>
      </c>
      <c r="E6171">
        <v>244.48000000000101</v>
      </c>
      <c r="F6171">
        <v>98.440000000000595</v>
      </c>
      <c r="G6171">
        <v>2.71</v>
      </c>
      <c r="H6171">
        <v>2.74</v>
      </c>
      <c r="I6171">
        <v>172.9</v>
      </c>
      <c r="J6171">
        <v>174.2</v>
      </c>
      <c r="K6171">
        <v>468.55900000000003</v>
      </c>
      <c r="L6171">
        <v>477.30799999999999</v>
      </c>
      <c r="M6171">
        <v>36.08</v>
      </c>
      <c r="N6171">
        <v>36.880000000000003</v>
      </c>
      <c r="O6171">
        <v>72.95</v>
      </c>
      <c r="P6171">
        <v>4.09</v>
      </c>
      <c r="Q6171">
        <v>221.1</v>
      </c>
      <c r="R6171">
        <v>905.23</v>
      </c>
      <c r="S6171">
        <v>230.28</v>
      </c>
      <c r="T6171">
        <v>0.97</v>
      </c>
      <c r="U6171">
        <v>878.07309999999995</v>
      </c>
    </row>
    <row r="6172" spans="1:21">
      <c r="A6172" s="1">
        <v>43760.618055555555</v>
      </c>
      <c r="B6172">
        <v>28.0119999999987</v>
      </c>
      <c r="C6172">
        <v>29.671999999997698</v>
      </c>
      <c r="D6172">
        <v>1.41140000000003</v>
      </c>
      <c r="E6172">
        <v>243.42000000000101</v>
      </c>
      <c r="F6172">
        <v>100.78</v>
      </c>
      <c r="G6172">
        <v>4.24</v>
      </c>
      <c r="H6172">
        <v>4.3600000000000003</v>
      </c>
      <c r="I6172">
        <v>174.47</v>
      </c>
      <c r="J6172">
        <v>174</v>
      </c>
      <c r="K6172">
        <v>739.75279999999998</v>
      </c>
      <c r="L6172">
        <v>758.64</v>
      </c>
      <c r="M6172">
        <v>57.58</v>
      </c>
      <c r="N6172">
        <v>59.15</v>
      </c>
      <c r="O6172">
        <v>116.72</v>
      </c>
      <c r="P6172">
        <v>6.42</v>
      </c>
      <c r="Q6172">
        <v>221.4</v>
      </c>
      <c r="R6172">
        <v>1423.02</v>
      </c>
      <c r="S6172">
        <v>223.35</v>
      </c>
      <c r="T6172">
        <v>0.99</v>
      </c>
      <c r="U6172">
        <v>1408.7898</v>
      </c>
    </row>
    <row r="6173" spans="1:21">
      <c r="A6173" s="1">
        <v>43760.621527777781</v>
      </c>
      <c r="B6173">
        <v>27.539999999998699</v>
      </c>
      <c r="C6173">
        <v>29.1239999999977</v>
      </c>
      <c r="D6173">
        <v>1.3758000000000301</v>
      </c>
      <c r="E6173">
        <v>245.94000000000099</v>
      </c>
      <c r="F6173">
        <v>70.5900000000006</v>
      </c>
      <c r="G6173">
        <v>4.0599999999999996</v>
      </c>
      <c r="H6173">
        <v>4.1399999999999997</v>
      </c>
      <c r="I6173">
        <v>170.51</v>
      </c>
      <c r="J6173">
        <v>173.3</v>
      </c>
      <c r="K6173">
        <v>692.27059999999994</v>
      </c>
      <c r="L6173">
        <v>717.46199999999999</v>
      </c>
      <c r="M6173">
        <v>54.33</v>
      </c>
      <c r="N6173">
        <v>56.52</v>
      </c>
      <c r="O6173">
        <v>110.85</v>
      </c>
      <c r="P6173">
        <v>6.06</v>
      </c>
      <c r="Q6173">
        <v>220.9</v>
      </c>
      <c r="R6173">
        <v>1340.08</v>
      </c>
      <c r="S6173">
        <v>223.31</v>
      </c>
      <c r="T6173">
        <v>0.99</v>
      </c>
      <c r="U6173">
        <v>1326.67919999999</v>
      </c>
    </row>
    <row r="6174" spans="1:21">
      <c r="A6174" s="1">
        <v>43760.625</v>
      </c>
      <c r="B6174">
        <v>27.055999999998701</v>
      </c>
      <c r="C6174">
        <v>28.513999999997701</v>
      </c>
      <c r="D6174">
        <v>1.06440000000003</v>
      </c>
      <c r="E6174">
        <v>237.04000000000099</v>
      </c>
      <c r="F6174">
        <v>61.820000000000597</v>
      </c>
      <c r="G6174">
        <v>2.72</v>
      </c>
      <c r="H6174">
        <v>2.74</v>
      </c>
      <c r="I6174">
        <v>171.5</v>
      </c>
      <c r="J6174">
        <v>173.2</v>
      </c>
      <c r="K6174">
        <v>466.48</v>
      </c>
      <c r="L6174">
        <v>474.56799999999998</v>
      </c>
      <c r="M6174">
        <v>36.07</v>
      </c>
      <c r="N6174">
        <v>36.69</v>
      </c>
      <c r="O6174">
        <v>72.760000000000005</v>
      </c>
      <c r="P6174">
        <v>4.09</v>
      </c>
      <c r="Q6174">
        <v>220.6</v>
      </c>
      <c r="R6174">
        <v>902.62</v>
      </c>
      <c r="S6174">
        <v>229.08</v>
      </c>
      <c r="T6174">
        <v>0.97</v>
      </c>
      <c r="U6174">
        <v>875.54139999999995</v>
      </c>
    </row>
    <row r="6175" spans="1:21">
      <c r="A6175" s="1">
        <v>43760.628472222219</v>
      </c>
      <c r="B6175">
        <v>26.881999999998701</v>
      </c>
      <c r="C6175">
        <v>28.257999999997701</v>
      </c>
      <c r="D6175">
        <v>0.83480000000003596</v>
      </c>
      <c r="E6175">
        <v>235.460000000001</v>
      </c>
      <c r="F6175">
        <v>69.994000000000597</v>
      </c>
      <c r="G6175">
        <v>2.33</v>
      </c>
      <c r="H6175">
        <v>2.34</v>
      </c>
      <c r="I6175">
        <v>171.29</v>
      </c>
      <c r="J6175">
        <v>172.76</v>
      </c>
      <c r="K6175">
        <v>399.10570000000001</v>
      </c>
      <c r="L6175">
        <v>404.25839999999903</v>
      </c>
      <c r="M6175">
        <v>30.36</v>
      </c>
      <c r="N6175">
        <v>30.86</v>
      </c>
      <c r="O6175">
        <v>61.22</v>
      </c>
      <c r="P6175">
        <v>3.5</v>
      </c>
      <c r="Q6175">
        <v>220.5</v>
      </c>
      <c r="R6175">
        <v>772.36</v>
      </c>
      <c r="S6175">
        <v>230.57</v>
      </c>
      <c r="T6175">
        <v>0.95</v>
      </c>
      <c r="U6175">
        <v>733.74199999999996</v>
      </c>
    </row>
    <row r="6176" spans="1:21">
      <c r="A6176" s="1">
        <v>43760.631944444445</v>
      </c>
      <c r="B6176">
        <v>27.111999999998702</v>
      </c>
      <c r="C6176">
        <v>28.3879999999977</v>
      </c>
      <c r="D6176">
        <v>0.13340000000003599</v>
      </c>
      <c r="E6176">
        <v>252.44</v>
      </c>
      <c r="F6176">
        <v>93.7000000000006</v>
      </c>
      <c r="G6176">
        <v>1.68</v>
      </c>
      <c r="H6176">
        <v>1.66</v>
      </c>
      <c r="I6176">
        <v>169.2</v>
      </c>
      <c r="J6176">
        <v>167.1</v>
      </c>
      <c r="K6176">
        <v>284.25599999999997</v>
      </c>
      <c r="L6176">
        <v>277.385999999999</v>
      </c>
      <c r="M6176">
        <v>21.31</v>
      </c>
      <c r="N6176">
        <v>20.95</v>
      </c>
      <c r="O6176">
        <v>42.25</v>
      </c>
      <c r="P6176">
        <v>2.5299999999999998</v>
      </c>
      <c r="Q6176">
        <v>220.3</v>
      </c>
      <c r="R6176">
        <v>557.42999999999995</v>
      </c>
      <c r="S6176">
        <v>231.55</v>
      </c>
      <c r="T6176">
        <v>0.91</v>
      </c>
      <c r="U6176">
        <v>507.26129999999898</v>
      </c>
    </row>
    <row r="6177" spans="1:21">
      <c r="A6177" s="1">
        <v>43760.635416666664</v>
      </c>
      <c r="B6177">
        <v>27.673999999998699</v>
      </c>
      <c r="C6177">
        <v>28.947999999997698</v>
      </c>
      <c r="D6177">
        <v>0.89740000000003595</v>
      </c>
      <c r="E6177">
        <v>243.6</v>
      </c>
      <c r="F6177">
        <v>141.96</v>
      </c>
      <c r="G6177">
        <v>1.64</v>
      </c>
      <c r="H6177">
        <v>1.63</v>
      </c>
      <c r="I6177">
        <v>172.28</v>
      </c>
      <c r="J6177">
        <v>172.2</v>
      </c>
      <c r="K6177">
        <v>282.53919999999999</v>
      </c>
      <c r="L6177">
        <v>280.68599999999998</v>
      </c>
      <c r="M6177">
        <v>21.06</v>
      </c>
      <c r="N6177">
        <v>20.94</v>
      </c>
      <c r="O6177">
        <v>42.01</v>
      </c>
      <c r="P6177">
        <v>2.5299999999999998</v>
      </c>
      <c r="Q6177">
        <v>220.6</v>
      </c>
      <c r="R6177">
        <v>556.41</v>
      </c>
      <c r="S6177">
        <v>231.95</v>
      </c>
      <c r="T6177">
        <v>0.91</v>
      </c>
      <c r="U6177">
        <v>506.3331</v>
      </c>
    </row>
    <row r="6178" spans="1:21">
      <c r="A6178" s="1">
        <v>43760.638888888891</v>
      </c>
      <c r="B6178">
        <v>29.0819999999987</v>
      </c>
      <c r="C6178">
        <v>30.331999999997699</v>
      </c>
      <c r="D6178">
        <v>0.37960000000003602</v>
      </c>
      <c r="E6178">
        <v>217.44000000000099</v>
      </c>
      <c r="F6178">
        <v>218.52</v>
      </c>
      <c r="G6178">
        <v>1.1000000000000001</v>
      </c>
      <c r="H6178">
        <v>1.08</v>
      </c>
      <c r="I6178">
        <v>169.2</v>
      </c>
      <c r="J6178">
        <v>172.2</v>
      </c>
      <c r="K6178">
        <v>186.12</v>
      </c>
      <c r="L6178">
        <v>185.976</v>
      </c>
      <c r="M6178">
        <v>13.42</v>
      </c>
      <c r="N6178">
        <v>13.49</v>
      </c>
      <c r="O6178">
        <v>26.91</v>
      </c>
      <c r="P6178">
        <v>1.81</v>
      </c>
      <c r="Q6178">
        <v>220.5</v>
      </c>
      <c r="R6178">
        <v>397.37</v>
      </c>
      <c r="S6178">
        <v>231.55</v>
      </c>
      <c r="T6178">
        <v>0.81</v>
      </c>
      <c r="U6178">
        <v>321.86970000000002</v>
      </c>
    </row>
    <row r="6179" spans="1:21">
      <c r="A6179" s="1">
        <v>43760.642361111109</v>
      </c>
      <c r="B6179">
        <v>30.629999999998699</v>
      </c>
      <c r="C6179">
        <v>31.9759999999977</v>
      </c>
      <c r="D6179">
        <v>0.238400000000036</v>
      </c>
      <c r="E6179">
        <v>211.08</v>
      </c>
      <c r="F6179">
        <v>231.16</v>
      </c>
      <c r="G6179">
        <v>0.84</v>
      </c>
      <c r="H6179">
        <v>0.83</v>
      </c>
      <c r="I6179">
        <v>167.5</v>
      </c>
      <c r="J6179">
        <v>169.59</v>
      </c>
      <c r="K6179">
        <v>140.69999999999999</v>
      </c>
      <c r="L6179">
        <v>140.75970000000001</v>
      </c>
      <c r="M6179">
        <v>9.81</v>
      </c>
      <c r="N6179">
        <v>9.8800000000000008</v>
      </c>
      <c r="O6179">
        <v>19.690000000000001</v>
      </c>
      <c r="P6179">
        <v>1.51</v>
      </c>
      <c r="Q6179">
        <v>220.5</v>
      </c>
      <c r="R6179">
        <v>330.85</v>
      </c>
      <c r="S6179">
        <v>230.75</v>
      </c>
      <c r="T6179">
        <v>0.72</v>
      </c>
      <c r="U6179">
        <v>238.21199999999999</v>
      </c>
    </row>
    <row r="6180" spans="1:21">
      <c r="A6180" s="1">
        <v>43760.645833333336</v>
      </c>
      <c r="B6180">
        <v>31.297999999998702</v>
      </c>
      <c r="C6180">
        <v>32.813999999997698</v>
      </c>
      <c r="D6180">
        <v>0.67960000000003595</v>
      </c>
      <c r="E6180">
        <v>228.76</v>
      </c>
      <c r="F6180">
        <v>215.6</v>
      </c>
      <c r="G6180">
        <v>0.78</v>
      </c>
      <c r="H6180">
        <v>0.78</v>
      </c>
      <c r="I6180">
        <v>167.6</v>
      </c>
      <c r="J6180">
        <v>168.5</v>
      </c>
      <c r="K6180">
        <v>130.72800000000001</v>
      </c>
      <c r="L6180">
        <v>131.43</v>
      </c>
      <c r="M6180">
        <v>9.01</v>
      </c>
      <c r="N6180">
        <v>9.18</v>
      </c>
      <c r="O6180">
        <v>18.18</v>
      </c>
      <c r="P6180">
        <v>1.44</v>
      </c>
      <c r="Q6180">
        <v>220.3</v>
      </c>
      <c r="R6180">
        <v>316.67</v>
      </c>
      <c r="S6180">
        <v>229.49</v>
      </c>
      <c r="T6180">
        <v>0.69</v>
      </c>
      <c r="U6180">
        <v>218.50229999999999</v>
      </c>
    </row>
    <row r="6181" spans="1:21">
      <c r="A6181" s="1">
        <v>43760.649305555555</v>
      </c>
      <c r="B6181">
        <v>31.157999999998701</v>
      </c>
      <c r="C6181">
        <v>32.949999999997701</v>
      </c>
      <c r="D6181">
        <v>0.905000000000036</v>
      </c>
      <c r="E6181">
        <v>245.86</v>
      </c>
      <c r="F6181">
        <v>241.62</v>
      </c>
      <c r="G6181">
        <v>0.87</v>
      </c>
      <c r="H6181">
        <v>0.88</v>
      </c>
      <c r="I6181">
        <v>168.99</v>
      </c>
      <c r="J6181">
        <v>168.86</v>
      </c>
      <c r="K6181">
        <v>147.0213</v>
      </c>
      <c r="L6181">
        <v>148.5968</v>
      </c>
      <c r="M6181">
        <v>10.27</v>
      </c>
      <c r="N6181">
        <v>10.52</v>
      </c>
      <c r="O6181">
        <v>20.79</v>
      </c>
      <c r="P6181">
        <v>1.56</v>
      </c>
      <c r="Q6181">
        <v>220.38</v>
      </c>
      <c r="R6181">
        <v>340.31</v>
      </c>
      <c r="S6181">
        <v>230.51</v>
      </c>
      <c r="T6181">
        <v>0.74</v>
      </c>
      <c r="U6181">
        <v>251.82939999999999</v>
      </c>
    </row>
    <row r="6182" spans="1:21">
      <c r="A6182" s="1">
        <v>43760.652777777781</v>
      </c>
      <c r="B6182">
        <v>31.6399999999987</v>
      </c>
      <c r="C6182">
        <v>33.5599999999977</v>
      </c>
      <c r="D6182">
        <v>0.64120000000003596</v>
      </c>
      <c r="E6182">
        <v>231.42</v>
      </c>
      <c r="F6182">
        <v>240.22</v>
      </c>
      <c r="G6182">
        <v>0.63</v>
      </c>
      <c r="H6182">
        <v>0.64</v>
      </c>
      <c r="I6182">
        <v>167.1</v>
      </c>
      <c r="J6182">
        <v>163.69999999999999</v>
      </c>
      <c r="K6182">
        <v>105.273</v>
      </c>
      <c r="L6182">
        <v>104.768</v>
      </c>
      <c r="M6182">
        <v>6.9</v>
      </c>
      <c r="N6182">
        <v>6.99</v>
      </c>
      <c r="O6182">
        <v>13.88</v>
      </c>
      <c r="P6182">
        <v>1.29</v>
      </c>
      <c r="Q6182">
        <v>218.1</v>
      </c>
      <c r="R6182">
        <v>277.83</v>
      </c>
      <c r="S6182">
        <v>222.33</v>
      </c>
      <c r="T6182">
        <v>0.6</v>
      </c>
      <c r="U6182">
        <v>166.69799999999901</v>
      </c>
    </row>
    <row r="6183" spans="1:21">
      <c r="A6183" s="1">
        <v>43760.65625</v>
      </c>
      <c r="B6183">
        <v>31.689999999998701</v>
      </c>
      <c r="C6183">
        <v>33.625999999997703</v>
      </c>
      <c r="D6183">
        <v>0.68240000000003598</v>
      </c>
      <c r="E6183">
        <v>229.54</v>
      </c>
      <c r="F6183">
        <v>240.04</v>
      </c>
      <c r="G6183">
        <v>0.49</v>
      </c>
      <c r="H6183">
        <v>0.48</v>
      </c>
      <c r="I6183">
        <v>164.91</v>
      </c>
      <c r="J6183">
        <v>167.3</v>
      </c>
      <c r="K6183">
        <v>80.805899999999994</v>
      </c>
      <c r="L6183">
        <v>80.304000000000002</v>
      </c>
      <c r="M6183">
        <v>4.87</v>
      </c>
      <c r="N6183">
        <v>4.97</v>
      </c>
      <c r="O6183">
        <v>9.84</v>
      </c>
      <c r="P6183">
        <v>1.1599999999999999</v>
      </c>
      <c r="Q6183">
        <v>218</v>
      </c>
      <c r="R6183">
        <v>249.86</v>
      </c>
      <c r="S6183">
        <v>219.96</v>
      </c>
      <c r="T6183">
        <v>0.47</v>
      </c>
      <c r="U6183">
        <v>117.4342</v>
      </c>
    </row>
    <row r="6184" spans="1:21">
      <c r="A6184" s="1">
        <v>43760.659722222219</v>
      </c>
      <c r="B6184">
        <v>31.319999999998601</v>
      </c>
      <c r="C6184">
        <v>33.271999999997703</v>
      </c>
      <c r="D6184">
        <v>1.28020000000003</v>
      </c>
      <c r="E6184">
        <v>228.92</v>
      </c>
      <c r="F6184">
        <v>237.9</v>
      </c>
      <c r="G6184">
        <v>0.51</v>
      </c>
      <c r="H6184">
        <v>0.51</v>
      </c>
      <c r="I6184">
        <v>166.8</v>
      </c>
      <c r="J6184">
        <v>167.5</v>
      </c>
      <c r="K6184">
        <v>85.067999999999998</v>
      </c>
      <c r="L6184">
        <v>85.424999999999997</v>
      </c>
      <c r="M6184">
        <v>5.29</v>
      </c>
      <c r="N6184">
        <v>5.33</v>
      </c>
      <c r="O6184">
        <v>10.62</v>
      </c>
      <c r="P6184">
        <v>1.18</v>
      </c>
      <c r="Q6184">
        <v>218.1</v>
      </c>
      <c r="R6184">
        <v>254.84</v>
      </c>
      <c r="S6184">
        <v>220.68</v>
      </c>
      <c r="T6184">
        <v>0.5</v>
      </c>
      <c r="U6184">
        <v>127.42</v>
      </c>
    </row>
    <row r="6185" spans="1:21">
      <c r="A6185" s="1">
        <v>43760.663194444445</v>
      </c>
      <c r="B6185">
        <v>31.955999999998699</v>
      </c>
      <c r="C6185">
        <v>33.749999999997698</v>
      </c>
      <c r="D6185">
        <v>0.44440000000003499</v>
      </c>
      <c r="E6185">
        <v>207.46</v>
      </c>
      <c r="F6185">
        <v>262.5</v>
      </c>
      <c r="G6185">
        <v>0.68</v>
      </c>
      <c r="H6185">
        <v>0.67</v>
      </c>
      <c r="I6185">
        <v>168.62</v>
      </c>
      <c r="J6185">
        <v>169.32</v>
      </c>
      <c r="K6185">
        <v>114.66160000000001</v>
      </c>
      <c r="L6185">
        <v>113.4444</v>
      </c>
      <c r="M6185">
        <v>7.58</v>
      </c>
      <c r="N6185">
        <v>7.63</v>
      </c>
      <c r="O6185">
        <v>15.21</v>
      </c>
      <c r="P6185">
        <v>1.34</v>
      </c>
      <c r="Q6185">
        <v>217.9</v>
      </c>
      <c r="R6185">
        <v>288.52999999999997</v>
      </c>
      <c r="S6185">
        <v>222.92</v>
      </c>
      <c r="T6185">
        <v>0.63</v>
      </c>
      <c r="U6185">
        <v>181.7739</v>
      </c>
    </row>
    <row r="6186" spans="1:21">
      <c r="A6186" s="1">
        <v>43760.666666666664</v>
      </c>
      <c r="B6186">
        <v>31.309999999998599</v>
      </c>
      <c r="C6186">
        <v>33.311999999997703</v>
      </c>
      <c r="D6186">
        <v>1.0532000000000299</v>
      </c>
      <c r="E6186">
        <v>255.92</v>
      </c>
      <c r="F6186">
        <v>158.32</v>
      </c>
      <c r="G6186">
        <v>1</v>
      </c>
      <c r="H6186">
        <v>1.01</v>
      </c>
      <c r="I6186">
        <v>171</v>
      </c>
      <c r="J6186">
        <v>172.9</v>
      </c>
      <c r="K6186">
        <v>171</v>
      </c>
      <c r="L6186">
        <v>174.62899999999999</v>
      </c>
      <c r="M6186">
        <v>12.27</v>
      </c>
      <c r="N6186">
        <v>12.57</v>
      </c>
      <c r="O6186">
        <v>24.84</v>
      </c>
      <c r="P6186">
        <v>1.73</v>
      </c>
      <c r="Q6186">
        <v>217.9</v>
      </c>
      <c r="R6186">
        <v>373.93</v>
      </c>
      <c r="S6186">
        <v>225.76</v>
      </c>
      <c r="T6186">
        <v>0.8</v>
      </c>
      <c r="U6186">
        <v>299.14400000000001</v>
      </c>
    </row>
    <row r="6187" spans="1:21">
      <c r="A6187" s="1">
        <v>43760.670138888891</v>
      </c>
      <c r="B6187">
        <v>30.4419999999987</v>
      </c>
      <c r="C6187">
        <v>32.327999999997701</v>
      </c>
      <c r="D6187">
        <v>2.3800000000035699E-2</v>
      </c>
      <c r="E6187">
        <v>231</v>
      </c>
      <c r="F6187">
        <v>138</v>
      </c>
      <c r="G6187">
        <v>1.64</v>
      </c>
      <c r="H6187">
        <v>1.67</v>
      </c>
      <c r="I6187">
        <v>173.9</v>
      </c>
      <c r="J6187">
        <v>175.51</v>
      </c>
      <c r="K6187">
        <v>285.195999999999</v>
      </c>
      <c r="L6187">
        <v>293.10169999999999</v>
      </c>
      <c r="M6187">
        <v>21.36</v>
      </c>
      <c r="N6187">
        <v>21.95</v>
      </c>
      <c r="O6187">
        <v>43.31</v>
      </c>
      <c r="P6187">
        <v>2.61</v>
      </c>
      <c r="Q6187">
        <v>218.4</v>
      </c>
      <c r="R6187">
        <v>569.09</v>
      </c>
      <c r="S6187">
        <v>227.96</v>
      </c>
      <c r="T6187">
        <v>0.92</v>
      </c>
      <c r="U6187">
        <v>523.56280000000004</v>
      </c>
    </row>
    <row r="6188" spans="1:21">
      <c r="A6188" s="1">
        <v>43760.673611111109</v>
      </c>
      <c r="B6188">
        <v>29.617999999998698</v>
      </c>
      <c r="C6188">
        <v>31.383999999997702</v>
      </c>
      <c r="D6188">
        <v>1.12500000000003</v>
      </c>
      <c r="E6188">
        <v>219.48</v>
      </c>
      <c r="F6188">
        <v>126.4</v>
      </c>
      <c r="G6188">
        <v>1.98</v>
      </c>
      <c r="H6188">
        <v>2.02</v>
      </c>
      <c r="I6188">
        <v>173.3</v>
      </c>
      <c r="J6188">
        <v>176.4</v>
      </c>
      <c r="K6188">
        <v>343.13400000000001</v>
      </c>
      <c r="L6188">
        <v>356.32799999999997</v>
      </c>
      <c r="M6188">
        <v>26.17</v>
      </c>
      <c r="N6188">
        <v>27.14</v>
      </c>
      <c r="O6188">
        <v>53.3</v>
      </c>
      <c r="P6188">
        <v>3.11</v>
      </c>
      <c r="Q6188">
        <v>217.9</v>
      </c>
      <c r="R6188">
        <v>677.97</v>
      </c>
      <c r="S6188">
        <v>224.71</v>
      </c>
      <c r="T6188">
        <v>0.94</v>
      </c>
      <c r="U6188">
        <v>637.29179999999997</v>
      </c>
    </row>
    <row r="6189" spans="1:21">
      <c r="A6189" s="1">
        <v>43760.677083333336</v>
      </c>
      <c r="B6189">
        <v>28.9479999999987</v>
      </c>
      <c r="C6189">
        <v>30.663999999997699</v>
      </c>
      <c r="D6189">
        <v>0.90360000000003504</v>
      </c>
      <c r="E6189">
        <v>241.72</v>
      </c>
      <c r="F6189">
        <v>136.30000000000001</v>
      </c>
      <c r="G6189">
        <v>1.85</v>
      </c>
      <c r="H6189">
        <v>1.84</v>
      </c>
      <c r="I6189">
        <v>173.1</v>
      </c>
      <c r="J6189">
        <v>176.2</v>
      </c>
      <c r="K6189">
        <v>320.23500000000001</v>
      </c>
      <c r="L6189">
        <v>324.207999999999</v>
      </c>
      <c r="M6189">
        <v>24.18</v>
      </c>
      <c r="N6189">
        <v>24.54</v>
      </c>
      <c r="O6189">
        <v>48.72</v>
      </c>
      <c r="P6189">
        <v>2.89</v>
      </c>
      <c r="Q6189">
        <v>217.6</v>
      </c>
      <c r="R6189">
        <v>628.13</v>
      </c>
      <c r="S6189">
        <v>224.62</v>
      </c>
      <c r="T6189">
        <v>0.93</v>
      </c>
      <c r="U6189">
        <v>584.16089999999997</v>
      </c>
    </row>
    <row r="6190" spans="1:21">
      <c r="A6190" s="1">
        <v>43760.680555555555</v>
      </c>
      <c r="B6190">
        <v>28.6219999999987</v>
      </c>
      <c r="C6190">
        <v>30.231999999997701</v>
      </c>
      <c r="D6190">
        <v>0.77300000000003499</v>
      </c>
      <c r="E6190">
        <v>234.82000000000099</v>
      </c>
      <c r="F6190">
        <v>99.800000000000495</v>
      </c>
      <c r="G6190">
        <v>1.91</v>
      </c>
      <c r="H6190">
        <v>1.91</v>
      </c>
      <c r="I6190">
        <v>173.7</v>
      </c>
      <c r="J6190">
        <v>176.3</v>
      </c>
      <c r="K6190">
        <v>331.76699999999897</v>
      </c>
      <c r="L6190">
        <v>336.733</v>
      </c>
      <c r="M6190">
        <v>25.18</v>
      </c>
      <c r="N6190">
        <v>25.58</v>
      </c>
      <c r="O6190">
        <v>50.76</v>
      </c>
      <c r="P6190">
        <v>2.99</v>
      </c>
      <c r="Q6190">
        <v>217.7</v>
      </c>
      <c r="R6190">
        <v>649.15</v>
      </c>
      <c r="S6190">
        <v>224.44</v>
      </c>
      <c r="T6190">
        <v>0.94</v>
      </c>
      <c r="U6190">
        <v>610.200999999999</v>
      </c>
    </row>
    <row r="6191" spans="1:21">
      <c r="A6191" s="1">
        <v>43760.684027777781</v>
      </c>
      <c r="B6191">
        <v>28.1219999999987</v>
      </c>
      <c r="C6191">
        <v>29.6299999999977</v>
      </c>
      <c r="D6191">
        <v>0.70720000000003502</v>
      </c>
      <c r="E6191">
        <v>219.98</v>
      </c>
      <c r="F6191">
        <v>101.14</v>
      </c>
      <c r="G6191">
        <v>2.08</v>
      </c>
      <c r="H6191">
        <v>2.1</v>
      </c>
      <c r="I6191">
        <v>173.4</v>
      </c>
      <c r="J6191">
        <v>174.8</v>
      </c>
      <c r="K6191">
        <v>360.67200000000003</v>
      </c>
      <c r="L6191">
        <v>367.08</v>
      </c>
      <c r="M6191">
        <v>27.42</v>
      </c>
      <c r="N6191">
        <v>28.02</v>
      </c>
      <c r="O6191">
        <v>55.44</v>
      </c>
      <c r="P6191">
        <v>3.24</v>
      </c>
      <c r="Q6191">
        <v>217.6</v>
      </c>
      <c r="R6191">
        <v>703.96</v>
      </c>
      <c r="S6191">
        <v>223.6</v>
      </c>
      <c r="T6191">
        <v>0.95</v>
      </c>
      <c r="U6191">
        <v>668.76199999999994</v>
      </c>
    </row>
    <row r="6192" spans="1:21">
      <c r="A6192" s="1">
        <v>43760.6875</v>
      </c>
      <c r="B6192">
        <v>27.959999999998701</v>
      </c>
      <c r="C6192">
        <v>29.395999999997699</v>
      </c>
      <c r="D6192">
        <v>0.53900000000003501</v>
      </c>
      <c r="E6192">
        <v>211.96</v>
      </c>
      <c r="F6192">
        <v>71.418000000000504</v>
      </c>
      <c r="G6192">
        <v>2.02</v>
      </c>
      <c r="H6192">
        <v>2.06</v>
      </c>
      <c r="I6192">
        <v>173.8</v>
      </c>
      <c r="J6192">
        <v>174.4</v>
      </c>
      <c r="K6192">
        <v>351.07600000000002</v>
      </c>
      <c r="L6192">
        <v>359.26400000000001</v>
      </c>
      <c r="M6192">
        <v>26.77</v>
      </c>
      <c r="N6192">
        <v>27.38</v>
      </c>
      <c r="O6192">
        <v>54.16</v>
      </c>
      <c r="P6192">
        <v>3.16</v>
      </c>
      <c r="Q6192">
        <v>217.5</v>
      </c>
      <c r="R6192">
        <v>687.26</v>
      </c>
      <c r="S6192">
        <v>223.58</v>
      </c>
      <c r="T6192">
        <v>0.95</v>
      </c>
      <c r="U6192">
        <v>652.89699999999903</v>
      </c>
    </row>
    <row r="6193" spans="1:21">
      <c r="A6193" s="1">
        <v>43760.690972222219</v>
      </c>
      <c r="B6193">
        <v>27.061999999998701</v>
      </c>
      <c r="C6193">
        <v>28.499999999997701</v>
      </c>
      <c r="D6193">
        <v>1.32840000000003</v>
      </c>
      <c r="E6193">
        <v>236.82</v>
      </c>
      <c r="F6193">
        <v>51.736000000000502</v>
      </c>
      <c r="G6193">
        <v>1.97</v>
      </c>
      <c r="H6193">
        <v>2.0099999999999998</v>
      </c>
      <c r="I6193">
        <v>173.61</v>
      </c>
      <c r="J6193">
        <v>174.11</v>
      </c>
      <c r="K6193">
        <v>342.01170000000002</v>
      </c>
      <c r="L6193">
        <v>349.96109999999999</v>
      </c>
      <c r="M6193">
        <v>25.88</v>
      </c>
      <c r="N6193">
        <v>26.56</v>
      </c>
      <c r="O6193">
        <v>52.45</v>
      </c>
      <c r="P6193">
        <v>3.08</v>
      </c>
      <c r="Q6193">
        <v>217.3</v>
      </c>
      <c r="R6193">
        <v>669.73</v>
      </c>
      <c r="S6193">
        <v>223.11</v>
      </c>
      <c r="T6193">
        <v>0.94</v>
      </c>
      <c r="U6193">
        <v>629.5462</v>
      </c>
    </row>
    <row r="6194" spans="1:21">
      <c r="A6194" s="1">
        <v>43760.694444444445</v>
      </c>
      <c r="B6194">
        <v>26.547999999998702</v>
      </c>
      <c r="C6194">
        <v>27.913999999997699</v>
      </c>
      <c r="D6194">
        <v>1.00360000000003</v>
      </c>
      <c r="E6194">
        <v>249.68</v>
      </c>
      <c r="F6194">
        <v>49.542000000000499</v>
      </c>
      <c r="G6194">
        <v>2.2999999999999998</v>
      </c>
      <c r="H6194">
        <v>2.33</v>
      </c>
      <c r="I6194">
        <v>174.6</v>
      </c>
      <c r="J6194">
        <v>175.3</v>
      </c>
      <c r="K6194">
        <v>401.58</v>
      </c>
      <c r="L6194">
        <v>408.44900000000001</v>
      </c>
      <c r="M6194">
        <v>30.69</v>
      </c>
      <c r="N6194">
        <v>31.42</v>
      </c>
      <c r="O6194">
        <v>62.11</v>
      </c>
      <c r="P6194">
        <v>3.57</v>
      </c>
      <c r="Q6194">
        <v>218</v>
      </c>
      <c r="R6194">
        <v>778.15</v>
      </c>
      <c r="S6194">
        <v>223.62</v>
      </c>
      <c r="T6194">
        <v>0.96</v>
      </c>
      <c r="U6194">
        <v>747.024</v>
      </c>
    </row>
    <row r="6195" spans="1:21">
      <c r="A6195" s="1">
        <v>43760.697916666664</v>
      </c>
      <c r="B6195">
        <v>26.1599999999986</v>
      </c>
      <c r="C6195">
        <v>27.465999999997699</v>
      </c>
      <c r="D6195">
        <v>1.30180000000003</v>
      </c>
      <c r="E6195">
        <v>240.92</v>
      </c>
      <c r="F6195">
        <v>47.928000000000502</v>
      </c>
      <c r="G6195">
        <v>1.55</v>
      </c>
      <c r="H6195">
        <v>1.55</v>
      </c>
      <c r="I6195">
        <v>171.58</v>
      </c>
      <c r="J6195">
        <v>173.6</v>
      </c>
      <c r="K6195">
        <v>265.94900000000001</v>
      </c>
      <c r="L6195">
        <v>269.08</v>
      </c>
      <c r="M6195">
        <v>19.809999999999999</v>
      </c>
      <c r="N6195">
        <v>20.079999999999998</v>
      </c>
      <c r="O6195">
        <v>39.880000000000003</v>
      </c>
      <c r="P6195">
        <v>2.4500000000000002</v>
      </c>
      <c r="Q6195">
        <v>218.2</v>
      </c>
      <c r="R6195">
        <v>530.99</v>
      </c>
      <c r="S6195">
        <v>226.6</v>
      </c>
      <c r="T6195">
        <v>0.9</v>
      </c>
      <c r="U6195">
        <v>477.89100000000002</v>
      </c>
    </row>
    <row r="6196" spans="1:21">
      <c r="A6196" s="1">
        <v>43760.701388888891</v>
      </c>
      <c r="B6196">
        <v>25.915999999998601</v>
      </c>
      <c r="C6196">
        <v>27.101999999997702</v>
      </c>
      <c r="D6196">
        <v>0.779000000000035</v>
      </c>
      <c r="E6196">
        <v>239.36</v>
      </c>
      <c r="F6196">
        <v>43.558000000000497</v>
      </c>
      <c r="G6196">
        <v>1.17</v>
      </c>
      <c r="H6196">
        <v>1.1499999999999999</v>
      </c>
      <c r="I6196">
        <v>169.4</v>
      </c>
      <c r="J6196">
        <v>173.39</v>
      </c>
      <c r="K6196">
        <v>198.19800000000001</v>
      </c>
      <c r="L6196">
        <v>199.39849999999899</v>
      </c>
      <c r="M6196">
        <v>14.46</v>
      </c>
      <c r="N6196">
        <v>14.6</v>
      </c>
      <c r="O6196">
        <v>29.05</v>
      </c>
      <c r="P6196">
        <v>1.91</v>
      </c>
      <c r="Q6196">
        <v>217.9</v>
      </c>
      <c r="R6196">
        <v>413.78</v>
      </c>
      <c r="S6196">
        <v>226.43</v>
      </c>
      <c r="T6196">
        <v>0.84</v>
      </c>
      <c r="U6196">
        <v>347.57519999999897</v>
      </c>
    </row>
    <row r="6197" spans="1:21">
      <c r="A6197" s="1">
        <v>43760.704861111109</v>
      </c>
      <c r="B6197">
        <v>25.707999999998599</v>
      </c>
      <c r="C6197">
        <v>26.8619999999977</v>
      </c>
      <c r="D6197">
        <v>0.55160000000003495</v>
      </c>
      <c r="E6197">
        <v>251.66</v>
      </c>
      <c r="F6197">
        <v>45.120000000000502</v>
      </c>
      <c r="G6197">
        <v>1.08</v>
      </c>
      <c r="H6197">
        <v>1.07</v>
      </c>
      <c r="I6197">
        <v>169.4</v>
      </c>
      <c r="J6197">
        <v>171.9</v>
      </c>
      <c r="K6197">
        <v>182.952</v>
      </c>
      <c r="L6197">
        <v>183.93299999999999</v>
      </c>
      <c r="M6197">
        <v>13.18</v>
      </c>
      <c r="N6197">
        <v>13.38</v>
      </c>
      <c r="O6197">
        <v>26.56</v>
      </c>
      <c r="P6197">
        <v>1.8</v>
      </c>
      <c r="Q6197">
        <v>217.9</v>
      </c>
      <c r="R6197">
        <v>390.75</v>
      </c>
      <c r="S6197">
        <v>226</v>
      </c>
      <c r="T6197">
        <v>0.82</v>
      </c>
      <c r="U6197">
        <v>320.414999999999</v>
      </c>
    </row>
    <row r="6198" spans="1:21">
      <c r="A6198" s="1">
        <v>43760.708333333336</v>
      </c>
      <c r="B6198">
        <v>25.459999999998601</v>
      </c>
      <c r="C6198">
        <v>26.6439999999977</v>
      </c>
      <c r="D6198">
        <v>0.758800000000035</v>
      </c>
      <c r="E6198">
        <v>224.78</v>
      </c>
      <c r="F6198">
        <v>25.962000000000501</v>
      </c>
      <c r="G6198">
        <v>1.1599999999999999</v>
      </c>
      <c r="H6198">
        <v>1.17</v>
      </c>
      <c r="I6198">
        <v>171.48</v>
      </c>
      <c r="J6198">
        <v>172.2</v>
      </c>
      <c r="K6198">
        <v>198.916799999999</v>
      </c>
      <c r="L6198">
        <v>201.47399999999899</v>
      </c>
      <c r="M6198">
        <v>14.35</v>
      </c>
      <c r="N6198">
        <v>14.64</v>
      </c>
      <c r="O6198">
        <v>29</v>
      </c>
      <c r="P6198">
        <v>1.93</v>
      </c>
      <c r="Q6198">
        <v>217.71</v>
      </c>
      <c r="R6198">
        <v>415.86</v>
      </c>
      <c r="S6198">
        <v>225.91</v>
      </c>
      <c r="T6198">
        <v>0.84</v>
      </c>
      <c r="U6198">
        <v>349.32240000000002</v>
      </c>
    </row>
    <row r="6199" spans="1:21">
      <c r="A6199" s="1">
        <v>43760.711805555555</v>
      </c>
      <c r="B6199">
        <v>24.9679999999987</v>
      </c>
      <c r="C6199">
        <v>26.151999999997699</v>
      </c>
      <c r="D6199">
        <v>1.5494000000000301</v>
      </c>
      <c r="E6199">
        <v>209.88</v>
      </c>
      <c r="F6199">
        <v>22.1300000000005</v>
      </c>
      <c r="G6199">
        <v>0.91</v>
      </c>
      <c r="H6199">
        <v>0.9</v>
      </c>
      <c r="I6199">
        <v>169.1</v>
      </c>
      <c r="J6199">
        <v>171.4</v>
      </c>
      <c r="K6199">
        <v>153.881</v>
      </c>
      <c r="L6199">
        <v>154.26</v>
      </c>
      <c r="M6199">
        <v>10.87</v>
      </c>
      <c r="N6199">
        <v>11.01</v>
      </c>
      <c r="O6199">
        <v>21.88</v>
      </c>
      <c r="P6199">
        <v>1.6</v>
      </c>
      <c r="Q6199">
        <v>218.8</v>
      </c>
      <c r="R6199">
        <v>346.94</v>
      </c>
      <c r="S6199">
        <v>226.85</v>
      </c>
      <c r="T6199">
        <v>0.76</v>
      </c>
      <c r="U6199">
        <v>263.67439999999999</v>
      </c>
    </row>
    <row r="6200" spans="1:21">
      <c r="A6200" s="1">
        <v>43760.715277777781</v>
      </c>
      <c r="B6200">
        <v>24.3399999999986</v>
      </c>
      <c r="C6200">
        <v>25.529999999997699</v>
      </c>
      <c r="D6200">
        <v>1.6556000000000299</v>
      </c>
      <c r="E6200">
        <v>228.3</v>
      </c>
      <c r="F6200">
        <v>25.696000000000499</v>
      </c>
      <c r="G6200">
        <v>0.81</v>
      </c>
      <c r="H6200">
        <v>0.81</v>
      </c>
      <c r="I6200">
        <v>168.5</v>
      </c>
      <c r="J6200">
        <v>170.38</v>
      </c>
      <c r="K6200">
        <v>136.48500000000001</v>
      </c>
      <c r="L6200">
        <v>138.0078</v>
      </c>
      <c r="M6200">
        <v>9.5</v>
      </c>
      <c r="N6200">
        <v>9.64</v>
      </c>
      <c r="O6200">
        <v>19.149999999999999</v>
      </c>
      <c r="P6200">
        <v>1.49</v>
      </c>
      <c r="Q6200">
        <v>218.4</v>
      </c>
      <c r="R6200">
        <v>322.12</v>
      </c>
      <c r="S6200">
        <v>224.98</v>
      </c>
      <c r="T6200">
        <v>0.72</v>
      </c>
      <c r="U6200">
        <v>231.9264</v>
      </c>
    </row>
    <row r="6201" spans="1:21">
      <c r="A6201" s="1">
        <v>43760.71875</v>
      </c>
      <c r="B6201">
        <v>24.125999999998601</v>
      </c>
      <c r="C6201">
        <v>25.2979999999977</v>
      </c>
      <c r="D6201">
        <v>1.2042000000000299</v>
      </c>
      <c r="E6201">
        <v>232.42</v>
      </c>
      <c r="F6201">
        <v>40.3860000000005</v>
      </c>
      <c r="G6201">
        <v>0.71</v>
      </c>
      <c r="H6201">
        <v>0.71</v>
      </c>
      <c r="I6201">
        <v>167.8</v>
      </c>
      <c r="J6201">
        <v>167</v>
      </c>
      <c r="K6201">
        <v>119.13800000000001</v>
      </c>
      <c r="L6201">
        <v>118.57</v>
      </c>
      <c r="M6201">
        <v>8.07</v>
      </c>
      <c r="N6201">
        <v>8.19</v>
      </c>
      <c r="O6201">
        <v>16.25</v>
      </c>
      <c r="P6201">
        <v>1.38</v>
      </c>
      <c r="Q6201">
        <v>218.8</v>
      </c>
      <c r="R6201">
        <v>297.45999999999998</v>
      </c>
      <c r="S6201">
        <v>224.58</v>
      </c>
      <c r="T6201">
        <v>0.66</v>
      </c>
      <c r="U6201">
        <v>196.3236</v>
      </c>
    </row>
    <row r="6202" spans="1:21">
      <c r="A6202" s="1">
        <v>43760.722222222219</v>
      </c>
      <c r="B6202">
        <v>23.911999999998699</v>
      </c>
      <c r="C6202">
        <v>24.985999999997698</v>
      </c>
      <c r="D6202">
        <v>0.77640000000003495</v>
      </c>
      <c r="E6202">
        <v>217.76</v>
      </c>
      <c r="F6202">
        <v>42.0600000000005</v>
      </c>
      <c r="G6202">
        <v>0.41</v>
      </c>
      <c r="H6202">
        <v>0.42</v>
      </c>
      <c r="I6202">
        <v>162.80000000000001</v>
      </c>
      <c r="J6202">
        <v>161.41999999999999</v>
      </c>
      <c r="K6202">
        <v>66.748000000000005</v>
      </c>
      <c r="L6202">
        <v>67.796399999999906</v>
      </c>
      <c r="M6202">
        <v>3.84</v>
      </c>
      <c r="N6202">
        <v>3.98</v>
      </c>
      <c r="O6202">
        <v>7.82</v>
      </c>
      <c r="P6202">
        <v>1.1100000000000001</v>
      </c>
      <c r="Q6202">
        <v>218.8</v>
      </c>
      <c r="R6202">
        <v>239.19</v>
      </c>
      <c r="S6202">
        <v>219.87</v>
      </c>
      <c r="T6202">
        <v>0.39</v>
      </c>
      <c r="U6202">
        <v>93.284099999999995</v>
      </c>
    </row>
    <row r="6203" spans="1:21">
      <c r="A6203" s="1">
        <v>43760.725694444445</v>
      </c>
      <c r="B6203">
        <v>23.897999999998699</v>
      </c>
      <c r="C6203">
        <v>24.953999999997698</v>
      </c>
      <c r="D6203">
        <v>0.31460000000003502</v>
      </c>
      <c r="E6203">
        <v>210.12</v>
      </c>
      <c r="F6203">
        <v>29.594000000000499</v>
      </c>
      <c r="G6203">
        <v>0.39</v>
      </c>
      <c r="H6203">
        <v>0.4</v>
      </c>
      <c r="I6203">
        <v>162.6</v>
      </c>
      <c r="J6203">
        <v>163.69999999999999</v>
      </c>
      <c r="K6203">
        <v>63.414000000000001</v>
      </c>
      <c r="L6203">
        <v>65.48</v>
      </c>
      <c r="M6203">
        <v>3.62</v>
      </c>
      <c r="N6203">
        <v>3.8</v>
      </c>
      <c r="O6203">
        <v>7.43</v>
      </c>
      <c r="P6203">
        <v>1.0900000000000001</v>
      </c>
      <c r="Q6203">
        <v>219.2</v>
      </c>
      <c r="R6203">
        <v>237.55</v>
      </c>
      <c r="S6203">
        <v>220.2</v>
      </c>
      <c r="T6203">
        <v>0.38</v>
      </c>
      <c r="U6203">
        <v>90.269000000000005</v>
      </c>
    </row>
    <row r="6204" spans="1:21">
      <c r="A6204" s="1">
        <v>43760.729166666664</v>
      </c>
      <c r="B6204">
        <v>23.809999999998698</v>
      </c>
      <c r="C6204">
        <v>24.871999999997701</v>
      </c>
      <c r="D6204">
        <v>0.56760000000003497</v>
      </c>
      <c r="E6204">
        <v>208.84</v>
      </c>
      <c r="F6204">
        <v>16.250000000000501</v>
      </c>
      <c r="G6204">
        <v>0.39</v>
      </c>
      <c r="H6204">
        <v>0.39</v>
      </c>
      <c r="I6204">
        <v>161.5</v>
      </c>
      <c r="J6204">
        <v>162.99</v>
      </c>
      <c r="K6204">
        <v>62.984999999999999</v>
      </c>
      <c r="L6204">
        <v>63.566099999999999</v>
      </c>
      <c r="M6204">
        <v>3.51</v>
      </c>
      <c r="N6204">
        <v>3.67</v>
      </c>
      <c r="O6204">
        <v>7.18</v>
      </c>
      <c r="P6204">
        <v>1.1000000000000001</v>
      </c>
      <c r="Q6204">
        <v>219.5</v>
      </c>
      <c r="R6204">
        <v>236.66</v>
      </c>
      <c r="S6204">
        <v>220.33</v>
      </c>
      <c r="T6204">
        <v>0.37</v>
      </c>
      <c r="U6204">
        <v>87.5642</v>
      </c>
    </row>
    <row r="6205" spans="1:21">
      <c r="A6205" s="1">
        <v>43760.732638888891</v>
      </c>
      <c r="B6205">
        <v>23.477999999998602</v>
      </c>
      <c r="C6205">
        <v>24.569999999997702</v>
      </c>
      <c r="D6205">
        <v>0.36900000000003502</v>
      </c>
      <c r="E6205">
        <v>196.6</v>
      </c>
      <c r="F6205">
        <v>12.5180000000005</v>
      </c>
      <c r="G6205">
        <v>0.35</v>
      </c>
      <c r="H6205">
        <v>0.36</v>
      </c>
      <c r="I6205">
        <v>161.1</v>
      </c>
      <c r="J6205">
        <v>161.5</v>
      </c>
      <c r="K6205">
        <v>56.384999999999899</v>
      </c>
      <c r="L6205">
        <v>58.14</v>
      </c>
      <c r="M6205">
        <v>3.01</v>
      </c>
      <c r="N6205">
        <v>3.17</v>
      </c>
      <c r="O6205">
        <v>6.19</v>
      </c>
      <c r="P6205">
        <v>1.07</v>
      </c>
      <c r="Q6205">
        <v>219.8</v>
      </c>
      <c r="R6205">
        <v>232.33</v>
      </c>
      <c r="S6205">
        <v>220.16</v>
      </c>
      <c r="T6205">
        <v>0.32</v>
      </c>
      <c r="U6205">
        <v>74.345600000000005</v>
      </c>
    </row>
    <row r="6206" spans="1:21">
      <c r="A6206" s="1">
        <v>43760.736111111109</v>
      </c>
      <c r="B6206">
        <v>23.225999999998699</v>
      </c>
      <c r="C6206">
        <v>24.295999999997701</v>
      </c>
      <c r="D6206">
        <v>0.880800000000035</v>
      </c>
      <c r="E6206">
        <v>206.96</v>
      </c>
      <c r="F6206">
        <v>18.596000000000501</v>
      </c>
      <c r="G6206">
        <v>0.37</v>
      </c>
      <c r="H6206">
        <v>0.37</v>
      </c>
      <c r="I6206">
        <v>161.16999999999999</v>
      </c>
      <c r="J6206">
        <v>163.37</v>
      </c>
      <c r="K6206">
        <v>59.6328999999999</v>
      </c>
      <c r="L6206">
        <v>60.446899999999999</v>
      </c>
      <c r="M6206">
        <v>3.21</v>
      </c>
      <c r="N6206">
        <v>3.35</v>
      </c>
      <c r="O6206">
        <v>6.56</v>
      </c>
      <c r="P6206">
        <v>1.08</v>
      </c>
      <c r="Q6206">
        <v>219.99</v>
      </c>
      <c r="R6206">
        <v>234.65</v>
      </c>
      <c r="S6206">
        <v>220.94</v>
      </c>
      <c r="T6206">
        <v>0.34</v>
      </c>
      <c r="U6206">
        <v>79.781000000000006</v>
      </c>
    </row>
    <row r="6207" spans="1:21">
      <c r="A6207" s="1">
        <v>43760.739583333336</v>
      </c>
      <c r="B6207">
        <v>23.303999999998599</v>
      </c>
      <c r="C6207">
        <v>24.3739999999977</v>
      </c>
      <c r="D6207">
        <v>0.20280000000003501</v>
      </c>
      <c r="E6207">
        <v>224.86</v>
      </c>
      <c r="F6207">
        <v>36.510000000000502</v>
      </c>
      <c r="G6207">
        <v>0.24</v>
      </c>
      <c r="H6207">
        <v>0.24</v>
      </c>
      <c r="I6207">
        <v>156.5</v>
      </c>
      <c r="J6207">
        <v>158.9</v>
      </c>
      <c r="K6207">
        <v>37.559999999999903</v>
      </c>
      <c r="L6207">
        <v>38.136000000000003</v>
      </c>
      <c r="M6207">
        <v>1.6</v>
      </c>
      <c r="N6207">
        <v>1.7</v>
      </c>
      <c r="O6207">
        <v>3.3</v>
      </c>
      <c r="P6207">
        <v>1.01</v>
      </c>
      <c r="Q6207">
        <v>218.8</v>
      </c>
      <c r="R6207">
        <v>219.09</v>
      </c>
      <c r="S6207">
        <v>215.48</v>
      </c>
      <c r="T6207">
        <v>0.18</v>
      </c>
      <c r="U6207">
        <v>39.436199999999999</v>
      </c>
    </row>
    <row r="6208" spans="1:21">
      <c r="A6208" s="1">
        <v>43760.743055555555</v>
      </c>
      <c r="B6208">
        <v>23.4819999999986</v>
      </c>
      <c r="C6208">
        <v>24.537999999997702</v>
      </c>
      <c r="D6208">
        <v>0.44460000000003502</v>
      </c>
      <c r="E6208">
        <v>217.42</v>
      </c>
      <c r="F6208">
        <v>47.220000000000397</v>
      </c>
      <c r="G6208">
        <v>0.16</v>
      </c>
      <c r="H6208">
        <v>0.16</v>
      </c>
      <c r="I6208">
        <v>151.71</v>
      </c>
      <c r="J6208">
        <v>153.12</v>
      </c>
      <c r="K6208">
        <v>24.273599999999998</v>
      </c>
      <c r="L6208">
        <v>24.499199999999998</v>
      </c>
      <c r="M6208">
        <v>0.46</v>
      </c>
      <c r="N6208">
        <v>0.56000000000000005</v>
      </c>
      <c r="O6208">
        <v>1.02</v>
      </c>
      <c r="P6208">
        <v>0.98</v>
      </c>
      <c r="Q6208">
        <v>219</v>
      </c>
      <c r="R6208">
        <v>214.37</v>
      </c>
      <c r="S6208">
        <v>214.02</v>
      </c>
      <c r="T6208">
        <v>0.06</v>
      </c>
      <c r="U6208">
        <v>12.8622</v>
      </c>
    </row>
    <row r="6209" spans="1:21">
      <c r="A6209" s="1">
        <v>43760.746527777781</v>
      </c>
      <c r="B6209">
        <v>23.779999999998601</v>
      </c>
      <c r="C6209">
        <v>24.821999999997701</v>
      </c>
      <c r="D6209">
        <v>-0.58519999999996397</v>
      </c>
      <c r="E6209">
        <v>189.62</v>
      </c>
      <c r="F6209">
        <v>39.754000000000403</v>
      </c>
      <c r="G6209">
        <v>0.16</v>
      </c>
      <c r="H6209">
        <v>0.16</v>
      </c>
      <c r="I6209">
        <v>153.69999999999999</v>
      </c>
      <c r="J6209">
        <v>155.69999999999999</v>
      </c>
      <c r="K6209">
        <v>24.591999999999999</v>
      </c>
      <c r="L6209">
        <v>24.911999999999999</v>
      </c>
      <c r="M6209">
        <v>0.5</v>
      </c>
      <c r="N6209">
        <v>0.59</v>
      </c>
      <c r="O6209">
        <v>1.0900000000000001</v>
      </c>
      <c r="P6209">
        <v>0.98</v>
      </c>
      <c r="Q6209">
        <v>218.2</v>
      </c>
      <c r="R6209">
        <v>212.35</v>
      </c>
      <c r="S6209">
        <v>211.94</v>
      </c>
      <c r="T6209">
        <v>0.06</v>
      </c>
      <c r="U6209">
        <v>12.741</v>
      </c>
    </row>
    <row r="6210" spans="1:21">
      <c r="A6210" s="1">
        <v>43760.75</v>
      </c>
      <c r="B6210">
        <v>23.793999999998601</v>
      </c>
      <c r="C6210">
        <v>24.853999999997701</v>
      </c>
      <c r="D6210">
        <v>-0.281999999999964</v>
      </c>
      <c r="E6210">
        <v>237.56</v>
      </c>
      <c r="F6210">
        <v>22.4380000000004</v>
      </c>
      <c r="G6210">
        <v>0.27</v>
      </c>
      <c r="H6210">
        <v>0.27</v>
      </c>
      <c r="I6210">
        <v>159.41999999999999</v>
      </c>
      <c r="J6210">
        <v>161.41</v>
      </c>
      <c r="K6210">
        <v>43.043399999999998</v>
      </c>
      <c r="L6210">
        <v>43.5807</v>
      </c>
      <c r="M6210">
        <v>1.99</v>
      </c>
      <c r="N6210">
        <v>2.1</v>
      </c>
      <c r="O6210">
        <v>4.09</v>
      </c>
      <c r="P6210">
        <v>1.02</v>
      </c>
      <c r="Q6210">
        <v>218.22</v>
      </c>
      <c r="R6210">
        <v>220.3</v>
      </c>
      <c r="S6210">
        <v>214.73</v>
      </c>
      <c r="T6210">
        <v>0.22</v>
      </c>
      <c r="U6210">
        <v>48.466000000000001</v>
      </c>
    </row>
    <row r="6211" spans="1:21">
      <c r="A6211" s="1">
        <v>43760.753472222219</v>
      </c>
      <c r="B6211">
        <v>23.5139999999986</v>
      </c>
      <c r="C6211">
        <v>24.603999999997701</v>
      </c>
      <c r="D6211">
        <v>0.21340000000003501</v>
      </c>
      <c r="E6211">
        <v>233.36</v>
      </c>
      <c r="F6211">
        <v>14.8680000000004</v>
      </c>
      <c r="G6211">
        <v>0.34</v>
      </c>
      <c r="H6211">
        <v>0.35</v>
      </c>
      <c r="I6211">
        <v>162.6</v>
      </c>
      <c r="J6211">
        <v>163.19999999999999</v>
      </c>
      <c r="K6211">
        <v>55.283999999999999</v>
      </c>
      <c r="L6211">
        <v>57.119999999999898</v>
      </c>
      <c r="M6211">
        <v>2.91</v>
      </c>
      <c r="N6211">
        <v>3.08</v>
      </c>
      <c r="O6211">
        <v>6</v>
      </c>
      <c r="P6211">
        <v>1.07</v>
      </c>
      <c r="Q6211">
        <v>220.9</v>
      </c>
      <c r="R6211">
        <v>233.63</v>
      </c>
      <c r="S6211">
        <v>222.27</v>
      </c>
      <c r="T6211">
        <v>0.31</v>
      </c>
      <c r="U6211">
        <v>72.425299999999993</v>
      </c>
    </row>
    <row r="6212" spans="1:21">
      <c r="A6212" s="1">
        <v>43760.756944444445</v>
      </c>
      <c r="B6212">
        <v>23.215999999998601</v>
      </c>
      <c r="C6212">
        <v>24.3359999999977</v>
      </c>
      <c r="D6212">
        <v>-9.5599999999964796E-2</v>
      </c>
      <c r="E6212">
        <v>265.280000000001</v>
      </c>
      <c r="F6212">
        <v>9.4606000000004897</v>
      </c>
      <c r="G6212">
        <v>0.25</v>
      </c>
      <c r="H6212">
        <v>0.25</v>
      </c>
      <c r="I6212">
        <v>159.15</v>
      </c>
      <c r="J6212">
        <v>159.36000000000001</v>
      </c>
      <c r="K6212">
        <v>39.787500000000001</v>
      </c>
      <c r="L6212">
        <v>39.840000000000003</v>
      </c>
      <c r="M6212">
        <v>1.62</v>
      </c>
      <c r="N6212">
        <v>1.75</v>
      </c>
      <c r="O6212">
        <v>3.36</v>
      </c>
      <c r="P6212">
        <v>1.03</v>
      </c>
      <c r="Q6212">
        <v>221.2</v>
      </c>
      <c r="R6212">
        <v>223.87</v>
      </c>
      <c r="S6212">
        <v>220.18</v>
      </c>
      <c r="T6212">
        <v>0.18</v>
      </c>
      <c r="U6212">
        <v>40.296599999999998</v>
      </c>
    </row>
    <row r="6213" spans="1:21">
      <c r="A6213" s="1">
        <v>43760.760416666664</v>
      </c>
      <c r="B6213">
        <v>23.029999999998701</v>
      </c>
      <c r="C6213">
        <v>24.131999999997699</v>
      </c>
      <c r="D6213">
        <v>0.536000000000035</v>
      </c>
      <c r="E6213">
        <v>249.7</v>
      </c>
      <c r="F6213">
        <v>4.7856000000004899</v>
      </c>
      <c r="G6213">
        <v>0.15</v>
      </c>
      <c r="H6213">
        <v>0.15</v>
      </c>
      <c r="I6213">
        <v>151.55000000000001</v>
      </c>
      <c r="J6213">
        <v>153.85</v>
      </c>
      <c r="K6213">
        <v>22.732500000000002</v>
      </c>
      <c r="L6213">
        <v>23.077499999999901</v>
      </c>
      <c r="M6213">
        <v>0.47</v>
      </c>
      <c r="N6213">
        <v>0.53</v>
      </c>
      <c r="O6213">
        <v>1</v>
      </c>
      <c r="P6213">
        <v>1</v>
      </c>
      <c r="Q6213">
        <v>221.5</v>
      </c>
      <c r="R6213">
        <v>219.45</v>
      </c>
      <c r="S6213">
        <v>219.13</v>
      </c>
      <c r="T6213">
        <v>0.05</v>
      </c>
      <c r="U6213">
        <v>10.9725</v>
      </c>
    </row>
    <row r="6214" spans="1:21">
      <c r="A6214" s="1">
        <v>43760.763888888891</v>
      </c>
      <c r="B6214">
        <v>22.783999999998699</v>
      </c>
      <c r="C6214">
        <v>23.855999999997699</v>
      </c>
      <c r="D6214">
        <v>0.170400000000035</v>
      </c>
      <c r="E6214">
        <v>230.2</v>
      </c>
      <c r="F6214">
        <v>1.8746000000004901</v>
      </c>
      <c r="G6214">
        <v>0.08</v>
      </c>
      <c r="H6214">
        <v>0.08</v>
      </c>
      <c r="I6214">
        <v>143.5</v>
      </c>
      <c r="J6214">
        <v>145.9</v>
      </c>
      <c r="K6214">
        <v>11.48</v>
      </c>
      <c r="L6214">
        <v>11.672000000000001</v>
      </c>
      <c r="M6214">
        <v>0</v>
      </c>
      <c r="N6214">
        <v>0</v>
      </c>
      <c r="O6214">
        <v>0</v>
      </c>
      <c r="P6214">
        <v>0.99</v>
      </c>
      <c r="Q6214">
        <v>221.3</v>
      </c>
      <c r="R6214">
        <v>219.51</v>
      </c>
      <c r="S6214">
        <v>219.51</v>
      </c>
      <c r="T6214">
        <v>0</v>
      </c>
      <c r="U6214">
        <v>0</v>
      </c>
    </row>
    <row r="6215" spans="1:21">
      <c r="A6215" s="1">
        <v>43760.767361111109</v>
      </c>
      <c r="B6215">
        <v>22.6659999999987</v>
      </c>
      <c r="C6215">
        <v>23.729999999997698</v>
      </c>
      <c r="D6215">
        <v>-0.16439999999996399</v>
      </c>
      <c r="E6215">
        <v>204.94</v>
      </c>
      <c r="F6215">
        <v>1.1206000000004901</v>
      </c>
      <c r="G6215">
        <v>0.1</v>
      </c>
      <c r="H6215">
        <v>0.1</v>
      </c>
      <c r="I6215">
        <v>146.18</v>
      </c>
      <c r="J6215">
        <v>147.57</v>
      </c>
      <c r="K6215">
        <v>14.618</v>
      </c>
      <c r="L6215">
        <v>14.757</v>
      </c>
      <c r="M6215">
        <v>0.05</v>
      </c>
      <c r="N6215">
        <v>0.08</v>
      </c>
      <c r="O6215">
        <v>0.12</v>
      </c>
      <c r="P6215">
        <v>0.99</v>
      </c>
      <c r="Q6215">
        <v>221.8</v>
      </c>
      <c r="R6215">
        <v>219.98</v>
      </c>
      <c r="S6215">
        <v>219.98</v>
      </c>
      <c r="T6215">
        <v>0.01</v>
      </c>
      <c r="U6215">
        <v>2.19979999999999</v>
      </c>
    </row>
    <row r="6216" spans="1:21">
      <c r="A6216" s="1">
        <v>43760.770833333336</v>
      </c>
      <c r="B6216">
        <v>22.491999999998701</v>
      </c>
      <c r="C6216">
        <v>23.5479999999977</v>
      </c>
      <c r="D6216">
        <v>1.60700000000003</v>
      </c>
      <c r="E6216">
        <v>247.96</v>
      </c>
      <c r="F6216">
        <v>0.57260000000049505</v>
      </c>
      <c r="G6216">
        <v>0.22</v>
      </c>
      <c r="H6216">
        <v>0.22</v>
      </c>
      <c r="I6216">
        <v>157.30000000000001</v>
      </c>
      <c r="J6216">
        <v>158.1</v>
      </c>
      <c r="K6216">
        <v>34.606000000000002</v>
      </c>
      <c r="L6216">
        <v>34.781999999999996</v>
      </c>
      <c r="M6216">
        <v>1.22</v>
      </c>
      <c r="N6216">
        <v>1.33</v>
      </c>
      <c r="O6216">
        <v>2.5499999999999998</v>
      </c>
      <c r="P6216">
        <v>1.02</v>
      </c>
      <c r="Q6216">
        <v>221.7</v>
      </c>
      <c r="R6216">
        <v>222.7</v>
      </c>
      <c r="S6216">
        <v>220.59</v>
      </c>
      <c r="T6216">
        <v>0.14000000000000001</v>
      </c>
      <c r="U6216">
        <v>31.178000000000001</v>
      </c>
    </row>
    <row r="6217" spans="1:21">
      <c r="A6217" s="1">
        <v>43760.774305555555</v>
      </c>
      <c r="B6217">
        <v>22.263999999998699</v>
      </c>
      <c r="C6217">
        <v>23.3159999999977</v>
      </c>
      <c r="D6217">
        <v>0.62220000000003495</v>
      </c>
      <c r="E6217">
        <v>183.10000000000099</v>
      </c>
      <c r="F6217">
        <v>0.15980000000049499</v>
      </c>
      <c r="G6217">
        <v>0.34</v>
      </c>
      <c r="H6217">
        <v>0.35</v>
      </c>
      <c r="I6217">
        <v>163.1</v>
      </c>
      <c r="J6217">
        <v>163.89</v>
      </c>
      <c r="K6217">
        <v>55.454000000000001</v>
      </c>
      <c r="L6217">
        <v>57.3614999999999</v>
      </c>
      <c r="M6217">
        <v>2.91</v>
      </c>
      <c r="N6217">
        <v>3.07</v>
      </c>
      <c r="O6217">
        <v>5.98</v>
      </c>
      <c r="P6217">
        <v>1.08</v>
      </c>
      <c r="Q6217">
        <v>222.01</v>
      </c>
      <c r="R6217">
        <v>235.69</v>
      </c>
      <c r="S6217">
        <v>224.4</v>
      </c>
      <c r="T6217">
        <v>0.31</v>
      </c>
      <c r="U6217">
        <v>73.063900000000004</v>
      </c>
    </row>
    <row r="6218" spans="1:21">
      <c r="A6218" s="1">
        <v>43760.777777777781</v>
      </c>
      <c r="B6218">
        <v>22.1719999999987</v>
      </c>
      <c r="C6218">
        <v>23.2079999999977</v>
      </c>
      <c r="D6218">
        <v>7.6600000000035404E-2</v>
      </c>
      <c r="E6218">
        <v>202.04000000000099</v>
      </c>
      <c r="F6218">
        <v>3.3200000000495097E-2</v>
      </c>
      <c r="G6218">
        <v>0.34</v>
      </c>
      <c r="H6218">
        <v>0.34</v>
      </c>
      <c r="I6218">
        <v>162.4</v>
      </c>
      <c r="J6218">
        <v>162.1</v>
      </c>
      <c r="K6218">
        <v>55.216000000000001</v>
      </c>
      <c r="L6218">
        <v>55.113999999999997</v>
      </c>
      <c r="M6218">
        <v>2.9</v>
      </c>
      <c r="N6218">
        <v>3.01</v>
      </c>
      <c r="O6218">
        <v>5.91</v>
      </c>
      <c r="P6218">
        <v>1.0900000000000001</v>
      </c>
      <c r="Q6218">
        <v>223</v>
      </c>
      <c r="R6218">
        <v>237.54</v>
      </c>
      <c r="S6218">
        <v>226.72</v>
      </c>
      <c r="T6218">
        <v>0.3</v>
      </c>
      <c r="U6218">
        <v>71.262</v>
      </c>
    </row>
    <row r="6219" spans="1:21">
      <c r="A6219" s="1">
        <v>43760.78125</v>
      </c>
      <c r="B6219">
        <v>22.091999999998698</v>
      </c>
      <c r="C6219">
        <v>23.1299999999977</v>
      </c>
      <c r="D6219">
        <v>0.28180000000003502</v>
      </c>
      <c r="E6219">
        <v>204.70000000000101</v>
      </c>
      <c r="F6219">
        <v>1.04000000004951E-2</v>
      </c>
      <c r="G6219">
        <v>0.19</v>
      </c>
      <c r="H6219">
        <v>0.19</v>
      </c>
      <c r="I6219">
        <v>155.75</v>
      </c>
      <c r="J6219">
        <v>156.76</v>
      </c>
      <c r="K6219">
        <v>29.592500000000001</v>
      </c>
      <c r="L6219">
        <v>29.784399999999899</v>
      </c>
      <c r="M6219">
        <v>0.82</v>
      </c>
      <c r="N6219">
        <v>0.93</v>
      </c>
      <c r="O6219">
        <v>1.75</v>
      </c>
      <c r="P6219">
        <v>1.02</v>
      </c>
      <c r="Q6219">
        <v>222.9</v>
      </c>
      <c r="R6219">
        <v>223.76</v>
      </c>
      <c r="S6219">
        <v>222.77</v>
      </c>
      <c r="T6219">
        <v>0.09</v>
      </c>
      <c r="U6219">
        <v>20.138399999999901</v>
      </c>
    </row>
    <row r="6220" spans="1:21">
      <c r="A6220" s="1">
        <v>43760.784722222219</v>
      </c>
      <c r="B6220">
        <v>21.981999999998699</v>
      </c>
      <c r="C6220">
        <v>23.0279999999977</v>
      </c>
      <c r="D6220">
        <v>0.57320000000003501</v>
      </c>
      <c r="E6220">
        <v>222.58000000000101</v>
      </c>
      <c r="F6220">
        <v>1.0600000000495101E-2</v>
      </c>
      <c r="G6220">
        <v>0.11</v>
      </c>
      <c r="H6220">
        <v>0.11</v>
      </c>
      <c r="I6220">
        <v>148</v>
      </c>
      <c r="J6220">
        <v>150.1</v>
      </c>
      <c r="K6220">
        <v>16.28</v>
      </c>
      <c r="L6220">
        <v>16.510999999999999</v>
      </c>
      <c r="M6220">
        <v>0.02</v>
      </c>
      <c r="N6220">
        <v>0.05</v>
      </c>
      <c r="O6220">
        <v>0.08</v>
      </c>
      <c r="P6220">
        <v>1</v>
      </c>
      <c r="Q6220">
        <v>222.3</v>
      </c>
      <c r="R6220">
        <v>219.84</v>
      </c>
      <c r="S6220">
        <v>219.84</v>
      </c>
      <c r="T6220">
        <v>0</v>
      </c>
      <c r="U6220">
        <v>0</v>
      </c>
    </row>
    <row r="6221" spans="1:21">
      <c r="A6221" s="1">
        <v>43760.788194444445</v>
      </c>
      <c r="B6221">
        <v>21.8139999999987</v>
      </c>
      <c r="C6221">
        <v>22.865999999997701</v>
      </c>
      <c r="D6221">
        <v>0.70660000000003498</v>
      </c>
      <c r="E6221">
        <v>208.120000000001</v>
      </c>
      <c r="F6221">
        <v>7.2000000004951098E-3</v>
      </c>
      <c r="G6221">
        <v>7.0000000000000007E-2</v>
      </c>
      <c r="H6221">
        <v>0.06</v>
      </c>
      <c r="I6221">
        <v>141.26</v>
      </c>
      <c r="J6221">
        <v>142.76</v>
      </c>
      <c r="K6221">
        <v>9.8881999999999994</v>
      </c>
      <c r="L6221">
        <v>8.5655999999999999</v>
      </c>
      <c r="M6221">
        <v>0</v>
      </c>
      <c r="N6221">
        <v>0</v>
      </c>
      <c r="O6221">
        <v>0</v>
      </c>
      <c r="P6221">
        <v>0.99</v>
      </c>
      <c r="Q6221">
        <v>220.71</v>
      </c>
      <c r="R6221">
        <v>215.5</v>
      </c>
      <c r="S6221">
        <v>215.5</v>
      </c>
      <c r="T6221">
        <v>0</v>
      </c>
      <c r="U6221">
        <v>0</v>
      </c>
    </row>
    <row r="6222" spans="1:21">
      <c r="A6222" s="1">
        <v>43760.791666666664</v>
      </c>
      <c r="B6222">
        <v>21.7039999999987</v>
      </c>
      <c r="C6222">
        <v>22.727999999997699</v>
      </c>
      <c r="D6222">
        <v>0.61420000000003505</v>
      </c>
      <c r="E6222">
        <v>206.36000000000101</v>
      </c>
      <c r="F6222">
        <v>7.2000000004951098E-3</v>
      </c>
      <c r="G6222">
        <v>0.04</v>
      </c>
      <c r="H6222">
        <v>0.03</v>
      </c>
      <c r="I6222">
        <v>135.19999999999999</v>
      </c>
      <c r="J6222">
        <v>137</v>
      </c>
      <c r="K6222">
        <v>5.4079999999999897</v>
      </c>
      <c r="L6222">
        <v>4.1099999999999897</v>
      </c>
      <c r="M6222">
        <v>0</v>
      </c>
      <c r="N6222">
        <v>0</v>
      </c>
      <c r="O6222">
        <v>0</v>
      </c>
      <c r="P6222">
        <v>0.99</v>
      </c>
      <c r="Q6222">
        <v>222.2</v>
      </c>
      <c r="R6222">
        <v>52.31</v>
      </c>
      <c r="S6222">
        <v>52.31</v>
      </c>
      <c r="T6222">
        <v>0</v>
      </c>
      <c r="U6222">
        <v>0</v>
      </c>
    </row>
    <row r="6223" spans="1:21">
      <c r="A6223" s="1">
        <v>43760.795138888891</v>
      </c>
      <c r="B6223">
        <v>21.647999999998699</v>
      </c>
      <c r="C6223">
        <v>22.679999999997701</v>
      </c>
      <c r="D6223">
        <v>0.30180000000003498</v>
      </c>
      <c r="E6223">
        <v>194.900000000001</v>
      </c>
      <c r="F6223">
        <v>7.8000000004951097E-3</v>
      </c>
      <c r="G6223">
        <v>0</v>
      </c>
      <c r="H6223">
        <v>0</v>
      </c>
      <c r="I6223">
        <v>107.54</v>
      </c>
      <c r="J6223">
        <v>109.64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</row>
    <row r="6224" spans="1:21">
      <c r="A6224" s="1">
        <v>43760.798611111109</v>
      </c>
      <c r="B6224">
        <v>21.6079999999987</v>
      </c>
      <c r="C6224">
        <v>22.6299999999977</v>
      </c>
      <c r="D6224">
        <v>0.120200000000035</v>
      </c>
      <c r="E6224">
        <v>221.36000000000101</v>
      </c>
      <c r="F6224">
        <v>5.2000000004951098E-3</v>
      </c>
      <c r="G6224">
        <v>0</v>
      </c>
      <c r="H6224">
        <v>0</v>
      </c>
      <c r="I6224">
        <v>98.2</v>
      </c>
      <c r="J6224">
        <v>101.2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</row>
    <row r="6225" spans="1:21">
      <c r="A6225" s="1">
        <v>43760.802083333336</v>
      </c>
      <c r="B6225">
        <v>21.495999999998698</v>
      </c>
      <c r="C6225">
        <v>22.517999999997699</v>
      </c>
      <c r="D6225">
        <v>0.51240000000003505</v>
      </c>
      <c r="E6225">
        <v>194.120000000001</v>
      </c>
      <c r="F6225">
        <v>7.60000000049511E-3</v>
      </c>
      <c r="G6225">
        <v>0</v>
      </c>
      <c r="H6225">
        <v>0</v>
      </c>
      <c r="I6225">
        <v>86.07</v>
      </c>
      <c r="J6225">
        <v>88.85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</row>
    <row r="6226" spans="1:21">
      <c r="A6226" s="1">
        <v>43760.805555555555</v>
      </c>
      <c r="B6226">
        <v>21.1859999999987</v>
      </c>
      <c r="C6226">
        <v>22.267999999997699</v>
      </c>
      <c r="D6226">
        <v>0.37340000000003498</v>
      </c>
      <c r="E6226">
        <v>195.64000000000101</v>
      </c>
      <c r="F6226">
        <v>6.60000000049511E-3</v>
      </c>
      <c r="G6226">
        <v>0</v>
      </c>
      <c r="H6226">
        <v>0</v>
      </c>
      <c r="I6226">
        <v>51.9</v>
      </c>
      <c r="J6226">
        <v>51.9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</row>
    <row r="6227" spans="1:21">
      <c r="A6227" s="1">
        <v>43760.809027777781</v>
      </c>
      <c r="B6227">
        <v>21.251999999998699</v>
      </c>
      <c r="C6227">
        <v>22.2259999999977</v>
      </c>
      <c r="D6227">
        <v>-7.6799999999964702E-2</v>
      </c>
      <c r="E6227">
        <v>250.20000000000101</v>
      </c>
      <c r="F6227">
        <v>5.2000000004951098E-3</v>
      </c>
      <c r="G6227">
        <v>0</v>
      </c>
      <c r="H6227">
        <v>0</v>
      </c>
      <c r="I6227">
        <v>7.6</v>
      </c>
      <c r="J6227">
        <v>7.5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</row>
    <row r="6228" spans="1:21">
      <c r="A6228" s="1">
        <v>43760.8125</v>
      </c>
      <c r="B6228">
        <v>21.3319999999987</v>
      </c>
      <c r="C6228">
        <v>22.333999999997701</v>
      </c>
      <c r="D6228">
        <v>-0.38419999999996401</v>
      </c>
      <c r="E6228">
        <v>217.560000000001</v>
      </c>
      <c r="F6228">
        <v>7.60000000049511E-3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</row>
    <row r="6229" spans="1:21">
      <c r="A6229" s="1">
        <v>43760.815972222219</v>
      </c>
      <c r="B6229">
        <v>21.3899999999987</v>
      </c>
      <c r="C6229">
        <v>22.409999999997702</v>
      </c>
      <c r="D6229">
        <v>3.7600000000035202E-2</v>
      </c>
      <c r="E6229">
        <v>229.840000000001</v>
      </c>
      <c r="F6229">
        <v>6.6000000004950996E-3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</row>
    <row r="6230" spans="1:21">
      <c r="A6230" s="1">
        <v>43760.819444444445</v>
      </c>
      <c r="B6230">
        <v>21.423999999998699</v>
      </c>
      <c r="C6230">
        <v>22.441999999997702</v>
      </c>
      <c r="D6230">
        <v>0.19040000000003501</v>
      </c>
      <c r="E6230">
        <v>230.20000000000101</v>
      </c>
      <c r="F6230">
        <v>6.8000000004951001E-3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</row>
    <row r="6231" spans="1:21">
      <c r="A6231" s="1">
        <v>43760.822916666664</v>
      </c>
      <c r="B6231">
        <v>21.463999999998698</v>
      </c>
      <c r="C6231">
        <v>22.481999999997701</v>
      </c>
      <c r="D6231">
        <v>0.278000000000035</v>
      </c>
      <c r="E6231">
        <v>241.92000000000101</v>
      </c>
      <c r="F6231">
        <v>1.04000000004951E-2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</row>
    <row r="6232" spans="1:21">
      <c r="A6232" s="1">
        <v>43760.826388888891</v>
      </c>
      <c r="B6232">
        <v>21.449999999998699</v>
      </c>
      <c r="C6232">
        <v>22.4519999999977</v>
      </c>
      <c r="D6232">
        <v>0.61300000000003496</v>
      </c>
      <c r="E6232">
        <v>249.42000000000101</v>
      </c>
      <c r="F6232">
        <v>7.8000000004951097E-3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</row>
    <row r="6233" spans="1:21">
      <c r="A6233" s="1">
        <v>43760.829861111109</v>
      </c>
      <c r="B6233">
        <v>21.407999999998601</v>
      </c>
      <c r="C6233">
        <v>22.407999999997699</v>
      </c>
      <c r="D6233">
        <v>0.19600000000003501</v>
      </c>
      <c r="E6233">
        <v>238.36000000000101</v>
      </c>
      <c r="F6233">
        <v>6.8000000004951097E-3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</row>
    <row r="6234" spans="1:21">
      <c r="A6234" s="1">
        <v>43760.833333333336</v>
      </c>
      <c r="B6234">
        <v>21.3719999999986</v>
      </c>
      <c r="C6234">
        <v>22.3619999999977</v>
      </c>
      <c r="D6234">
        <v>-9.0799999999964895E-2</v>
      </c>
      <c r="E6234">
        <v>213.26000000000101</v>
      </c>
      <c r="F6234">
        <v>3.80000000049511E-3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</row>
    <row r="6235" spans="1:21">
      <c r="A6235" s="1">
        <v>43760.836805555555</v>
      </c>
      <c r="B6235">
        <v>21.289999999998599</v>
      </c>
      <c r="C6235">
        <v>22.289999999997701</v>
      </c>
      <c r="D6235">
        <v>-0.23279999999996401</v>
      </c>
      <c r="E6235">
        <v>210.64000000000101</v>
      </c>
      <c r="F6235">
        <v>6.2000000004951098E-3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</row>
    <row r="6236" spans="1:21">
      <c r="A6236" s="1">
        <v>43760.840277777781</v>
      </c>
      <c r="B6236">
        <v>21.207999999998599</v>
      </c>
      <c r="C6236">
        <v>22.215999999997699</v>
      </c>
      <c r="D6236">
        <v>-0.34779999999996403</v>
      </c>
      <c r="E6236">
        <v>245.520000000001</v>
      </c>
      <c r="F6236">
        <v>8.8000000004951097E-3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</row>
    <row r="6237" spans="1:21">
      <c r="A6237" s="1">
        <v>43760.84375</v>
      </c>
      <c r="B6237">
        <v>21.171999999998601</v>
      </c>
      <c r="C6237">
        <v>22.171999999997698</v>
      </c>
      <c r="D6237">
        <v>-0.55999999999996497</v>
      </c>
      <c r="E6237">
        <v>239.060000000001</v>
      </c>
      <c r="F6237">
        <v>6.0000000004951102E-3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</row>
    <row r="6238" spans="1:21">
      <c r="A6238" s="1">
        <v>43760.847222222219</v>
      </c>
      <c r="B6238">
        <v>21.1479999999986</v>
      </c>
      <c r="C6238">
        <v>22.1559999999977</v>
      </c>
      <c r="D6238">
        <v>-0.85519999999996499</v>
      </c>
      <c r="E6238">
        <v>228.60000000000099</v>
      </c>
      <c r="F6238">
        <v>5.8000000004951096E-3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</row>
    <row r="6239" spans="1:21">
      <c r="A6239" s="1">
        <v>43760.850694444445</v>
      </c>
      <c r="B6239">
        <v>21.193999999998599</v>
      </c>
      <c r="C6239">
        <v>22.215999999997699</v>
      </c>
      <c r="D6239">
        <v>-0.87359999999996496</v>
      </c>
      <c r="E6239">
        <v>228.60000000000099</v>
      </c>
      <c r="F6239">
        <v>1.0000000000495101E-2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</row>
    <row r="6240" spans="1:21">
      <c r="A6240" s="1">
        <v>43760.854166666664</v>
      </c>
      <c r="B6240">
        <v>21.253999999998602</v>
      </c>
      <c r="C6240">
        <v>22.273999999997699</v>
      </c>
      <c r="D6240">
        <v>-0.66039999999996402</v>
      </c>
      <c r="E6240">
        <v>228.60000000000099</v>
      </c>
      <c r="F6240">
        <v>8.8000000004951097E-3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</row>
    <row r="6241" spans="1:21">
      <c r="A6241" s="1">
        <v>43760.857638888891</v>
      </c>
      <c r="B6241">
        <v>21.315999999998599</v>
      </c>
      <c r="C6241">
        <v>22.363999999997699</v>
      </c>
      <c r="D6241">
        <v>-0.90459999999996499</v>
      </c>
      <c r="E6241">
        <v>228.60000000000099</v>
      </c>
      <c r="F6241">
        <v>7.4000000004951104E-3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</row>
    <row r="6242" spans="1:21">
      <c r="A6242" s="1">
        <v>43760.861111111109</v>
      </c>
      <c r="B6242">
        <v>21.355999999998598</v>
      </c>
      <c r="C6242">
        <v>22.417999999997701</v>
      </c>
      <c r="D6242">
        <v>-0.79979999999996398</v>
      </c>
      <c r="E6242">
        <v>228.60000000000099</v>
      </c>
      <c r="F6242">
        <v>5.0000000004951101E-3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</row>
    <row r="6243" spans="1:21">
      <c r="A6243" s="1">
        <v>43760.864583333336</v>
      </c>
      <c r="B6243">
        <v>21.407999999998601</v>
      </c>
      <c r="C6243">
        <v>22.461999999997701</v>
      </c>
      <c r="D6243">
        <v>-0.61579999999996404</v>
      </c>
      <c r="E6243">
        <v>235.14000000000101</v>
      </c>
      <c r="F6243">
        <v>7.0000000004951102E-3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</row>
    <row r="6244" spans="1:21">
      <c r="A6244" s="1">
        <v>43760.868055555555</v>
      </c>
      <c r="B6244">
        <v>21.471999999998602</v>
      </c>
      <c r="C6244">
        <v>22.499999999997701</v>
      </c>
      <c r="D6244">
        <v>-0.222999999999964</v>
      </c>
      <c r="E6244">
        <v>244.900000000001</v>
      </c>
      <c r="F6244">
        <v>5.8000000004951096E-3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</row>
    <row r="6245" spans="1:21">
      <c r="A6245" s="1">
        <v>43760.871527777781</v>
      </c>
      <c r="B6245">
        <v>21.507999999998599</v>
      </c>
      <c r="C6245">
        <v>22.511999999997698</v>
      </c>
      <c r="D6245">
        <v>-0.75519999999996401</v>
      </c>
      <c r="E6245">
        <v>239.70000000000101</v>
      </c>
      <c r="F6245">
        <v>8.4000000004951104E-3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</row>
    <row r="6246" spans="1:21">
      <c r="A6246" s="1">
        <v>43760.875</v>
      </c>
      <c r="B6246">
        <v>21.509999999998598</v>
      </c>
      <c r="C6246">
        <v>22.513999999997701</v>
      </c>
      <c r="D6246">
        <v>-0.67939999999996403</v>
      </c>
      <c r="E6246">
        <v>239.70000000000101</v>
      </c>
      <c r="F6246">
        <v>5.2000000004951098E-3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</row>
    <row r="6247" spans="1:21">
      <c r="A6247" s="1">
        <v>43760.878472222219</v>
      </c>
      <c r="B6247">
        <v>21.581999999998601</v>
      </c>
      <c r="C6247">
        <v>22.577999999997701</v>
      </c>
      <c r="D6247">
        <v>0.38880000000003501</v>
      </c>
      <c r="E6247">
        <v>236.64000000000101</v>
      </c>
      <c r="F6247">
        <v>6.0000000004951102E-3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</row>
    <row r="6248" spans="1:21">
      <c r="A6248" s="1">
        <v>43760.881944444445</v>
      </c>
      <c r="B6248">
        <v>21.6599999999986</v>
      </c>
      <c r="C6248">
        <v>22.615999999997701</v>
      </c>
      <c r="D6248">
        <v>-0.27319999999996403</v>
      </c>
      <c r="E6248">
        <v>193.32000000000099</v>
      </c>
      <c r="F6248">
        <v>6.4000000004951103E-3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</row>
    <row r="6249" spans="1:21">
      <c r="A6249" s="1">
        <v>43760.885416666664</v>
      </c>
      <c r="B6249">
        <v>21.603999999998599</v>
      </c>
      <c r="C6249">
        <v>22.601999999997702</v>
      </c>
      <c r="D6249">
        <v>-0.52879999999996397</v>
      </c>
      <c r="E6249">
        <v>142.620000000001</v>
      </c>
      <c r="F6249">
        <v>7.2000000004951098E-3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</row>
    <row r="6250" spans="1:21">
      <c r="A6250" s="1">
        <v>43760.888888888891</v>
      </c>
      <c r="B6250">
        <v>21.587999999998601</v>
      </c>
      <c r="C6250">
        <v>22.635999999997701</v>
      </c>
      <c r="D6250">
        <v>-0.33759999999996398</v>
      </c>
      <c r="E6250">
        <v>153.26000000000101</v>
      </c>
      <c r="F6250">
        <v>7.60000000049511E-3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>
      <c r="A6251" s="1">
        <v>43760.892361111109</v>
      </c>
      <c r="B6251">
        <v>21.6859999999986</v>
      </c>
      <c r="C6251">
        <v>22.699999999997701</v>
      </c>
      <c r="D6251">
        <v>-2.5799999999964698E-2</v>
      </c>
      <c r="E6251">
        <v>164.04000000000099</v>
      </c>
      <c r="F6251">
        <v>6.60000000049511E-3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>
      <c r="A6252" s="1">
        <v>43760.895833333336</v>
      </c>
      <c r="B6252">
        <v>21.581999999998601</v>
      </c>
      <c r="C6252">
        <v>22.5979999999977</v>
      </c>
      <c r="D6252">
        <v>-0.52939999999996401</v>
      </c>
      <c r="E6252">
        <v>150.70000000000101</v>
      </c>
      <c r="F6252">
        <v>9.0000000004951102E-3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>
      <c r="A6253" s="1">
        <v>43760.899305555555</v>
      </c>
      <c r="B6253">
        <v>21.463999999998599</v>
      </c>
      <c r="C6253">
        <v>22.4579999999977</v>
      </c>
      <c r="D6253">
        <v>-0.26519999999996402</v>
      </c>
      <c r="E6253">
        <v>214.38000000000099</v>
      </c>
      <c r="F6253">
        <v>7.8000000004951097E-3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>
      <c r="A6254" s="1">
        <v>43760.902777777781</v>
      </c>
      <c r="B6254">
        <v>21.451999999998598</v>
      </c>
      <c r="C6254">
        <v>22.435999999997701</v>
      </c>
      <c r="D6254">
        <v>-0.63879999999996395</v>
      </c>
      <c r="E6254">
        <v>203.50000000000099</v>
      </c>
      <c r="F6254">
        <v>4.8000000004951096E-3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>
      <c r="A6255" s="1">
        <v>43760.90625</v>
      </c>
      <c r="B6255">
        <v>21.4499999999986</v>
      </c>
      <c r="C6255">
        <v>22.447999999997698</v>
      </c>
      <c r="D6255">
        <v>-0.669599999999964</v>
      </c>
      <c r="E6255">
        <v>213.32000000000099</v>
      </c>
      <c r="F6255">
        <v>9.6000000004951101E-3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>
      <c r="A6256" s="1">
        <v>43760.909722222219</v>
      </c>
      <c r="B6256">
        <v>21.335999999998599</v>
      </c>
      <c r="C6256">
        <v>22.3759999999976</v>
      </c>
      <c r="D6256">
        <v>-0.45099999999996399</v>
      </c>
      <c r="E6256">
        <v>207.900000000001</v>
      </c>
      <c r="F6256">
        <v>7.8000000004951097E-3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>
      <c r="A6257" s="1">
        <v>43760.913194444445</v>
      </c>
      <c r="B6257">
        <v>21.321999999998599</v>
      </c>
      <c r="C6257">
        <v>22.293999999997698</v>
      </c>
      <c r="D6257">
        <v>0.103800000000035</v>
      </c>
      <c r="E6257">
        <v>199.560000000001</v>
      </c>
      <c r="F6257">
        <v>8.0000000004951093E-3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>
      <c r="A6258" s="1">
        <v>43760.916666666664</v>
      </c>
      <c r="B6258">
        <v>21.343999999998601</v>
      </c>
      <c r="C6258">
        <v>22.289999999997701</v>
      </c>
      <c r="D6258">
        <v>0.16920000000003499</v>
      </c>
      <c r="E6258">
        <v>202.26000000000101</v>
      </c>
      <c r="F6258">
        <v>6.8000000004951097E-3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>
      <c r="A6259" s="1">
        <v>43760.920138888891</v>
      </c>
      <c r="B6259">
        <v>21.277999999998599</v>
      </c>
      <c r="C6259">
        <v>22.2139999999977</v>
      </c>
      <c r="D6259">
        <v>9.3200000000035199E-2</v>
      </c>
      <c r="E6259">
        <v>204.72000000000099</v>
      </c>
      <c r="F6259">
        <v>7.0000000004951102E-3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>
      <c r="A6260" s="1">
        <v>43760.923611111109</v>
      </c>
      <c r="B6260">
        <v>21.195999999998602</v>
      </c>
      <c r="C6260">
        <v>22.151999999997699</v>
      </c>
      <c r="D6260">
        <v>-4.8799999999964698E-2</v>
      </c>
      <c r="E6260">
        <v>163.340000000001</v>
      </c>
      <c r="F6260">
        <v>5.60000000049511E-3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>
      <c r="A6261" s="1">
        <v>43760.927083333336</v>
      </c>
      <c r="B6261">
        <v>21.139999999998601</v>
      </c>
      <c r="C6261">
        <v>22.1179999999977</v>
      </c>
      <c r="D6261">
        <v>0.25220000000003501</v>
      </c>
      <c r="E6261">
        <v>168.400000000001</v>
      </c>
      <c r="F6261">
        <v>5.8000000004951096E-3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>
      <c r="A6262" s="1">
        <v>43760.930555555555</v>
      </c>
      <c r="B6262">
        <v>21.2379999999986</v>
      </c>
      <c r="C6262">
        <v>22.205999999997701</v>
      </c>
      <c r="D6262">
        <v>-7.1999999999964703E-2</v>
      </c>
      <c r="E6262">
        <v>170.560000000001</v>
      </c>
      <c r="F6262">
        <v>8.2000000004951099E-3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</row>
    <row r="6263" spans="1:21">
      <c r="A6263" s="1">
        <v>43760.934027777781</v>
      </c>
      <c r="B6263">
        <v>21.349999999998602</v>
      </c>
      <c r="C6263">
        <v>22.3419999999977</v>
      </c>
      <c r="D6263">
        <v>-0.104199999999964</v>
      </c>
      <c r="E6263">
        <v>152.400000000001</v>
      </c>
      <c r="F6263">
        <v>4.0000000004951101E-3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</row>
    <row r="6264" spans="1:21">
      <c r="A6264" s="1">
        <v>43760.9375</v>
      </c>
      <c r="B6264">
        <v>21.507999999998599</v>
      </c>
      <c r="C6264">
        <v>22.519999999997701</v>
      </c>
      <c r="D6264">
        <v>-0.37939999999996399</v>
      </c>
      <c r="E6264">
        <v>153.38000000000099</v>
      </c>
      <c r="F6264">
        <v>4.0000000004951101E-3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</row>
    <row r="6265" spans="1:21">
      <c r="A6265" s="1">
        <v>43760.940972222219</v>
      </c>
      <c r="B6265">
        <v>21.573999999998598</v>
      </c>
      <c r="C6265">
        <v>22.603999999997701</v>
      </c>
      <c r="D6265">
        <v>-0.63699999999996404</v>
      </c>
      <c r="E6265">
        <v>153.30000000000101</v>
      </c>
      <c r="F6265">
        <v>6.8000000004951097E-3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</row>
    <row r="6266" spans="1:21">
      <c r="A6266" s="1">
        <v>43760.944444444445</v>
      </c>
      <c r="B6266">
        <v>21.543999999998601</v>
      </c>
      <c r="C6266">
        <v>22.615999999997701</v>
      </c>
      <c r="D6266">
        <v>-0.72439999999996396</v>
      </c>
      <c r="E6266">
        <v>150.54000000000099</v>
      </c>
      <c r="F6266">
        <v>5.4000000004951103E-3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</row>
    <row r="6267" spans="1:21">
      <c r="A6267" s="1">
        <v>43760.947916666664</v>
      </c>
      <c r="B6267">
        <v>21.567999999998602</v>
      </c>
      <c r="C6267">
        <v>22.659999999997702</v>
      </c>
      <c r="D6267">
        <v>-0.74579999999996405</v>
      </c>
      <c r="E6267">
        <v>122.200000000001</v>
      </c>
      <c r="F6267">
        <v>6.4000000004951103E-3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</row>
    <row r="6268" spans="1:21">
      <c r="A6268" s="1">
        <v>43760.951388888891</v>
      </c>
      <c r="B6268">
        <v>21.5899999999986</v>
      </c>
      <c r="C6268">
        <v>22.705999999997701</v>
      </c>
      <c r="D6268">
        <v>-0.94159999999996402</v>
      </c>
      <c r="E6268">
        <v>122.200000000001</v>
      </c>
      <c r="F6268">
        <v>4.8000000004951096E-3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</row>
    <row r="6269" spans="1:21">
      <c r="A6269" s="1">
        <v>43760.954861111109</v>
      </c>
      <c r="B6269">
        <v>21.637999999998598</v>
      </c>
      <c r="C6269">
        <v>22.753999999997699</v>
      </c>
      <c r="D6269">
        <v>-0.46379999999996402</v>
      </c>
      <c r="E6269">
        <v>169.54000000000099</v>
      </c>
      <c r="F6269">
        <v>6.60000000049511E-3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</row>
    <row r="6270" spans="1:21">
      <c r="A6270" s="1">
        <v>43760.958333333336</v>
      </c>
      <c r="B6270">
        <v>21.6419999999986</v>
      </c>
      <c r="C6270">
        <v>22.685999999997701</v>
      </c>
      <c r="D6270">
        <v>-9.3999999999964695E-2</v>
      </c>
      <c r="E6270">
        <v>168.460000000001</v>
      </c>
      <c r="F6270">
        <v>6.0000000004951102E-3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</row>
    <row r="6271" spans="1:21">
      <c r="A6271" s="1">
        <v>43760.961805555555</v>
      </c>
      <c r="B6271">
        <v>21.6279999999986</v>
      </c>
      <c r="C6271">
        <v>22.6559999999977</v>
      </c>
      <c r="D6271">
        <v>-0.314799999999964</v>
      </c>
      <c r="E6271">
        <v>173.86000000000101</v>
      </c>
      <c r="F6271">
        <v>5.2000000004951098E-3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</row>
    <row r="6272" spans="1:21">
      <c r="A6272" s="1">
        <v>43760.965277777781</v>
      </c>
      <c r="B6272">
        <v>21.669999999998598</v>
      </c>
      <c r="C6272">
        <v>22.659999999997702</v>
      </c>
      <c r="D6272">
        <v>-0.25699999999996398</v>
      </c>
      <c r="E6272">
        <v>240.180000000001</v>
      </c>
      <c r="F6272">
        <v>5.60000000049511E-3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</row>
    <row r="6273" spans="1:21">
      <c r="A6273" s="1">
        <v>43760.96875</v>
      </c>
      <c r="B6273">
        <v>21.619999999998601</v>
      </c>
      <c r="C6273">
        <v>22.607999999997698</v>
      </c>
      <c r="D6273">
        <v>-0.16039999999996399</v>
      </c>
      <c r="E6273">
        <v>196.460000000001</v>
      </c>
      <c r="F6273">
        <v>4.0000000004951101E-3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</row>
    <row r="6274" spans="1:21">
      <c r="A6274" s="1">
        <v>43760.972222222219</v>
      </c>
      <c r="B6274">
        <v>21.637999999998598</v>
      </c>
      <c r="C6274">
        <v>22.6119999999977</v>
      </c>
      <c r="D6274">
        <v>0.28360000000003499</v>
      </c>
      <c r="E6274">
        <v>151.620000000001</v>
      </c>
      <c r="F6274">
        <v>5.8000000004951096E-3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</row>
    <row r="6275" spans="1:21">
      <c r="A6275" s="1">
        <v>43760.975694444445</v>
      </c>
      <c r="B6275">
        <v>21.605999999998598</v>
      </c>
      <c r="C6275">
        <v>22.581999999997699</v>
      </c>
      <c r="D6275">
        <v>0.43460000000003501</v>
      </c>
      <c r="E6275">
        <v>141.20000000000101</v>
      </c>
      <c r="F6275">
        <v>6.0000000004951102E-3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</row>
    <row r="6276" spans="1:21">
      <c r="A6276" s="1">
        <v>43760.979166666664</v>
      </c>
      <c r="B6276">
        <v>21.405999999998599</v>
      </c>
      <c r="C6276">
        <v>22.3939999999977</v>
      </c>
      <c r="D6276">
        <v>0.170400000000035</v>
      </c>
      <c r="E6276">
        <v>172.66000000000099</v>
      </c>
      <c r="F6276">
        <v>5.2000000004951098E-3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</row>
    <row r="6277" spans="1:21">
      <c r="A6277" s="1">
        <v>43760.982638888891</v>
      </c>
      <c r="B6277">
        <v>21.271999999998599</v>
      </c>
      <c r="C6277">
        <v>22.259999999997699</v>
      </c>
      <c r="D6277">
        <v>0.384800000000035</v>
      </c>
      <c r="E6277">
        <v>138.04000000000099</v>
      </c>
      <c r="F6277">
        <v>5.4000000004951103E-3</v>
      </c>
      <c r="G6277">
        <v>0</v>
      </c>
      <c r="H6277">
        <v>0</v>
      </c>
      <c r="I6277">
        <v>0.5</v>
      </c>
      <c r="J6277">
        <v>0.3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</row>
    <row r="6278" spans="1:21">
      <c r="A6278" s="1">
        <v>43760.986111111109</v>
      </c>
      <c r="B6278">
        <v>21.2439999999986</v>
      </c>
      <c r="C6278">
        <v>22.2459999999977</v>
      </c>
      <c r="D6278">
        <v>0.50420000000003495</v>
      </c>
      <c r="E6278">
        <v>140.900000000001</v>
      </c>
      <c r="F6278">
        <v>5.2000000004951098E-3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</row>
    <row r="6279" spans="1:21">
      <c r="A6279" s="1">
        <v>43760.989583333336</v>
      </c>
      <c r="B6279">
        <v>21.2119999999986</v>
      </c>
      <c r="C6279">
        <v>22.215999999997699</v>
      </c>
      <c r="D6279">
        <v>0.26000000000003498</v>
      </c>
      <c r="E6279">
        <v>150.400000000001</v>
      </c>
      <c r="F6279">
        <v>5.0000000004951101E-3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</row>
    <row r="6280" spans="1:21">
      <c r="A6280" s="1">
        <v>43760.993055555555</v>
      </c>
      <c r="B6280">
        <v>21.087999999998601</v>
      </c>
      <c r="C6280">
        <v>22.081999999997699</v>
      </c>
      <c r="D6280">
        <v>0.45500000000003499</v>
      </c>
      <c r="E6280">
        <v>146.36000000000101</v>
      </c>
      <c r="F6280">
        <v>5.8000000004951096E-3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</row>
    <row r="6281" spans="1:21">
      <c r="A6281" s="1">
        <v>43760.996527777781</v>
      </c>
      <c r="B6281">
        <v>20.785999999998602</v>
      </c>
      <c r="C6281">
        <v>21.7839999999977</v>
      </c>
      <c r="D6281">
        <v>0.23580000000003501</v>
      </c>
      <c r="E6281">
        <v>137.44000000000099</v>
      </c>
      <c r="F6281">
        <v>2.80000000049511E-3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</row>
    <row r="6282" spans="1:21">
      <c r="A6282" s="1">
        <v>43761</v>
      </c>
      <c r="B6282">
        <v>20.521999999998599</v>
      </c>
      <c r="C6282">
        <v>21.5159999999977</v>
      </c>
      <c r="D6282">
        <v>-0.19399999999996401</v>
      </c>
      <c r="E6282">
        <v>145.10000000000099</v>
      </c>
      <c r="F6282">
        <v>7.2000000004951098E-3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</row>
    <row r="6283" spans="1:21">
      <c r="A6283" s="1">
        <v>43761.003472222219</v>
      </c>
      <c r="B6283">
        <v>20.355999999998598</v>
      </c>
      <c r="C6283">
        <v>21.363999999997699</v>
      </c>
      <c r="D6283">
        <v>6.92000000000354E-2</v>
      </c>
      <c r="E6283">
        <v>157.38000000000099</v>
      </c>
      <c r="F6283">
        <v>4.60000000049511E-3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</row>
    <row r="6284" spans="1:21">
      <c r="A6284" s="1">
        <v>43761.006944444445</v>
      </c>
      <c r="B6284">
        <v>20.219999999998599</v>
      </c>
      <c r="C6284">
        <v>21.199999999997701</v>
      </c>
      <c r="D6284">
        <v>1.34000000000353E-2</v>
      </c>
      <c r="E6284">
        <v>141.22000000000099</v>
      </c>
      <c r="F6284">
        <v>5.60000000049511E-3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</row>
    <row r="6285" spans="1:21">
      <c r="A6285" s="1">
        <v>43761.010416666664</v>
      </c>
      <c r="B6285">
        <v>20.0259999999986</v>
      </c>
      <c r="C6285">
        <v>21.0279999999977</v>
      </c>
      <c r="D6285">
        <v>0.104600000000035</v>
      </c>
      <c r="E6285">
        <v>138.92000000000101</v>
      </c>
      <c r="F6285">
        <v>6.4000000004951103E-3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</row>
    <row r="6286" spans="1:21">
      <c r="A6286" s="1">
        <v>43761.013888888891</v>
      </c>
      <c r="B6286">
        <v>19.9039999999986</v>
      </c>
      <c r="C6286">
        <v>20.8999999999977</v>
      </c>
      <c r="D6286">
        <v>0.39360000000003498</v>
      </c>
      <c r="E6286">
        <v>130.94000000000099</v>
      </c>
      <c r="F6286">
        <v>6.2000000004951098E-3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</row>
    <row r="6287" spans="1:21">
      <c r="A6287" s="1">
        <v>43761.017361111109</v>
      </c>
      <c r="B6287">
        <v>19.855999999998598</v>
      </c>
      <c r="C6287">
        <v>20.821999999997701</v>
      </c>
      <c r="D6287">
        <v>0.21100000000003499</v>
      </c>
      <c r="E6287">
        <v>172.020000000001</v>
      </c>
      <c r="F6287">
        <v>6.6000000004951204E-3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</row>
    <row r="6288" spans="1:21">
      <c r="A6288" s="1">
        <v>43761.020833333336</v>
      </c>
      <c r="B6288">
        <v>19.837999999998601</v>
      </c>
      <c r="C6288">
        <v>20.793999999997698</v>
      </c>
      <c r="D6288">
        <v>-0.183999999999964</v>
      </c>
      <c r="E6288">
        <v>131.30000000000101</v>
      </c>
      <c r="F6288">
        <v>4.2000000004951202E-3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</row>
    <row r="6289" spans="1:21">
      <c r="A6289" s="1">
        <v>43761.024305555555</v>
      </c>
      <c r="B6289">
        <v>19.767999999998601</v>
      </c>
      <c r="C6289">
        <v>20.737999999997701</v>
      </c>
      <c r="D6289">
        <v>-1.23999999999645E-2</v>
      </c>
      <c r="E6289">
        <v>170.960000000001</v>
      </c>
      <c r="F6289">
        <v>7.6000000004951204E-3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>
      <c r="A6290" s="1">
        <v>43761.027777777781</v>
      </c>
      <c r="B6290">
        <v>19.671999999998601</v>
      </c>
      <c r="C6290">
        <v>20.645999999997699</v>
      </c>
      <c r="D6290">
        <v>-1.3199999999964599E-2</v>
      </c>
      <c r="E6290">
        <v>131.180000000001</v>
      </c>
      <c r="F6290">
        <v>4.80000000049512E-3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</row>
    <row r="6291" spans="1:21">
      <c r="A6291" s="1">
        <v>43761.03125</v>
      </c>
      <c r="B6291">
        <v>19.539999999998599</v>
      </c>
      <c r="C6291">
        <v>20.505999999997702</v>
      </c>
      <c r="D6291">
        <v>0.14800000000003499</v>
      </c>
      <c r="E6291">
        <v>141.94000000000099</v>
      </c>
      <c r="F6291">
        <v>5.4000000004951199E-3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</row>
    <row r="6292" spans="1:21">
      <c r="A6292" s="1">
        <v>43761.034722222219</v>
      </c>
      <c r="B6292">
        <v>19.3659999999986</v>
      </c>
      <c r="C6292">
        <v>20.3299999999977</v>
      </c>
      <c r="D6292">
        <v>-0.20979999999996399</v>
      </c>
      <c r="E6292">
        <v>157.20000000000101</v>
      </c>
      <c r="F6292">
        <v>7.6000000004951204E-3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</row>
    <row r="6293" spans="1:21">
      <c r="A6293" s="1">
        <v>43761.038194444445</v>
      </c>
      <c r="B6293">
        <v>19.265999999998598</v>
      </c>
      <c r="C6293">
        <v>20.261999999997698</v>
      </c>
      <c r="D6293">
        <v>-4.0399999999964603E-2</v>
      </c>
      <c r="E6293">
        <v>149.76000000000101</v>
      </c>
      <c r="F6293">
        <v>5.80000000049512E-3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</row>
    <row r="6294" spans="1:21">
      <c r="A6294" s="1">
        <v>43761.041666666664</v>
      </c>
      <c r="B6294">
        <v>19.2379999999986</v>
      </c>
      <c r="C6294">
        <v>20.227999999997699</v>
      </c>
      <c r="D6294">
        <v>0.25920000000003501</v>
      </c>
      <c r="E6294">
        <v>141.20000000000101</v>
      </c>
      <c r="F6294">
        <v>5.4000000004951199E-3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</row>
    <row r="6295" spans="1:21">
      <c r="A6295" s="1">
        <v>43761.045138888891</v>
      </c>
      <c r="B6295">
        <v>19.1859999999986</v>
      </c>
      <c r="C6295">
        <v>20.173999999997701</v>
      </c>
      <c r="D6295">
        <v>0.297600000000035</v>
      </c>
      <c r="E6295">
        <v>147.04000000000099</v>
      </c>
      <c r="F6295">
        <v>6.0000000004951197E-3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</row>
    <row r="6296" spans="1:21">
      <c r="A6296" s="1">
        <v>43761.048611111109</v>
      </c>
      <c r="B6296">
        <v>19.073999999998598</v>
      </c>
      <c r="C6296">
        <v>20.067999999997699</v>
      </c>
      <c r="D6296">
        <v>0.32820000000003502</v>
      </c>
      <c r="E6296">
        <v>137.960000000001</v>
      </c>
      <c r="F6296">
        <v>8.2000000004951203E-3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</row>
    <row r="6297" spans="1:21">
      <c r="A6297" s="1">
        <v>43761.052083333336</v>
      </c>
      <c r="B6297">
        <v>19.0259999999986</v>
      </c>
      <c r="C6297">
        <v>20.0019999999977</v>
      </c>
      <c r="D6297">
        <v>0.39500000000003499</v>
      </c>
      <c r="E6297">
        <v>139.560000000001</v>
      </c>
      <c r="F6297">
        <v>5.4000000004951199E-3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</row>
    <row r="6298" spans="1:21">
      <c r="A6298" s="1">
        <v>43761.055555555555</v>
      </c>
      <c r="B6298">
        <v>19.0259999999986</v>
      </c>
      <c r="C6298">
        <v>20.0159999999977</v>
      </c>
      <c r="D6298">
        <v>0.44540000000003499</v>
      </c>
      <c r="E6298">
        <v>141.36000000000101</v>
      </c>
      <c r="F6298">
        <v>7.0000000004951197E-3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</row>
    <row r="6299" spans="1:21">
      <c r="A6299" s="1">
        <v>43761.059027777781</v>
      </c>
      <c r="B6299">
        <v>18.989999999998599</v>
      </c>
      <c r="C6299">
        <v>19.9699999999977</v>
      </c>
      <c r="D6299">
        <v>0.41380000000003497</v>
      </c>
      <c r="E6299">
        <v>147.020000000001</v>
      </c>
      <c r="F6299">
        <v>3.6000000004951199E-3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</row>
    <row r="6300" spans="1:21">
      <c r="A6300" s="1">
        <v>43761.0625</v>
      </c>
      <c r="B6300">
        <v>18.9419999999986</v>
      </c>
      <c r="C6300">
        <v>19.883999999997702</v>
      </c>
      <c r="D6300">
        <v>0.22040000000003501</v>
      </c>
      <c r="E6300">
        <v>135.42000000000101</v>
      </c>
      <c r="F6300">
        <v>8.2000000004951203E-3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</row>
    <row r="6301" spans="1:21">
      <c r="A6301" s="1">
        <v>43761.065972222219</v>
      </c>
      <c r="B6301">
        <v>18.857999999998601</v>
      </c>
      <c r="C6301">
        <v>19.813999999997701</v>
      </c>
      <c r="D6301">
        <v>0.27020000000003502</v>
      </c>
      <c r="E6301">
        <v>139.38000000000099</v>
      </c>
      <c r="F6301">
        <v>6.0000000004951197E-3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</row>
    <row r="6302" spans="1:21">
      <c r="A6302" s="1">
        <v>43761.069444444445</v>
      </c>
      <c r="B6302">
        <v>18.837999999998601</v>
      </c>
      <c r="C6302">
        <v>19.785999999997699</v>
      </c>
      <c r="D6302">
        <v>0.105800000000035</v>
      </c>
      <c r="E6302">
        <v>166.020000000001</v>
      </c>
      <c r="F6302">
        <v>5.6000000004951204E-3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</row>
    <row r="6303" spans="1:21">
      <c r="A6303" s="1">
        <v>43761.072916666664</v>
      </c>
      <c r="B6303">
        <v>18.771999999998599</v>
      </c>
      <c r="C6303">
        <v>19.729999999997698</v>
      </c>
      <c r="D6303">
        <v>-4.3599999999964702E-2</v>
      </c>
      <c r="E6303">
        <v>180.92000000000101</v>
      </c>
      <c r="F6303">
        <v>4.0000000004951197E-3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</row>
    <row r="6304" spans="1:21">
      <c r="A6304" s="1">
        <v>43761.076388888891</v>
      </c>
      <c r="B6304">
        <v>18.733999999998598</v>
      </c>
      <c r="C6304">
        <v>19.665999999997702</v>
      </c>
      <c r="D6304">
        <v>0.18380000000003499</v>
      </c>
      <c r="E6304">
        <v>143.400000000001</v>
      </c>
      <c r="F6304">
        <v>4.0000000004951197E-3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</row>
    <row r="6305" spans="1:21">
      <c r="A6305" s="1">
        <v>43761.079861111109</v>
      </c>
      <c r="B6305">
        <v>18.7119999999986</v>
      </c>
      <c r="C6305">
        <v>19.671999999997698</v>
      </c>
      <c r="D6305">
        <v>2.50000000000353E-2</v>
      </c>
      <c r="E6305">
        <v>138.98000000000101</v>
      </c>
      <c r="F6305">
        <v>6.6000000004951204E-3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</row>
    <row r="6306" spans="1:21">
      <c r="A6306" s="1">
        <v>43761.083333333336</v>
      </c>
      <c r="B6306">
        <v>18.757999999998599</v>
      </c>
      <c r="C6306">
        <v>19.721999999997699</v>
      </c>
      <c r="D6306">
        <v>4.6400000000035302E-2</v>
      </c>
      <c r="E6306">
        <v>186.64000000000101</v>
      </c>
      <c r="F6306">
        <v>6.8000000004951201E-3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</row>
    <row r="6307" spans="1:21">
      <c r="A6307" s="1">
        <v>43761.086805555555</v>
      </c>
      <c r="B6307">
        <v>18.975999999998599</v>
      </c>
      <c r="C6307">
        <v>19.935999999997701</v>
      </c>
      <c r="D6307">
        <v>0.21780000000003499</v>
      </c>
      <c r="E6307">
        <v>176.560000000001</v>
      </c>
      <c r="F6307">
        <v>3.2000000004951202E-3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</row>
    <row r="6308" spans="1:21">
      <c r="A6308" s="1">
        <v>43761.090277777781</v>
      </c>
      <c r="B6308">
        <v>19.305999999998601</v>
      </c>
      <c r="C6308">
        <v>20.281999999997701</v>
      </c>
      <c r="D6308">
        <v>0.704400000000035</v>
      </c>
      <c r="E6308">
        <v>141.50000000000099</v>
      </c>
      <c r="F6308">
        <v>5.4000000004951199E-3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</row>
    <row r="6309" spans="1:21">
      <c r="A6309" s="1">
        <v>43761.09375</v>
      </c>
      <c r="B6309">
        <v>19.6099999999986</v>
      </c>
      <c r="C6309">
        <v>20.587999999997699</v>
      </c>
      <c r="D6309">
        <v>0.36260000000003501</v>
      </c>
      <c r="E6309">
        <v>144.48000000000101</v>
      </c>
      <c r="F6309">
        <v>5.4000000004951199E-3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</row>
    <row r="6310" spans="1:21">
      <c r="A6310" s="1">
        <v>43761.097222222219</v>
      </c>
      <c r="B6310">
        <v>19.831999999998601</v>
      </c>
      <c r="C6310">
        <v>20.813999999997701</v>
      </c>
      <c r="D6310">
        <v>0.21360000000003501</v>
      </c>
      <c r="E6310">
        <v>145.460000000001</v>
      </c>
      <c r="F6310">
        <v>5.2000000004951202E-3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</row>
    <row r="6311" spans="1:21">
      <c r="A6311" s="1">
        <v>43761.100694444445</v>
      </c>
      <c r="B6311">
        <v>19.953999999998601</v>
      </c>
      <c r="C6311">
        <v>20.939999999997699</v>
      </c>
      <c r="D6311">
        <v>0.259800000000035</v>
      </c>
      <c r="E6311">
        <v>152.66000000000099</v>
      </c>
      <c r="F6311">
        <v>6.8000000004951201E-3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</row>
    <row r="6312" spans="1:21">
      <c r="A6312" s="1">
        <v>43761.104166666664</v>
      </c>
      <c r="B6312">
        <v>20.023999999998601</v>
      </c>
      <c r="C6312">
        <v>21.009999999997699</v>
      </c>
      <c r="D6312">
        <v>0.38600000000003498</v>
      </c>
      <c r="E6312">
        <v>148.180000000001</v>
      </c>
      <c r="F6312">
        <v>5.0000000004951197E-3</v>
      </c>
      <c r="G6312">
        <v>0</v>
      </c>
      <c r="H6312">
        <v>0</v>
      </c>
      <c r="I6312">
        <v>0.3</v>
      </c>
      <c r="J6312">
        <v>0.2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>
      <c r="A6313" s="1">
        <v>43761.107638888891</v>
      </c>
      <c r="B6313">
        <v>20.043999999998601</v>
      </c>
      <c r="C6313">
        <v>21.0219999999977</v>
      </c>
      <c r="D6313">
        <v>0.490200000000035</v>
      </c>
      <c r="E6313">
        <v>165.66000000000099</v>
      </c>
      <c r="F6313">
        <v>5.0000000004951197E-3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>
      <c r="A6314" s="1">
        <v>43761.111111111109</v>
      </c>
      <c r="B6314">
        <v>20.039999999998599</v>
      </c>
      <c r="C6314">
        <v>21.025999999997701</v>
      </c>
      <c r="D6314">
        <v>1.0154000000000301</v>
      </c>
      <c r="E6314">
        <v>137.04000000000099</v>
      </c>
      <c r="F6314">
        <v>4.4000000004951198E-3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>
      <c r="A6315" s="1">
        <v>43761.114583333336</v>
      </c>
      <c r="B6315">
        <v>20.021999999998599</v>
      </c>
      <c r="C6315">
        <v>21.009999999997699</v>
      </c>
      <c r="D6315">
        <v>0.110800000000034</v>
      </c>
      <c r="E6315">
        <v>144.020000000001</v>
      </c>
      <c r="F6315">
        <v>5.4000000004951199E-3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>
      <c r="A6316" s="1">
        <v>43761.118055555555</v>
      </c>
      <c r="B6316">
        <v>19.9999999999986</v>
      </c>
      <c r="C6316">
        <v>20.9959999999977</v>
      </c>
      <c r="D6316">
        <v>0.54640000000003397</v>
      </c>
      <c r="E6316">
        <v>138.780000000001</v>
      </c>
      <c r="F6316">
        <v>6.2000000004951202E-3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>
      <c r="A6317" s="1">
        <v>43761.121527777781</v>
      </c>
      <c r="B6317">
        <v>19.9819999999986</v>
      </c>
      <c r="C6317">
        <v>20.965999999997699</v>
      </c>
      <c r="D6317">
        <v>0.83960000000003399</v>
      </c>
      <c r="E6317">
        <v>135.060000000001</v>
      </c>
      <c r="F6317">
        <v>6.0000000004951197E-3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>
      <c r="A6318" s="1">
        <v>43761.125</v>
      </c>
      <c r="B6318">
        <v>19.9359999999986</v>
      </c>
      <c r="C6318">
        <v>20.927999999997699</v>
      </c>
      <c r="D6318">
        <v>0.81440000000003399</v>
      </c>
      <c r="E6318">
        <v>132.22000000000099</v>
      </c>
      <c r="F6318">
        <v>5.4000000004951199E-3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>
      <c r="A6319" s="1">
        <v>43761.128472222219</v>
      </c>
      <c r="B6319">
        <v>19.901999999998601</v>
      </c>
      <c r="C6319">
        <v>20.897999999997701</v>
      </c>
      <c r="D6319">
        <v>0.64480000000003401</v>
      </c>
      <c r="E6319">
        <v>139.38000000000099</v>
      </c>
      <c r="F6319">
        <v>5.0000000004951197E-3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>
      <c r="A6320" s="1">
        <v>43761.131944444445</v>
      </c>
      <c r="B6320">
        <v>19.855999999998598</v>
      </c>
      <c r="C6320">
        <v>20.833999999997701</v>
      </c>
      <c r="D6320">
        <v>1.3642000000000301</v>
      </c>
      <c r="E6320">
        <v>134.44000000000099</v>
      </c>
      <c r="F6320">
        <v>6.8000000004951201E-3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>
      <c r="A6321" s="1">
        <v>43761.135416666664</v>
      </c>
      <c r="B6321">
        <v>19.773999999998601</v>
      </c>
      <c r="C6321">
        <v>20.773999999997699</v>
      </c>
      <c r="D6321">
        <v>0.64060000000003403</v>
      </c>
      <c r="E6321">
        <v>131.38000000000099</v>
      </c>
      <c r="F6321">
        <v>6.4000000004951199E-3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>
      <c r="A6322" s="1">
        <v>43761.138888888891</v>
      </c>
      <c r="B6322">
        <v>19.6859999999986</v>
      </c>
      <c r="C6322">
        <v>20.685999999997701</v>
      </c>
      <c r="D6322">
        <v>0.24880000000003399</v>
      </c>
      <c r="E6322">
        <v>137.960000000001</v>
      </c>
      <c r="F6322">
        <v>6.0000000004951197E-3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>
      <c r="A6323" s="1">
        <v>43761.142361111109</v>
      </c>
      <c r="B6323">
        <v>19.559999999998599</v>
      </c>
      <c r="C6323">
        <v>20.567999999997699</v>
      </c>
      <c r="D6323">
        <v>1.0250000000000301</v>
      </c>
      <c r="E6323">
        <v>136.48000000000101</v>
      </c>
      <c r="F6323">
        <v>5.2000000004951202E-3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>
      <c r="A6324" s="1">
        <v>43761.145833333336</v>
      </c>
      <c r="B6324">
        <v>19.363999999998601</v>
      </c>
      <c r="C6324">
        <v>20.351999999997702</v>
      </c>
      <c r="D6324">
        <v>0.79320000000003399</v>
      </c>
      <c r="E6324">
        <v>139.00000000000099</v>
      </c>
      <c r="F6324">
        <v>5.2000000004951202E-3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</row>
    <row r="6325" spans="1:21">
      <c r="A6325" s="1">
        <v>43761.149305555555</v>
      </c>
      <c r="B6325">
        <v>19.169999999998598</v>
      </c>
      <c r="C6325">
        <v>20.163999999997699</v>
      </c>
      <c r="D6325">
        <v>0.215200000000034</v>
      </c>
      <c r="E6325">
        <v>146.460000000001</v>
      </c>
      <c r="F6325">
        <v>5.4000000004951199E-3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</row>
    <row r="6326" spans="1:21">
      <c r="A6326" s="1">
        <v>43761.152777777781</v>
      </c>
      <c r="B6326">
        <v>19.021999999998599</v>
      </c>
      <c r="C6326">
        <v>20.019999999997701</v>
      </c>
      <c r="D6326">
        <v>0.24660000000003399</v>
      </c>
      <c r="E6326">
        <v>130.560000000001</v>
      </c>
      <c r="F6326">
        <v>6.0000000004951197E-3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</row>
    <row r="6327" spans="1:21">
      <c r="A6327" s="1">
        <v>43761.15625</v>
      </c>
      <c r="B6327">
        <v>18.819999999998601</v>
      </c>
      <c r="C6327">
        <v>19.8299999999977</v>
      </c>
      <c r="D6327">
        <v>0.75420000000003395</v>
      </c>
      <c r="E6327">
        <v>131.72000000000099</v>
      </c>
      <c r="F6327">
        <v>6.6000000004951204E-3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</row>
    <row r="6328" spans="1:21">
      <c r="A6328" s="1">
        <v>43761.159722222219</v>
      </c>
      <c r="B6328">
        <v>18.5899999999986</v>
      </c>
      <c r="C6328">
        <v>19.583999999997701</v>
      </c>
      <c r="D6328">
        <v>0.92640000000003397</v>
      </c>
      <c r="E6328">
        <v>136.960000000001</v>
      </c>
      <c r="F6328">
        <v>5.0000000004951197E-3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</row>
    <row r="6329" spans="1:21">
      <c r="A6329" s="1">
        <v>43761.163194444445</v>
      </c>
      <c r="B6329">
        <v>18.309999999998599</v>
      </c>
      <c r="C6329">
        <v>19.301999999997701</v>
      </c>
      <c r="D6329">
        <v>0.94480000000003395</v>
      </c>
      <c r="E6329">
        <v>141.400000000001</v>
      </c>
      <c r="F6329">
        <v>5.80000000049512E-3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</row>
    <row r="6330" spans="1:21">
      <c r="A6330" s="1">
        <v>43761.166666666664</v>
      </c>
      <c r="B6330">
        <v>17.951999999998598</v>
      </c>
      <c r="C6330">
        <v>18.9439999999977</v>
      </c>
      <c r="D6330">
        <v>1.1032000000000299</v>
      </c>
      <c r="E6330">
        <v>138.58000000000101</v>
      </c>
      <c r="F6330">
        <v>4.2000000004951202E-3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</row>
    <row r="6331" spans="1:21">
      <c r="A6331" s="1">
        <v>43761.170138888891</v>
      </c>
      <c r="B6331">
        <v>17.7119999999986</v>
      </c>
      <c r="C6331">
        <v>18.679999999997701</v>
      </c>
      <c r="D6331">
        <v>1.42700000000003</v>
      </c>
      <c r="E6331">
        <v>141.10000000000099</v>
      </c>
      <c r="F6331">
        <v>4.0000000004951197E-3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>
      <c r="A6332" s="1">
        <v>43761.173611111109</v>
      </c>
      <c r="B6332">
        <v>17.591999999998599</v>
      </c>
      <c r="C6332">
        <v>18.555999999997699</v>
      </c>
      <c r="D6332">
        <v>1.28200000000003</v>
      </c>
      <c r="E6332">
        <v>130.280000000001</v>
      </c>
      <c r="F6332">
        <v>5.0000000004951197E-3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</row>
    <row r="6333" spans="1:21">
      <c r="A6333" s="1">
        <v>43761.177083333336</v>
      </c>
      <c r="B6333">
        <v>17.463999999998599</v>
      </c>
      <c r="C6333">
        <v>18.417999999997701</v>
      </c>
      <c r="D6333">
        <v>1.48140000000003</v>
      </c>
      <c r="E6333">
        <v>141.44000000000099</v>
      </c>
      <c r="F6333">
        <v>8.6000000004951196E-3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</row>
    <row r="6334" spans="1:21">
      <c r="A6334" s="1">
        <v>43761.180555555555</v>
      </c>
      <c r="B6334">
        <v>17.373999999998599</v>
      </c>
      <c r="C6334">
        <v>18.323999999997699</v>
      </c>
      <c r="D6334">
        <v>1.2812000000000301</v>
      </c>
      <c r="E6334">
        <v>136.22000000000099</v>
      </c>
      <c r="F6334">
        <v>4.80000000049512E-3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</row>
    <row r="6335" spans="1:21">
      <c r="A6335" s="1">
        <v>43761.184027777781</v>
      </c>
      <c r="B6335">
        <v>17.213999999998599</v>
      </c>
      <c r="C6335">
        <v>18.1559999999977</v>
      </c>
      <c r="D6335">
        <v>0.87100000000003497</v>
      </c>
      <c r="E6335">
        <v>138.82000000000099</v>
      </c>
      <c r="F6335">
        <v>4.80000000049512E-3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</row>
    <row r="6336" spans="1:21">
      <c r="A6336" s="1">
        <v>43761.1875</v>
      </c>
      <c r="B6336">
        <v>16.977999999998602</v>
      </c>
      <c r="C6336">
        <v>17.947999999997698</v>
      </c>
      <c r="D6336">
        <v>-0.19539999999996399</v>
      </c>
      <c r="E6336">
        <v>119.540000000001</v>
      </c>
      <c r="F6336">
        <v>5.0000000004951197E-3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</row>
    <row r="6337" spans="1:21">
      <c r="A6337" s="1">
        <v>43761.190972222219</v>
      </c>
      <c r="B6337">
        <v>16.739999999998599</v>
      </c>
      <c r="C6337">
        <v>17.727999999997699</v>
      </c>
      <c r="D6337">
        <v>0.12620000000003501</v>
      </c>
      <c r="E6337">
        <v>133.60000000000099</v>
      </c>
      <c r="F6337">
        <v>6.2000000004951202E-3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</row>
    <row r="6338" spans="1:21">
      <c r="A6338" s="1">
        <v>43761.194444444445</v>
      </c>
      <c r="B6338">
        <v>16.721999999998602</v>
      </c>
      <c r="C6338">
        <v>17.717999999997701</v>
      </c>
      <c r="D6338">
        <v>0.60780000000003498</v>
      </c>
      <c r="E6338">
        <v>143.520000000001</v>
      </c>
      <c r="F6338">
        <v>7.4000000004951199E-3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</row>
    <row r="6339" spans="1:21">
      <c r="A6339" s="1">
        <v>43761.197916666664</v>
      </c>
      <c r="B6339">
        <v>16.6739999999986</v>
      </c>
      <c r="C6339">
        <v>17.673999999997701</v>
      </c>
      <c r="D6339">
        <v>0.12140000000003499</v>
      </c>
      <c r="E6339">
        <v>143.98000000000101</v>
      </c>
      <c r="F6339">
        <v>6.6000000004951204E-3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</row>
    <row r="6340" spans="1:21">
      <c r="A6340" s="1">
        <v>43761.201388888891</v>
      </c>
      <c r="B6340">
        <v>16.575999999998601</v>
      </c>
      <c r="C6340">
        <v>17.605999999997699</v>
      </c>
      <c r="D6340">
        <v>0.48380000000003498</v>
      </c>
      <c r="E6340">
        <v>132.30000000000101</v>
      </c>
      <c r="F6340">
        <v>7.0000000004951197E-3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</row>
    <row r="6341" spans="1:21">
      <c r="A6341" s="1">
        <v>43761.204861111109</v>
      </c>
      <c r="B6341">
        <v>16.503999999998602</v>
      </c>
      <c r="C6341">
        <v>17.5599999999977</v>
      </c>
      <c r="D6341">
        <v>1.2400000000035801E-2</v>
      </c>
      <c r="E6341">
        <v>145.340000000001</v>
      </c>
      <c r="F6341">
        <v>4.6000000004951204E-3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</row>
    <row r="6342" spans="1:21">
      <c r="A6342" s="1">
        <v>43761.208333333336</v>
      </c>
      <c r="B6342">
        <v>16.385999999998599</v>
      </c>
      <c r="C6342">
        <v>17.407999999997699</v>
      </c>
      <c r="D6342">
        <v>-0.12939999999996399</v>
      </c>
      <c r="E6342">
        <v>143.00000000000099</v>
      </c>
      <c r="F6342">
        <v>7.0000000004951197E-3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</row>
    <row r="6343" spans="1:21">
      <c r="A6343" s="1">
        <v>43761.211805555555</v>
      </c>
      <c r="B6343">
        <v>16.2639999999986</v>
      </c>
      <c r="C6343">
        <v>17.311999999997699</v>
      </c>
      <c r="D6343">
        <v>-0.193599999999964</v>
      </c>
      <c r="E6343">
        <v>133.26000000000101</v>
      </c>
      <c r="F6343">
        <v>8.4000000004951208E-3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</row>
    <row r="6344" spans="1:21">
      <c r="A6344" s="1">
        <v>43761.215277777781</v>
      </c>
      <c r="B6344">
        <v>16.079999999998599</v>
      </c>
      <c r="C6344">
        <v>17.1119999999977</v>
      </c>
      <c r="D6344">
        <v>-0.27219999999996403</v>
      </c>
      <c r="E6344">
        <v>110.560000000001</v>
      </c>
      <c r="F6344">
        <v>1.52000000004951E-2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</row>
    <row r="6345" spans="1:21">
      <c r="A6345" s="1">
        <v>43761.21875</v>
      </c>
      <c r="B6345">
        <v>15.975999999998599</v>
      </c>
      <c r="C6345">
        <v>17.089999999997701</v>
      </c>
      <c r="D6345">
        <v>-0.36239999999996397</v>
      </c>
      <c r="E6345">
        <v>103.900000000001</v>
      </c>
      <c r="F6345">
        <v>5.68000000004951E-2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</row>
    <row r="6346" spans="1:21">
      <c r="A6346" s="1">
        <v>43761.222222222219</v>
      </c>
      <c r="B6346">
        <v>15.9779999999986</v>
      </c>
      <c r="C6346">
        <v>17.159999999997702</v>
      </c>
      <c r="D6346">
        <v>-0.55879999999996399</v>
      </c>
      <c r="E6346">
        <v>104.180000000001</v>
      </c>
      <c r="F6346">
        <v>0.24760000000049501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</row>
    <row r="6347" spans="1:21">
      <c r="A6347" s="1">
        <v>43761.225694444445</v>
      </c>
      <c r="B6347">
        <v>15.7859999999986</v>
      </c>
      <c r="C6347">
        <v>17.017999999997699</v>
      </c>
      <c r="D6347">
        <v>-0.46759999999996399</v>
      </c>
      <c r="E6347">
        <v>123.920000000001</v>
      </c>
      <c r="F6347">
        <v>0.81120000000049497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</row>
    <row r="6348" spans="1:21">
      <c r="A6348" s="1">
        <v>43761.229166666664</v>
      </c>
      <c r="B6348">
        <v>16.001999999998599</v>
      </c>
      <c r="C6348">
        <v>17.049999999997699</v>
      </c>
      <c r="D6348">
        <v>0.16980000000003501</v>
      </c>
      <c r="E6348">
        <v>164.180000000001</v>
      </c>
      <c r="F6348">
        <v>1.9696000000004901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</row>
    <row r="6349" spans="1:21">
      <c r="A6349" s="1">
        <v>43761.232638888891</v>
      </c>
      <c r="B6349">
        <v>16.111999999998599</v>
      </c>
      <c r="C6349">
        <v>17.057999999997701</v>
      </c>
      <c r="D6349">
        <v>-2.89999999999642E-2</v>
      </c>
      <c r="E6349">
        <v>137.32000000000099</v>
      </c>
      <c r="F6349">
        <v>3.9932000000004901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</row>
    <row r="6350" spans="1:21">
      <c r="A6350" s="1">
        <v>43761.236111111109</v>
      </c>
      <c r="B6350">
        <v>16.227999999998602</v>
      </c>
      <c r="C6350">
        <v>17.221999999997699</v>
      </c>
      <c r="D6350">
        <v>0.27400000000003499</v>
      </c>
      <c r="E6350">
        <v>133.08000000000101</v>
      </c>
      <c r="F6350">
        <v>6.9084000000004897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</row>
    <row r="6351" spans="1:21">
      <c r="A6351" s="1">
        <v>43761.239583333336</v>
      </c>
      <c r="B6351">
        <v>16.207999999998599</v>
      </c>
      <c r="C6351">
        <v>17.267999999997699</v>
      </c>
      <c r="D6351">
        <v>-0.16119999999996401</v>
      </c>
      <c r="E6351">
        <v>152.840000000001</v>
      </c>
      <c r="F6351">
        <v>11.000000000000499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</row>
    <row r="6352" spans="1:21">
      <c r="A6352" s="1">
        <v>43761.243055555555</v>
      </c>
      <c r="B6352">
        <v>16.2119999999986</v>
      </c>
      <c r="C6352">
        <v>17.281999999997701</v>
      </c>
      <c r="D6352">
        <v>-0.124999999999964</v>
      </c>
      <c r="E6352">
        <v>93.352000000001595</v>
      </c>
      <c r="F6352">
        <v>15.1880000000004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</row>
    <row r="6353" spans="1:21">
      <c r="A6353" s="1">
        <v>43761.246527777781</v>
      </c>
      <c r="B6353">
        <v>16.361999999998599</v>
      </c>
      <c r="C6353">
        <v>17.4519999999977</v>
      </c>
      <c r="D6353">
        <v>-1.69999999999642E-2</v>
      </c>
      <c r="E6353">
        <v>157.020000000001</v>
      </c>
      <c r="F6353">
        <v>19.370000000000399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</row>
    <row r="6354" spans="1:21">
      <c r="A6354" s="1">
        <v>43761.25</v>
      </c>
      <c r="B6354">
        <v>16.4559999999986</v>
      </c>
      <c r="C6354">
        <v>17.5159999999977</v>
      </c>
      <c r="D6354">
        <v>2.64000000000357E-2</v>
      </c>
      <c r="E6354">
        <v>150.20000000000101</v>
      </c>
      <c r="F6354">
        <v>23.994000000000501</v>
      </c>
      <c r="G6354">
        <v>0</v>
      </c>
      <c r="H6354">
        <v>0</v>
      </c>
      <c r="I6354">
        <v>14.64</v>
      </c>
      <c r="J6354">
        <v>14.54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</row>
    <row r="6355" spans="1:21">
      <c r="A6355" s="1">
        <v>43761.253472222219</v>
      </c>
      <c r="B6355">
        <v>16.6159999999986</v>
      </c>
      <c r="C6355">
        <v>17.759999999997699</v>
      </c>
      <c r="D6355">
        <v>-0.30759999999996401</v>
      </c>
      <c r="E6355">
        <v>144.66000000000099</v>
      </c>
      <c r="F6355">
        <v>29.176000000000499</v>
      </c>
      <c r="G6355">
        <v>0</v>
      </c>
      <c r="H6355">
        <v>0</v>
      </c>
      <c r="I6355">
        <v>33.4</v>
      </c>
      <c r="J6355">
        <v>33.4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</row>
    <row r="6356" spans="1:21">
      <c r="A6356" s="1">
        <v>43761.256944444445</v>
      </c>
      <c r="B6356">
        <v>16.789999999998599</v>
      </c>
      <c r="C6356">
        <v>18.0159999999977</v>
      </c>
      <c r="D6356">
        <v>7.8200000000035699E-2</v>
      </c>
      <c r="E6356">
        <v>176.80000000000101</v>
      </c>
      <c r="F6356">
        <v>32.000000000000497</v>
      </c>
      <c r="G6356">
        <v>0</v>
      </c>
      <c r="H6356">
        <v>0</v>
      </c>
      <c r="I6356">
        <v>83.15</v>
      </c>
      <c r="J6356">
        <v>83.86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</row>
    <row r="6357" spans="1:21">
      <c r="A6357" s="1">
        <v>43761.260416666664</v>
      </c>
      <c r="B6357">
        <v>17.157999999998601</v>
      </c>
      <c r="C6357">
        <v>18.389999999997698</v>
      </c>
      <c r="D6357">
        <v>-0.105599999999964</v>
      </c>
      <c r="E6357">
        <v>102.274000000001</v>
      </c>
      <c r="F6357">
        <v>36.158000000000499</v>
      </c>
      <c r="G6357">
        <v>0</v>
      </c>
      <c r="H6357">
        <v>0</v>
      </c>
      <c r="I6357">
        <v>104.9</v>
      </c>
      <c r="J6357">
        <v>107.3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</row>
    <row r="6358" spans="1:21">
      <c r="A6358" s="1">
        <v>43761.263888888891</v>
      </c>
      <c r="B6358">
        <v>17.7699999999986</v>
      </c>
      <c r="C6358">
        <v>18.795999999997701</v>
      </c>
      <c r="D6358">
        <v>-0.23199999999996401</v>
      </c>
      <c r="E6358">
        <v>125.22000000000099</v>
      </c>
      <c r="F6358">
        <v>39.954000000000498</v>
      </c>
      <c r="G6358">
        <v>0</v>
      </c>
      <c r="H6358">
        <v>0</v>
      </c>
      <c r="I6358">
        <v>117.38</v>
      </c>
      <c r="J6358">
        <v>118.87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</row>
    <row r="6359" spans="1:21">
      <c r="A6359" s="1">
        <v>43761.267361111109</v>
      </c>
      <c r="B6359">
        <v>18.567999999998602</v>
      </c>
      <c r="C6359">
        <v>19.3419999999977</v>
      </c>
      <c r="D6359">
        <v>0.10920000000003501</v>
      </c>
      <c r="E6359">
        <v>118.820000000001</v>
      </c>
      <c r="F6359">
        <v>68.614000000000502</v>
      </c>
      <c r="G6359">
        <v>0</v>
      </c>
      <c r="H6359">
        <v>0</v>
      </c>
      <c r="I6359">
        <v>129</v>
      </c>
      <c r="J6359">
        <v>129.9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</row>
    <row r="6360" spans="1:21">
      <c r="A6360" s="1">
        <v>43761.270833333336</v>
      </c>
      <c r="B6360">
        <v>19.161999999998599</v>
      </c>
      <c r="C6360">
        <v>19.8479999999977</v>
      </c>
      <c r="D6360">
        <v>5.5400000000035601E-2</v>
      </c>
      <c r="E6360">
        <v>120.700000000001</v>
      </c>
      <c r="F6360">
        <v>115.74</v>
      </c>
      <c r="G6360">
        <v>0</v>
      </c>
      <c r="H6360">
        <v>0</v>
      </c>
      <c r="I6360">
        <v>133.91</v>
      </c>
      <c r="J6360">
        <v>134.41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</row>
    <row r="6361" spans="1:21">
      <c r="A6361" s="1">
        <v>43761.274305555555</v>
      </c>
      <c r="B6361">
        <v>19.927999999998601</v>
      </c>
      <c r="C6361">
        <v>20.4959999999977</v>
      </c>
      <c r="D6361">
        <v>-0.274999999999964</v>
      </c>
      <c r="E6361">
        <v>236.460000000001</v>
      </c>
      <c r="F6361">
        <v>130.62</v>
      </c>
      <c r="G6361">
        <v>0</v>
      </c>
      <c r="H6361">
        <v>0</v>
      </c>
      <c r="I6361">
        <v>150.19999999999999</v>
      </c>
      <c r="J6361">
        <v>150.5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</row>
    <row r="6362" spans="1:21">
      <c r="A6362" s="1">
        <v>43761.277777777781</v>
      </c>
      <c r="B6362">
        <v>20.631999999998602</v>
      </c>
      <c r="C6362">
        <v>21.121999999997701</v>
      </c>
      <c r="D6362">
        <v>-1.35999999999643E-2</v>
      </c>
      <c r="E6362">
        <v>134.00000000000099</v>
      </c>
      <c r="F6362">
        <v>147.12</v>
      </c>
      <c r="G6362">
        <v>0.13</v>
      </c>
      <c r="H6362">
        <v>0.12</v>
      </c>
      <c r="I6362">
        <v>155.41999999999999</v>
      </c>
      <c r="J6362">
        <v>159.72</v>
      </c>
      <c r="K6362">
        <v>20.204599999999999</v>
      </c>
      <c r="L6362">
        <v>19.166399999999999</v>
      </c>
      <c r="M6362">
        <v>0.15</v>
      </c>
      <c r="N6362">
        <v>0.21</v>
      </c>
      <c r="O6362">
        <v>0.35</v>
      </c>
      <c r="P6362">
        <v>0.98</v>
      </c>
      <c r="Q6362">
        <v>219.11</v>
      </c>
      <c r="R6362">
        <v>215.57</v>
      </c>
      <c r="S6362">
        <v>215.53</v>
      </c>
      <c r="T6362">
        <v>0.02</v>
      </c>
      <c r="U6362">
        <v>4.3113999999999999</v>
      </c>
    </row>
    <row r="6363" spans="1:21">
      <c r="A6363" s="1">
        <v>43761.28125</v>
      </c>
      <c r="B6363">
        <v>21.3079999999986</v>
      </c>
      <c r="C6363">
        <v>21.735999999997698</v>
      </c>
      <c r="D6363">
        <v>-0.30379999999996399</v>
      </c>
      <c r="E6363">
        <v>111.72000000000099</v>
      </c>
      <c r="F6363">
        <v>162.78</v>
      </c>
      <c r="G6363">
        <v>0.16</v>
      </c>
      <c r="H6363">
        <v>0.15</v>
      </c>
      <c r="I6363">
        <v>157.80000000000001</v>
      </c>
      <c r="J6363">
        <v>163.30000000000001</v>
      </c>
      <c r="K6363">
        <v>25.248000000000001</v>
      </c>
      <c r="L6363">
        <v>24.495000000000001</v>
      </c>
      <c r="M6363">
        <v>0.55000000000000004</v>
      </c>
      <c r="N6363">
        <v>0.62</v>
      </c>
      <c r="O6363">
        <v>1.17</v>
      </c>
      <c r="P6363">
        <v>0.99</v>
      </c>
      <c r="Q6363">
        <v>220.7</v>
      </c>
      <c r="R6363">
        <v>217.8</v>
      </c>
      <c r="S6363">
        <v>217.35</v>
      </c>
      <c r="T6363">
        <v>0.06</v>
      </c>
      <c r="U6363">
        <v>13.068</v>
      </c>
    </row>
    <row r="6364" spans="1:21">
      <c r="A6364" s="1">
        <v>43761.284722222219</v>
      </c>
      <c r="B6364">
        <v>22.069999999998601</v>
      </c>
      <c r="C6364">
        <v>22.4839999999977</v>
      </c>
      <c r="D6364">
        <v>-0.18259999999996401</v>
      </c>
      <c r="E6364">
        <v>160.50000000000099</v>
      </c>
      <c r="F6364">
        <v>180.52</v>
      </c>
      <c r="G6364">
        <v>0.19</v>
      </c>
      <c r="H6364">
        <v>0.18</v>
      </c>
      <c r="I6364">
        <v>161.82</v>
      </c>
      <c r="J6364">
        <v>166.52</v>
      </c>
      <c r="K6364">
        <v>30.745799999999999</v>
      </c>
      <c r="L6364">
        <v>29.973600000000001</v>
      </c>
      <c r="M6364">
        <v>1.05</v>
      </c>
      <c r="N6364">
        <v>1.0900000000000001</v>
      </c>
      <c r="O6364">
        <v>2.13</v>
      </c>
      <c r="P6364">
        <v>1</v>
      </c>
      <c r="Q6364">
        <v>220.2</v>
      </c>
      <c r="R6364">
        <v>219.04</v>
      </c>
      <c r="S6364">
        <v>217.52</v>
      </c>
      <c r="T6364">
        <v>0.12</v>
      </c>
      <c r="U6364">
        <v>26.284799999999901</v>
      </c>
    </row>
    <row r="6365" spans="1:21">
      <c r="A6365" s="1">
        <v>43761.288194444445</v>
      </c>
      <c r="B6365">
        <v>22.9739999999986</v>
      </c>
      <c r="C6365">
        <v>23.4519999999977</v>
      </c>
      <c r="D6365">
        <v>-0.27159999999996398</v>
      </c>
      <c r="E6365">
        <v>153.38000000000099</v>
      </c>
      <c r="F6365">
        <v>196.56</v>
      </c>
      <c r="G6365">
        <v>0.23</v>
      </c>
      <c r="H6365">
        <v>0.22</v>
      </c>
      <c r="I6365">
        <v>165.2</v>
      </c>
      <c r="J6365">
        <v>169</v>
      </c>
      <c r="K6365">
        <v>37.996000000000002</v>
      </c>
      <c r="L6365">
        <v>37.18</v>
      </c>
      <c r="M6365">
        <v>1.56</v>
      </c>
      <c r="N6365">
        <v>1.56</v>
      </c>
      <c r="O6365">
        <v>3.12</v>
      </c>
      <c r="P6365">
        <v>1.01</v>
      </c>
      <c r="Q6365">
        <v>219.4</v>
      </c>
      <c r="R6365">
        <v>220.12</v>
      </c>
      <c r="S6365">
        <v>216.92</v>
      </c>
      <c r="T6365">
        <v>0.17</v>
      </c>
      <c r="U6365">
        <v>37.420400000000001</v>
      </c>
    </row>
    <row r="6366" spans="1:21">
      <c r="A6366" s="1">
        <v>43761.291666666664</v>
      </c>
      <c r="B6366">
        <v>23.597999999998599</v>
      </c>
      <c r="C6366">
        <v>24.151999999997699</v>
      </c>
      <c r="D6366">
        <v>4.4200000000035697E-2</v>
      </c>
      <c r="E6366">
        <v>138.36000000000101</v>
      </c>
      <c r="F6366">
        <v>214.84</v>
      </c>
      <c r="G6366">
        <v>0.27</v>
      </c>
      <c r="H6366">
        <v>0.25</v>
      </c>
      <c r="I6366">
        <v>170.73</v>
      </c>
      <c r="J6366">
        <v>170.72</v>
      </c>
      <c r="K6366">
        <v>46.097099999999998</v>
      </c>
      <c r="L6366">
        <v>42.68</v>
      </c>
      <c r="M6366">
        <v>2.1</v>
      </c>
      <c r="N6366">
        <v>2.04</v>
      </c>
      <c r="O6366">
        <v>4.13</v>
      </c>
      <c r="P6366">
        <v>1.03</v>
      </c>
      <c r="Q6366">
        <v>218.5</v>
      </c>
      <c r="R6366">
        <v>221.2</v>
      </c>
      <c r="S6366">
        <v>215.53</v>
      </c>
      <c r="T6366">
        <v>0.22</v>
      </c>
      <c r="U6366">
        <v>48.663999999999902</v>
      </c>
    </row>
    <row r="6367" spans="1:21">
      <c r="A6367" s="1">
        <v>43761.295138888891</v>
      </c>
      <c r="B6367">
        <v>24.273999999998601</v>
      </c>
      <c r="C6367">
        <v>24.8999999999977</v>
      </c>
      <c r="D6367">
        <v>0.20100000000003501</v>
      </c>
      <c r="E6367">
        <v>141.98000000000101</v>
      </c>
      <c r="F6367">
        <v>233.38</v>
      </c>
      <c r="G6367">
        <v>0.3</v>
      </c>
      <c r="H6367">
        <v>0.27</v>
      </c>
      <c r="I6367">
        <v>175.8</v>
      </c>
      <c r="J6367">
        <v>174.1</v>
      </c>
      <c r="K6367">
        <v>52.74</v>
      </c>
      <c r="L6367">
        <v>47.006999999999998</v>
      </c>
      <c r="M6367">
        <v>2.64</v>
      </c>
      <c r="N6367">
        <v>2.48</v>
      </c>
      <c r="O6367">
        <v>5.12</v>
      </c>
      <c r="P6367">
        <v>1.04</v>
      </c>
      <c r="Q6367">
        <v>218.3</v>
      </c>
      <c r="R6367">
        <v>224.75</v>
      </c>
      <c r="S6367">
        <v>216.19</v>
      </c>
      <c r="T6367">
        <v>0.27</v>
      </c>
      <c r="U6367">
        <v>60.682499999999997</v>
      </c>
    </row>
    <row r="6368" spans="1:21">
      <c r="A6368" s="1">
        <v>43761.298611111109</v>
      </c>
      <c r="B6368">
        <v>24.913999999998602</v>
      </c>
      <c r="C6368">
        <v>25.449999999997701</v>
      </c>
      <c r="D6368">
        <v>-0.19619999999996399</v>
      </c>
      <c r="E6368">
        <v>132.722000000001</v>
      </c>
      <c r="F6368">
        <v>253.8</v>
      </c>
      <c r="G6368">
        <v>0.32</v>
      </c>
      <c r="H6368">
        <v>0.28999999999999998</v>
      </c>
      <c r="I6368">
        <v>179.78</v>
      </c>
      <c r="J6368">
        <v>176.04</v>
      </c>
      <c r="K6368">
        <v>57.529600000000002</v>
      </c>
      <c r="L6368">
        <v>51.051599999999901</v>
      </c>
      <c r="M6368">
        <v>3.04</v>
      </c>
      <c r="N6368">
        <v>2.79</v>
      </c>
      <c r="O6368">
        <v>5.82</v>
      </c>
      <c r="P6368">
        <v>1.06</v>
      </c>
      <c r="Q6368">
        <v>218.4</v>
      </c>
      <c r="R6368">
        <v>228.23</v>
      </c>
      <c r="S6368">
        <v>217.19</v>
      </c>
      <c r="T6368">
        <v>0.31</v>
      </c>
      <c r="U6368">
        <v>70.751300000000001</v>
      </c>
    </row>
    <row r="6369" spans="1:21">
      <c r="A6369" s="1">
        <v>43761.302083333336</v>
      </c>
      <c r="B6369">
        <v>26.291999999998598</v>
      </c>
      <c r="C6369">
        <v>27.1179999999977</v>
      </c>
      <c r="D6369">
        <v>-0.52539999999996401</v>
      </c>
      <c r="E6369">
        <v>144.82000000000099</v>
      </c>
      <c r="F6369">
        <v>272.27999999999997</v>
      </c>
      <c r="G6369">
        <v>0.49</v>
      </c>
      <c r="H6369">
        <v>0.31</v>
      </c>
      <c r="I6369">
        <v>176.7</v>
      </c>
      <c r="J6369">
        <v>181.7</v>
      </c>
      <c r="K6369">
        <v>86.582999999999998</v>
      </c>
      <c r="L6369">
        <v>56.326999999999998</v>
      </c>
      <c r="M6369">
        <v>5.18</v>
      </c>
      <c r="N6369">
        <v>3.51</v>
      </c>
      <c r="O6369">
        <v>8.69</v>
      </c>
      <c r="P6369">
        <v>1.1200000000000001</v>
      </c>
      <c r="Q6369">
        <v>218.2</v>
      </c>
      <c r="R6369">
        <v>242.99</v>
      </c>
      <c r="S6369">
        <v>219.47</v>
      </c>
      <c r="T6369">
        <v>0.43</v>
      </c>
      <c r="U6369">
        <v>104.48569999999999</v>
      </c>
    </row>
    <row r="6370" spans="1:21">
      <c r="A6370" s="1">
        <v>43761.305555555555</v>
      </c>
      <c r="B6370">
        <v>27.421999999998601</v>
      </c>
      <c r="C6370">
        <v>28.4899999999977</v>
      </c>
      <c r="D6370">
        <v>-8.0199999999964397E-2</v>
      </c>
      <c r="E6370">
        <v>175.10000000000099</v>
      </c>
      <c r="F6370">
        <v>289.16000000000003</v>
      </c>
      <c r="G6370">
        <v>0.68</v>
      </c>
      <c r="H6370">
        <v>0.66</v>
      </c>
      <c r="I6370">
        <v>170.24</v>
      </c>
      <c r="J6370">
        <v>159.15</v>
      </c>
      <c r="K6370">
        <v>115.7632</v>
      </c>
      <c r="L6370">
        <v>105.039</v>
      </c>
      <c r="M6370">
        <v>7.65</v>
      </c>
      <c r="N6370">
        <v>7.11</v>
      </c>
      <c r="O6370">
        <v>14.76</v>
      </c>
      <c r="P6370">
        <v>1.32</v>
      </c>
      <c r="Q6370">
        <v>218.1</v>
      </c>
      <c r="R6370">
        <v>285.14999999999998</v>
      </c>
      <c r="S6370">
        <v>223</v>
      </c>
      <c r="T6370">
        <v>0.62</v>
      </c>
      <c r="U6370">
        <v>176.79299999999901</v>
      </c>
    </row>
    <row r="6371" spans="1:21">
      <c r="A6371" s="1">
        <v>43761.309027777781</v>
      </c>
      <c r="B6371">
        <v>27.5899999999986</v>
      </c>
      <c r="C6371">
        <v>28.185999999997701</v>
      </c>
      <c r="D6371">
        <v>-0.188999999999964</v>
      </c>
      <c r="E6371">
        <v>111.16000000000101</v>
      </c>
      <c r="F6371">
        <v>309.64</v>
      </c>
      <c r="G6371">
        <v>0.81</v>
      </c>
      <c r="H6371">
        <v>0.87</v>
      </c>
      <c r="I6371">
        <v>175.6</v>
      </c>
      <c r="J6371">
        <v>166.7</v>
      </c>
      <c r="K6371">
        <v>142.23599999999999</v>
      </c>
      <c r="L6371">
        <v>145.029</v>
      </c>
      <c r="M6371">
        <v>10.07</v>
      </c>
      <c r="N6371">
        <v>10.34</v>
      </c>
      <c r="O6371">
        <v>20.41</v>
      </c>
      <c r="P6371">
        <v>1.54</v>
      </c>
      <c r="Q6371">
        <v>217.7</v>
      </c>
      <c r="R6371">
        <v>332.43</v>
      </c>
      <c r="S6371">
        <v>224.82</v>
      </c>
      <c r="T6371">
        <v>0.74</v>
      </c>
      <c r="U6371">
        <v>245.9982</v>
      </c>
    </row>
    <row r="6372" spans="1:21">
      <c r="A6372" s="1">
        <v>43761.3125</v>
      </c>
      <c r="B6372">
        <v>28.735999999998601</v>
      </c>
      <c r="C6372">
        <v>29.153999999997701</v>
      </c>
      <c r="D6372">
        <v>-0.349599999999964</v>
      </c>
      <c r="E6372">
        <v>121.80000000000101</v>
      </c>
      <c r="F6372">
        <v>328.36</v>
      </c>
      <c r="G6372">
        <v>0.95</v>
      </c>
      <c r="H6372">
        <v>1.03</v>
      </c>
      <c r="I6372">
        <v>176.39</v>
      </c>
      <c r="J6372">
        <v>175.21</v>
      </c>
      <c r="K6372">
        <v>167.57049999999899</v>
      </c>
      <c r="L6372">
        <v>180.46629999999999</v>
      </c>
      <c r="M6372">
        <v>12.12</v>
      </c>
      <c r="N6372">
        <v>13.11</v>
      </c>
      <c r="O6372">
        <v>25.23</v>
      </c>
      <c r="P6372">
        <v>1.75</v>
      </c>
      <c r="Q6372">
        <v>217.7</v>
      </c>
      <c r="R6372">
        <v>378.41</v>
      </c>
      <c r="S6372">
        <v>225.72</v>
      </c>
      <c r="T6372">
        <v>0.8</v>
      </c>
      <c r="U6372">
        <v>302.72800000000001</v>
      </c>
    </row>
    <row r="6373" spans="1:21">
      <c r="A6373" s="1">
        <v>43761.315972222219</v>
      </c>
      <c r="B6373">
        <v>29.709999999998601</v>
      </c>
      <c r="C6373">
        <v>30.2399999999977</v>
      </c>
      <c r="D6373">
        <v>-0.13099999999996401</v>
      </c>
      <c r="E6373">
        <v>122.320000000001</v>
      </c>
      <c r="F6373">
        <v>347.08</v>
      </c>
      <c r="G6373">
        <v>1.0900000000000001</v>
      </c>
      <c r="H6373">
        <v>1.18</v>
      </c>
      <c r="I6373">
        <v>174.82</v>
      </c>
      <c r="J6373">
        <v>177.2</v>
      </c>
      <c r="K6373">
        <v>190.5538</v>
      </c>
      <c r="L6373">
        <v>209.09599999999901</v>
      </c>
      <c r="M6373">
        <v>14.04</v>
      </c>
      <c r="N6373">
        <v>15.53</v>
      </c>
      <c r="O6373">
        <v>29.57</v>
      </c>
      <c r="P6373">
        <v>1.93</v>
      </c>
      <c r="Q6373">
        <v>218</v>
      </c>
      <c r="R6373">
        <v>419.61</v>
      </c>
      <c r="S6373">
        <v>227.62</v>
      </c>
      <c r="T6373">
        <v>0.84</v>
      </c>
      <c r="U6373">
        <v>352.47239999999999</v>
      </c>
    </row>
    <row r="6374" spans="1:21">
      <c r="A6374" s="1">
        <v>43761.319444444445</v>
      </c>
      <c r="B6374">
        <v>30.033999999998599</v>
      </c>
      <c r="C6374">
        <v>30.557999999997701</v>
      </c>
      <c r="D6374">
        <v>-0.15639999999996401</v>
      </c>
      <c r="E6374">
        <v>149.22000000000099</v>
      </c>
      <c r="F6374">
        <v>364.98</v>
      </c>
      <c r="G6374">
        <v>1.25</v>
      </c>
      <c r="H6374">
        <v>1.35</v>
      </c>
      <c r="I6374">
        <v>177.7</v>
      </c>
      <c r="J6374">
        <v>177.7</v>
      </c>
      <c r="K6374">
        <v>222.125</v>
      </c>
      <c r="L6374">
        <v>239.89500000000001</v>
      </c>
      <c r="M6374">
        <v>16.45</v>
      </c>
      <c r="N6374">
        <v>17.78</v>
      </c>
      <c r="O6374">
        <v>34.229999999999997</v>
      </c>
      <c r="P6374">
        <v>2.16</v>
      </c>
      <c r="Q6374">
        <v>218.6</v>
      </c>
      <c r="R6374">
        <v>470.46</v>
      </c>
      <c r="S6374">
        <v>229.31</v>
      </c>
      <c r="T6374">
        <v>0.87</v>
      </c>
      <c r="U6374">
        <v>409.30019999999899</v>
      </c>
    </row>
    <row r="6375" spans="1:21">
      <c r="A6375" s="1">
        <v>43761.322916666664</v>
      </c>
      <c r="B6375">
        <v>31.565999999998599</v>
      </c>
      <c r="C6375">
        <v>32.465999999997699</v>
      </c>
      <c r="D6375">
        <v>-0.44939999999996399</v>
      </c>
      <c r="E6375">
        <v>128.454000000001</v>
      </c>
      <c r="F6375">
        <v>383.28</v>
      </c>
      <c r="G6375">
        <v>1.42</v>
      </c>
      <c r="H6375">
        <v>1.52</v>
      </c>
      <c r="I6375">
        <v>177.9</v>
      </c>
      <c r="J6375">
        <v>178.1</v>
      </c>
      <c r="K6375">
        <v>252.61799999999999</v>
      </c>
      <c r="L6375">
        <v>270.71199999999999</v>
      </c>
      <c r="M6375">
        <v>18.71</v>
      </c>
      <c r="N6375">
        <v>20.14</v>
      </c>
      <c r="O6375">
        <v>38.840000000000003</v>
      </c>
      <c r="P6375">
        <v>2.4</v>
      </c>
      <c r="Q6375">
        <v>218.8</v>
      </c>
      <c r="R6375">
        <v>523.80999999999995</v>
      </c>
      <c r="S6375">
        <v>229.59</v>
      </c>
      <c r="T6375">
        <v>0.9</v>
      </c>
      <c r="U6375">
        <v>471.42899999999997</v>
      </c>
    </row>
    <row r="6376" spans="1:21">
      <c r="A6376" s="1">
        <v>43761.326388888891</v>
      </c>
      <c r="B6376">
        <v>32.761999999998601</v>
      </c>
      <c r="C6376">
        <v>33.517999999997699</v>
      </c>
      <c r="D6376">
        <v>-0.36479999999996399</v>
      </c>
      <c r="E6376">
        <v>107.780000000001</v>
      </c>
      <c r="F6376">
        <v>399.96</v>
      </c>
      <c r="G6376">
        <v>1.59</v>
      </c>
      <c r="H6376">
        <v>1.69</v>
      </c>
      <c r="I6376">
        <v>177.8</v>
      </c>
      <c r="J6376">
        <v>178.2</v>
      </c>
      <c r="K6376">
        <v>282.702</v>
      </c>
      <c r="L6376">
        <v>301.15799999999899</v>
      </c>
      <c r="M6376">
        <v>21.19</v>
      </c>
      <c r="N6376">
        <v>22.74</v>
      </c>
      <c r="O6376">
        <v>43.93</v>
      </c>
      <c r="P6376">
        <v>2.64</v>
      </c>
      <c r="Q6376">
        <v>218.8</v>
      </c>
      <c r="R6376">
        <v>576.38</v>
      </c>
      <c r="S6376">
        <v>229.1</v>
      </c>
      <c r="T6376">
        <v>0.92</v>
      </c>
      <c r="U6376">
        <v>530.26959999999997</v>
      </c>
    </row>
    <row r="6377" spans="1:21">
      <c r="A6377" s="1">
        <v>43761.329861111109</v>
      </c>
      <c r="B6377">
        <v>34.073999999998598</v>
      </c>
      <c r="C6377">
        <v>34.375999999997703</v>
      </c>
      <c r="D6377">
        <v>-0.42339999999996403</v>
      </c>
      <c r="E6377">
        <v>126.66000000000101</v>
      </c>
      <c r="F6377">
        <v>425.64</v>
      </c>
      <c r="G6377">
        <v>1.77</v>
      </c>
      <c r="H6377">
        <v>1.89</v>
      </c>
      <c r="I6377">
        <v>178.6</v>
      </c>
      <c r="J6377">
        <v>178.4</v>
      </c>
      <c r="K6377">
        <v>316.12200000000001</v>
      </c>
      <c r="L6377">
        <v>337.17599999999999</v>
      </c>
      <c r="M6377">
        <v>24.13</v>
      </c>
      <c r="N6377">
        <v>25.78</v>
      </c>
      <c r="O6377">
        <v>49.91</v>
      </c>
      <c r="P6377">
        <v>2.92</v>
      </c>
      <c r="Q6377">
        <v>218.6</v>
      </c>
      <c r="R6377">
        <v>637.04</v>
      </c>
      <c r="S6377">
        <v>227.77</v>
      </c>
      <c r="T6377">
        <v>0.93</v>
      </c>
      <c r="U6377">
        <v>592.44719999999995</v>
      </c>
    </row>
    <row r="6378" spans="1:21">
      <c r="A6378" s="1">
        <v>43761.333333333336</v>
      </c>
      <c r="B6378">
        <v>35.247999999998598</v>
      </c>
      <c r="C6378">
        <v>35.4959999999977</v>
      </c>
      <c r="D6378">
        <v>-0.43579999999996399</v>
      </c>
      <c r="E6378">
        <v>127.00000000000099</v>
      </c>
      <c r="F6378">
        <v>444.56</v>
      </c>
      <c r="G6378">
        <v>1.95</v>
      </c>
      <c r="H6378">
        <v>2.08</v>
      </c>
      <c r="I6378">
        <v>177.9</v>
      </c>
      <c r="J6378">
        <v>178.1</v>
      </c>
      <c r="K6378">
        <v>346.90499999999997</v>
      </c>
      <c r="L6378">
        <v>370.44799999999998</v>
      </c>
      <c r="M6378">
        <v>26.47</v>
      </c>
      <c r="N6378">
        <v>28.24</v>
      </c>
      <c r="O6378">
        <v>54.72</v>
      </c>
      <c r="P6378">
        <v>3.18</v>
      </c>
      <c r="Q6378">
        <v>218.3</v>
      </c>
      <c r="R6378">
        <v>694.65</v>
      </c>
      <c r="S6378">
        <v>226.79</v>
      </c>
      <c r="T6378">
        <v>0.95</v>
      </c>
      <c r="U6378">
        <v>659.917499999999</v>
      </c>
    </row>
    <row r="6379" spans="1:21">
      <c r="A6379" s="1">
        <v>43761.336805555555</v>
      </c>
      <c r="B6379">
        <v>36.611999999998602</v>
      </c>
      <c r="C6379">
        <v>37.0599999999977</v>
      </c>
      <c r="D6379">
        <v>-0.58399999999996399</v>
      </c>
      <c r="E6379">
        <v>101.880000000001</v>
      </c>
      <c r="F6379">
        <v>458.62</v>
      </c>
      <c r="G6379">
        <v>2.12</v>
      </c>
      <c r="H6379">
        <v>2.2400000000000002</v>
      </c>
      <c r="I6379">
        <v>177.49</v>
      </c>
      <c r="J6379">
        <v>177.8</v>
      </c>
      <c r="K6379">
        <v>376.27879999999999</v>
      </c>
      <c r="L6379">
        <v>398.27199999999999</v>
      </c>
      <c r="M6379">
        <v>28.68</v>
      </c>
      <c r="N6379">
        <v>30.46</v>
      </c>
      <c r="O6379">
        <v>59.13</v>
      </c>
      <c r="P6379">
        <v>3.42</v>
      </c>
      <c r="Q6379">
        <v>218.4</v>
      </c>
      <c r="R6379">
        <v>747.12</v>
      </c>
      <c r="S6379">
        <v>226.41</v>
      </c>
      <c r="T6379">
        <v>0.95</v>
      </c>
      <c r="U6379">
        <v>709.76400000000001</v>
      </c>
    </row>
    <row r="6380" spans="1:21">
      <c r="A6380" s="1">
        <v>43761.340277777781</v>
      </c>
      <c r="B6380">
        <v>37.251999999998603</v>
      </c>
      <c r="C6380">
        <v>37.203999999997698</v>
      </c>
      <c r="D6380">
        <v>-8.3599999999963995E-2</v>
      </c>
      <c r="E6380">
        <v>100.140000000001</v>
      </c>
      <c r="F6380">
        <v>480.52</v>
      </c>
      <c r="G6380">
        <v>2.29</v>
      </c>
      <c r="H6380">
        <v>2.42</v>
      </c>
      <c r="I6380">
        <v>176.3</v>
      </c>
      <c r="J6380">
        <v>177.9</v>
      </c>
      <c r="K6380">
        <v>403.72699999999998</v>
      </c>
      <c r="L6380">
        <v>430.51799999999997</v>
      </c>
      <c r="M6380">
        <v>31.05</v>
      </c>
      <c r="N6380">
        <v>33.17</v>
      </c>
      <c r="O6380">
        <v>64.23</v>
      </c>
      <c r="P6380">
        <v>3.68</v>
      </c>
      <c r="Q6380">
        <v>218.5</v>
      </c>
      <c r="R6380">
        <v>803.04</v>
      </c>
      <c r="S6380">
        <v>225.54</v>
      </c>
      <c r="T6380">
        <v>0.96</v>
      </c>
      <c r="U6380">
        <v>770.918399999999</v>
      </c>
    </row>
    <row r="6381" spans="1:21">
      <c r="A6381" s="1">
        <v>43761.34375</v>
      </c>
      <c r="B6381">
        <v>37.769999999998603</v>
      </c>
      <c r="C6381">
        <v>37.597999999997697</v>
      </c>
      <c r="D6381">
        <v>-0.190999999999964</v>
      </c>
      <c r="E6381">
        <v>131.76000000000101</v>
      </c>
      <c r="F6381">
        <v>497.68</v>
      </c>
      <c r="G6381">
        <v>2.48</v>
      </c>
      <c r="H6381">
        <v>2.61</v>
      </c>
      <c r="I6381">
        <v>176.4</v>
      </c>
      <c r="J6381">
        <v>177.8</v>
      </c>
      <c r="K6381">
        <v>437.47199999999998</v>
      </c>
      <c r="L6381">
        <v>464.05799999999999</v>
      </c>
      <c r="M6381">
        <v>33.64</v>
      </c>
      <c r="N6381">
        <v>35.700000000000003</v>
      </c>
      <c r="O6381">
        <v>69.34</v>
      </c>
      <c r="P6381">
        <v>3.96</v>
      </c>
      <c r="Q6381">
        <v>218.1</v>
      </c>
      <c r="R6381">
        <v>864.29</v>
      </c>
      <c r="S6381">
        <v>223.7</v>
      </c>
      <c r="T6381">
        <v>0.97</v>
      </c>
      <c r="U6381">
        <v>838.36129999999901</v>
      </c>
    </row>
    <row r="6382" spans="1:21">
      <c r="A6382" s="1">
        <v>43761.347222222219</v>
      </c>
      <c r="B6382">
        <v>38.843999999998601</v>
      </c>
      <c r="C6382">
        <v>39.003999999997703</v>
      </c>
      <c r="D6382">
        <v>-0.22899999999996401</v>
      </c>
      <c r="E6382">
        <v>145.98000000000101</v>
      </c>
      <c r="F6382">
        <v>516.9</v>
      </c>
      <c r="G6382">
        <v>2.65</v>
      </c>
      <c r="H6382">
        <v>2.79</v>
      </c>
      <c r="I6382">
        <v>177</v>
      </c>
      <c r="J6382">
        <v>177.4</v>
      </c>
      <c r="K6382">
        <v>469.05</v>
      </c>
      <c r="L6382">
        <v>494.94600000000003</v>
      </c>
      <c r="M6382">
        <v>36.29</v>
      </c>
      <c r="N6382">
        <v>38.229999999999997</v>
      </c>
      <c r="O6382">
        <v>74.52</v>
      </c>
      <c r="P6382">
        <v>4.2300000000000004</v>
      </c>
      <c r="Q6382">
        <v>217.8</v>
      </c>
      <c r="R6382">
        <v>921.4</v>
      </c>
      <c r="S6382">
        <v>222.27</v>
      </c>
      <c r="T6382">
        <v>0.97</v>
      </c>
      <c r="U6382">
        <v>893.75799999999902</v>
      </c>
    </row>
    <row r="6383" spans="1:21">
      <c r="A6383" s="1">
        <v>43761.350694444445</v>
      </c>
      <c r="B6383">
        <v>39.017999999998601</v>
      </c>
      <c r="C6383">
        <v>38.697999999997698</v>
      </c>
      <c r="D6383">
        <v>0.12860000000003499</v>
      </c>
      <c r="E6383">
        <v>115.740000000001</v>
      </c>
      <c r="F6383">
        <v>537.98</v>
      </c>
      <c r="G6383">
        <v>2.83</v>
      </c>
      <c r="H6383">
        <v>2.96</v>
      </c>
      <c r="I6383">
        <v>176.89</v>
      </c>
      <c r="J6383">
        <v>177.3</v>
      </c>
      <c r="K6383">
        <v>500.59869999999898</v>
      </c>
      <c r="L6383">
        <v>524.80799999999999</v>
      </c>
      <c r="M6383">
        <v>38.76</v>
      </c>
      <c r="N6383">
        <v>40.729999999999997</v>
      </c>
      <c r="O6383">
        <v>79.489999999999995</v>
      </c>
      <c r="P6383">
        <v>4.5199999999999996</v>
      </c>
      <c r="Q6383">
        <v>217.3</v>
      </c>
      <c r="R6383">
        <v>982.03</v>
      </c>
      <c r="S6383">
        <v>219.73</v>
      </c>
      <c r="T6383">
        <v>0.97</v>
      </c>
      <c r="U6383">
        <v>952.56909999999903</v>
      </c>
    </row>
    <row r="6384" spans="1:21">
      <c r="A6384" s="1">
        <v>43761.354166666664</v>
      </c>
      <c r="B6384">
        <v>38.647999999998603</v>
      </c>
      <c r="C6384">
        <v>38.327999999997701</v>
      </c>
      <c r="D6384">
        <v>-9.0399999999964106E-2</v>
      </c>
      <c r="E6384">
        <v>116.86000000000099</v>
      </c>
      <c r="F6384">
        <v>553.16</v>
      </c>
      <c r="G6384">
        <v>3</v>
      </c>
      <c r="H6384">
        <v>3.14</v>
      </c>
      <c r="I6384">
        <v>175.8</v>
      </c>
      <c r="J6384">
        <v>176.5</v>
      </c>
      <c r="K6384">
        <v>527.4</v>
      </c>
      <c r="L6384">
        <v>554.21</v>
      </c>
      <c r="M6384">
        <v>41.06</v>
      </c>
      <c r="N6384">
        <v>43.15</v>
      </c>
      <c r="O6384">
        <v>84.2</v>
      </c>
      <c r="P6384">
        <v>4.76</v>
      </c>
      <c r="Q6384">
        <v>217</v>
      </c>
      <c r="R6384">
        <v>1033.78</v>
      </c>
      <c r="S6384">
        <v>218.45</v>
      </c>
      <c r="T6384">
        <v>0.98</v>
      </c>
      <c r="U6384">
        <v>1013.1043999999901</v>
      </c>
    </row>
    <row r="6385" spans="1:21">
      <c r="A6385" s="1">
        <v>43761.357638888891</v>
      </c>
      <c r="B6385">
        <v>39.971999999998602</v>
      </c>
      <c r="C6385">
        <v>39.679999999997698</v>
      </c>
      <c r="D6385">
        <v>5.1000000000035801E-2</v>
      </c>
      <c r="E6385">
        <v>100.040000000001</v>
      </c>
      <c r="F6385">
        <v>572.64</v>
      </c>
      <c r="G6385">
        <v>3.16</v>
      </c>
      <c r="H6385">
        <v>3.29</v>
      </c>
      <c r="I6385">
        <v>175.4</v>
      </c>
      <c r="J6385">
        <v>175.8</v>
      </c>
      <c r="K6385">
        <v>554.26400000000001</v>
      </c>
      <c r="L6385">
        <v>578.38199999999995</v>
      </c>
      <c r="M6385">
        <v>42.97</v>
      </c>
      <c r="N6385">
        <v>44.93</v>
      </c>
      <c r="O6385">
        <v>87.9</v>
      </c>
      <c r="P6385">
        <v>4.96</v>
      </c>
      <c r="Q6385">
        <v>217.7</v>
      </c>
      <c r="R6385">
        <v>1080.8399999999999</v>
      </c>
      <c r="S6385">
        <v>219.56</v>
      </c>
      <c r="T6385">
        <v>0.98</v>
      </c>
      <c r="U6385">
        <v>1059.2231999999999</v>
      </c>
    </row>
    <row r="6386" spans="1:21">
      <c r="A6386" s="1">
        <v>43761.361111111109</v>
      </c>
      <c r="B6386">
        <v>40.657999999998601</v>
      </c>
      <c r="C6386">
        <v>40.051999999997697</v>
      </c>
      <c r="D6386">
        <v>-0.21559999999996399</v>
      </c>
      <c r="E6386">
        <v>99.720000000001505</v>
      </c>
      <c r="F6386">
        <v>586.46</v>
      </c>
      <c r="G6386">
        <v>3.41</v>
      </c>
      <c r="H6386">
        <v>3.52</v>
      </c>
      <c r="I6386">
        <v>174.7</v>
      </c>
      <c r="J6386">
        <v>176</v>
      </c>
      <c r="K6386">
        <v>595.72699999999998</v>
      </c>
      <c r="L6386">
        <v>619.52</v>
      </c>
      <c r="M6386">
        <v>46.35</v>
      </c>
      <c r="N6386">
        <v>48.22</v>
      </c>
      <c r="O6386">
        <v>94.58</v>
      </c>
      <c r="P6386">
        <v>5.29</v>
      </c>
      <c r="Q6386">
        <v>218.5</v>
      </c>
      <c r="R6386">
        <v>1156.1400000000001</v>
      </c>
      <c r="S6386">
        <v>220.43</v>
      </c>
      <c r="T6386">
        <v>0.98</v>
      </c>
      <c r="U6386">
        <v>1133.0172</v>
      </c>
    </row>
    <row r="6387" spans="1:21">
      <c r="A6387" s="1">
        <v>43761.364583333336</v>
      </c>
      <c r="B6387">
        <v>41.823999999998598</v>
      </c>
      <c r="C6387">
        <v>40.843999999997699</v>
      </c>
      <c r="D6387">
        <v>-0.237199999999964</v>
      </c>
      <c r="E6387">
        <v>98.680000000001499</v>
      </c>
      <c r="F6387">
        <v>601.22</v>
      </c>
      <c r="G6387">
        <v>3.63</v>
      </c>
      <c r="H6387">
        <v>3.75</v>
      </c>
      <c r="I6387">
        <v>174.19</v>
      </c>
      <c r="J6387">
        <v>175.29</v>
      </c>
      <c r="K6387">
        <v>632.30970000000002</v>
      </c>
      <c r="L6387">
        <v>657.33749999999998</v>
      </c>
      <c r="M6387">
        <v>49.12</v>
      </c>
      <c r="N6387">
        <v>51.12</v>
      </c>
      <c r="O6387">
        <v>100.24</v>
      </c>
      <c r="P6387">
        <v>5.62</v>
      </c>
      <c r="Q6387">
        <v>218</v>
      </c>
      <c r="R6387">
        <v>1226.48</v>
      </c>
      <c r="S6387">
        <v>217.95</v>
      </c>
      <c r="T6387">
        <v>0.98</v>
      </c>
      <c r="U6387">
        <v>1201.9503999999999</v>
      </c>
    </row>
    <row r="6388" spans="1:21">
      <c r="A6388" s="1">
        <v>43761.368055555555</v>
      </c>
      <c r="B6388">
        <v>42.591999999998599</v>
      </c>
      <c r="C6388">
        <v>41.311999999997703</v>
      </c>
      <c r="D6388">
        <v>-0.203399999999964</v>
      </c>
      <c r="E6388">
        <v>103.640000000001</v>
      </c>
      <c r="F6388">
        <v>626.6</v>
      </c>
      <c r="G6388">
        <v>3.77</v>
      </c>
      <c r="H6388">
        <v>3.9</v>
      </c>
      <c r="I6388">
        <v>173.3</v>
      </c>
      <c r="J6388">
        <v>173.9</v>
      </c>
      <c r="K6388">
        <v>653.34100000000001</v>
      </c>
      <c r="L6388">
        <v>678.21</v>
      </c>
      <c r="M6388">
        <v>50.93</v>
      </c>
      <c r="N6388">
        <v>53.07</v>
      </c>
      <c r="O6388">
        <v>104.01</v>
      </c>
      <c r="P6388">
        <v>5.82</v>
      </c>
      <c r="Q6388">
        <v>217.6</v>
      </c>
      <c r="R6388">
        <v>1266.8599999999999</v>
      </c>
      <c r="S6388">
        <v>217.39</v>
      </c>
      <c r="T6388">
        <v>0.99</v>
      </c>
      <c r="U6388">
        <v>1254.1913999999999</v>
      </c>
    </row>
    <row r="6389" spans="1:21">
      <c r="A6389" s="1">
        <v>43761.371527777781</v>
      </c>
      <c r="B6389">
        <v>43.565999999998603</v>
      </c>
      <c r="C6389">
        <v>42.577999999997701</v>
      </c>
      <c r="D6389">
        <v>-0.18239999999996401</v>
      </c>
      <c r="E6389">
        <v>141.22000000000099</v>
      </c>
      <c r="F6389">
        <v>651.28</v>
      </c>
      <c r="G6389">
        <v>3.95</v>
      </c>
      <c r="H6389">
        <v>4.0999999999999996</v>
      </c>
      <c r="I6389">
        <v>172.8</v>
      </c>
      <c r="J6389">
        <v>173.5</v>
      </c>
      <c r="K6389">
        <v>682.56</v>
      </c>
      <c r="L6389">
        <v>711.349999999999</v>
      </c>
      <c r="M6389">
        <v>53.2</v>
      </c>
      <c r="N6389">
        <v>55.49</v>
      </c>
      <c r="O6389">
        <v>108.69</v>
      </c>
      <c r="P6389">
        <v>6.1</v>
      </c>
      <c r="Q6389">
        <v>217.02</v>
      </c>
      <c r="R6389">
        <v>1326.18</v>
      </c>
      <c r="S6389">
        <v>214.89</v>
      </c>
      <c r="T6389">
        <v>0.99</v>
      </c>
      <c r="U6389">
        <v>1312.9182000000001</v>
      </c>
    </row>
    <row r="6390" spans="1:21">
      <c r="A6390" s="1">
        <v>43761.375</v>
      </c>
      <c r="B6390">
        <v>44.647999999998603</v>
      </c>
      <c r="C6390">
        <v>44.1939999999977</v>
      </c>
      <c r="D6390">
        <v>-0.16159999999996399</v>
      </c>
      <c r="E6390">
        <v>103.240000000001</v>
      </c>
      <c r="F6390">
        <v>654.91999999999996</v>
      </c>
      <c r="G6390">
        <v>4.13</v>
      </c>
      <c r="H6390">
        <v>4.29</v>
      </c>
      <c r="I6390">
        <v>172.7</v>
      </c>
      <c r="J6390">
        <v>173.6</v>
      </c>
      <c r="K6390">
        <v>713.25099999999998</v>
      </c>
      <c r="L6390">
        <v>744.74400000000003</v>
      </c>
      <c r="M6390">
        <v>55.81</v>
      </c>
      <c r="N6390">
        <v>58.22</v>
      </c>
      <c r="O6390">
        <v>114.03</v>
      </c>
      <c r="P6390">
        <v>6.29</v>
      </c>
      <c r="Q6390">
        <v>219.9</v>
      </c>
      <c r="R6390">
        <v>1386.11</v>
      </c>
      <c r="S6390">
        <v>221.21</v>
      </c>
      <c r="T6390">
        <v>0.99</v>
      </c>
      <c r="U6390">
        <v>1372.24889999999</v>
      </c>
    </row>
    <row r="6391" spans="1:21">
      <c r="A6391" s="1">
        <v>43761.378472222219</v>
      </c>
      <c r="B6391">
        <v>44.549999999998597</v>
      </c>
      <c r="C6391">
        <v>43.359999999997697</v>
      </c>
      <c r="D6391">
        <v>0.20500000000003499</v>
      </c>
      <c r="E6391">
        <v>90.360000000001506</v>
      </c>
      <c r="F6391">
        <v>691.88</v>
      </c>
      <c r="G6391">
        <v>4.29</v>
      </c>
      <c r="H6391">
        <v>4.45</v>
      </c>
      <c r="I6391">
        <v>172.4</v>
      </c>
      <c r="J6391">
        <v>172.9</v>
      </c>
      <c r="K6391">
        <v>739.596</v>
      </c>
      <c r="L6391">
        <v>769.40499999999997</v>
      </c>
      <c r="M6391">
        <v>57.62</v>
      </c>
      <c r="N6391">
        <v>59.97</v>
      </c>
      <c r="O6391">
        <v>117.59</v>
      </c>
      <c r="P6391">
        <v>6.45</v>
      </c>
      <c r="Q6391">
        <v>221.9</v>
      </c>
      <c r="R6391">
        <v>1433.53</v>
      </c>
      <c r="S6391">
        <v>225.09</v>
      </c>
      <c r="T6391">
        <v>0.99</v>
      </c>
      <c r="U6391">
        <v>1419.1947</v>
      </c>
    </row>
    <row r="6392" spans="1:21">
      <c r="A6392" s="1">
        <v>43761.381944444445</v>
      </c>
      <c r="B6392">
        <v>44.7379999999986</v>
      </c>
      <c r="C6392">
        <v>43.429999999997698</v>
      </c>
      <c r="D6392">
        <v>0.235400000000035</v>
      </c>
      <c r="E6392">
        <v>108.420000000001</v>
      </c>
      <c r="F6392">
        <v>699.72</v>
      </c>
      <c r="G6392">
        <v>4.47</v>
      </c>
      <c r="H6392">
        <v>4.63</v>
      </c>
      <c r="I6392">
        <v>172.1</v>
      </c>
      <c r="J6392">
        <v>172.6</v>
      </c>
      <c r="K6392">
        <v>769.28699999999901</v>
      </c>
      <c r="L6392">
        <v>799.13799999999901</v>
      </c>
      <c r="M6392">
        <v>60.17</v>
      </c>
      <c r="N6392">
        <v>62.62</v>
      </c>
      <c r="O6392">
        <v>122.79</v>
      </c>
      <c r="P6392">
        <v>6.71</v>
      </c>
      <c r="Q6392">
        <v>222</v>
      </c>
      <c r="R6392">
        <v>1490.58</v>
      </c>
      <c r="S6392">
        <v>224.8</v>
      </c>
      <c r="T6392">
        <v>0.99</v>
      </c>
      <c r="U6392">
        <v>1475.6741999999999</v>
      </c>
    </row>
    <row r="6393" spans="1:21">
      <c r="A6393" s="1">
        <v>43761.385416666664</v>
      </c>
      <c r="B6393">
        <v>45.2559999999986</v>
      </c>
      <c r="C6393">
        <v>43.469999999997697</v>
      </c>
      <c r="D6393">
        <v>-8.1199999999964204E-2</v>
      </c>
      <c r="E6393">
        <v>101.86000000000099</v>
      </c>
      <c r="F6393">
        <v>711.8</v>
      </c>
      <c r="G6393">
        <v>4.6500000000000004</v>
      </c>
      <c r="H6393">
        <v>4.8099999999999996</v>
      </c>
      <c r="I6393">
        <v>172.69</v>
      </c>
      <c r="J6393">
        <v>173.59</v>
      </c>
      <c r="K6393">
        <v>803.00850000000003</v>
      </c>
      <c r="L6393">
        <v>834.96789999999999</v>
      </c>
      <c r="M6393">
        <v>62.77</v>
      </c>
      <c r="N6393">
        <v>65.28</v>
      </c>
      <c r="O6393">
        <v>128.04</v>
      </c>
      <c r="P6393">
        <v>7.01</v>
      </c>
      <c r="Q6393">
        <v>221.8</v>
      </c>
      <c r="R6393">
        <v>1557.72</v>
      </c>
      <c r="S6393">
        <v>223.15</v>
      </c>
      <c r="T6393">
        <v>0.99</v>
      </c>
      <c r="U6393">
        <v>1542.1428000000001</v>
      </c>
    </row>
    <row r="6394" spans="1:21">
      <c r="A6394" s="1">
        <v>43761.388888888891</v>
      </c>
      <c r="B6394">
        <v>46.327999999998603</v>
      </c>
      <c r="C6394">
        <v>44.513999999997701</v>
      </c>
      <c r="D6394">
        <v>-3.6399999999964197E-2</v>
      </c>
      <c r="E6394">
        <v>102.840000000001</v>
      </c>
      <c r="F6394">
        <v>730.24</v>
      </c>
      <c r="G6394">
        <v>4.79</v>
      </c>
      <c r="H6394">
        <v>4.96</v>
      </c>
      <c r="I6394">
        <v>171.8</v>
      </c>
      <c r="J6394">
        <v>172.2</v>
      </c>
      <c r="K6394">
        <v>822.92200000000003</v>
      </c>
      <c r="L6394">
        <v>854.11199999999997</v>
      </c>
      <c r="M6394">
        <v>64.489999999999995</v>
      </c>
      <c r="N6394">
        <v>66.989999999999995</v>
      </c>
      <c r="O6394">
        <v>131.49</v>
      </c>
      <c r="P6394">
        <v>7.18</v>
      </c>
      <c r="Q6394">
        <v>221.7</v>
      </c>
      <c r="R6394">
        <v>1593.47</v>
      </c>
      <c r="S6394">
        <v>222.66</v>
      </c>
      <c r="T6394">
        <v>0.99</v>
      </c>
      <c r="U6394">
        <v>1577.5353</v>
      </c>
    </row>
    <row r="6395" spans="1:21">
      <c r="A6395" s="1">
        <v>43761.392361111109</v>
      </c>
      <c r="B6395">
        <v>45.861999999998602</v>
      </c>
      <c r="C6395">
        <v>43.3039999999977</v>
      </c>
      <c r="D6395">
        <v>0.67140000000003497</v>
      </c>
      <c r="E6395">
        <v>102.94000000000101</v>
      </c>
      <c r="F6395">
        <v>750.7</v>
      </c>
      <c r="G6395">
        <v>4.9400000000000004</v>
      </c>
      <c r="H6395">
        <v>5.0999999999999996</v>
      </c>
      <c r="I6395">
        <v>171.39</v>
      </c>
      <c r="J6395">
        <v>172.4</v>
      </c>
      <c r="K6395">
        <v>846.66660000000002</v>
      </c>
      <c r="L6395">
        <v>879.24</v>
      </c>
      <c r="M6395">
        <v>66.16</v>
      </c>
      <c r="N6395">
        <v>68.75</v>
      </c>
      <c r="O6395">
        <v>134.91</v>
      </c>
      <c r="P6395">
        <v>7.37</v>
      </c>
      <c r="Q6395">
        <v>222</v>
      </c>
      <c r="R6395">
        <v>1639.61</v>
      </c>
      <c r="S6395">
        <v>222.93</v>
      </c>
      <c r="T6395">
        <v>0.99</v>
      </c>
      <c r="U6395">
        <v>1623.2139</v>
      </c>
    </row>
    <row r="6396" spans="1:21">
      <c r="A6396" s="1">
        <v>43761.395833333336</v>
      </c>
      <c r="B6396">
        <v>46.037999999998597</v>
      </c>
      <c r="C6396">
        <v>43.849999999997699</v>
      </c>
      <c r="D6396">
        <v>0.12840000000003499</v>
      </c>
      <c r="E6396">
        <v>93.514000000001502</v>
      </c>
      <c r="F6396">
        <v>745.7</v>
      </c>
      <c r="G6396">
        <v>5.08</v>
      </c>
      <c r="H6396">
        <v>5.24</v>
      </c>
      <c r="I6396">
        <v>170.2</v>
      </c>
      <c r="J6396">
        <v>171.6</v>
      </c>
      <c r="K6396">
        <v>864.61599999999999</v>
      </c>
      <c r="L6396">
        <v>899.18399999999997</v>
      </c>
      <c r="M6396">
        <v>68.28</v>
      </c>
      <c r="N6396">
        <v>71.13</v>
      </c>
      <c r="O6396">
        <v>139.41</v>
      </c>
      <c r="P6396">
        <v>7.55</v>
      </c>
      <c r="Q6396">
        <v>221.7</v>
      </c>
      <c r="R6396">
        <v>1676.58</v>
      </c>
      <c r="S6396">
        <v>221.92</v>
      </c>
      <c r="T6396">
        <v>0.99</v>
      </c>
      <c r="U6396">
        <v>1659.81419999999</v>
      </c>
    </row>
    <row r="6397" spans="1:21">
      <c r="A6397" s="1">
        <v>43761.399305555555</v>
      </c>
      <c r="B6397">
        <v>47.867999999998503</v>
      </c>
      <c r="C6397">
        <v>45.817999999997703</v>
      </c>
      <c r="D6397">
        <v>1.7000000000035601E-2</v>
      </c>
      <c r="E6397">
        <v>96.104000000001506</v>
      </c>
      <c r="F6397">
        <v>776.8</v>
      </c>
      <c r="G6397">
        <v>5.27</v>
      </c>
      <c r="H6397">
        <v>5.43</v>
      </c>
      <c r="I6397">
        <v>169.8</v>
      </c>
      <c r="J6397">
        <v>171.1</v>
      </c>
      <c r="K6397">
        <v>894.846</v>
      </c>
      <c r="L6397">
        <v>929.07299999999896</v>
      </c>
      <c r="M6397">
        <v>70.239999999999995</v>
      </c>
      <c r="N6397">
        <v>72.959999999999994</v>
      </c>
      <c r="O6397">
        <v>143.21</v>
      </c>
      <c r="P6397">
        <v>7.82</v>
      </c>
      <c r="Q6397">
        <v>221.4</v>
      </c>
      <c r="R6397">
        <v>1732.55</v>
      </c>
      <c r="S6397">
        <v>220.47</v>
      </c>
      <c r="T6397">
        <v>0.99</v>
      </c>
      <c r="U6397">
        <v>1715.2245</v>
      </c>
    </row>
    <row r="6398" spans="1:21">
      <c r="A6398" s="1">
        <v>43761.402777777781</v>
      </c>
      <c r="B6398">
        <v>49.411999999998599</v>
      </c>
      <c r="C6398">
        <v>47.061999999997703</v>
      </c>
      <c r="D6398">
        <v>-0.28839999999996402</v>
      </c>
      <c r="E6398">
        <v>90.294000000001503</v>
      </c>
      <c r="F6398">
        <v>789.96</v>
      </c>
      <c r="G6398">
        <v>5.5</v>
      </c>
      <c r="H6398">
        <v>5.67</v>
      </c>
      <c r="I6398">
        <v>169.3</v>
      </c>
      <c r="J6398">
        <v>170.69</v>
      </c>
      <c r="K6398">
        <v>931.15</v>
      </c>
      <c r="L6398">
        <v>967.81229999999903</v>
      </c>
      <c r="M6398">
        <v>72.92</v>
      </c>
      <c r="N6398">
        <v>75.83</v>
      </c>
      <c r="O6398">
        <v>148.75</v>
      </c>
      <c r="P6398">
        <v>8.1199999999999992</v>
      </c>
      <c r="Q6398">
        <v>221.89</v>
      </c>
      <c r="R6398">
        <v>1804.6</v>
      </c>
      <c r="S6398">
        <v>221.12</v>
      </c>
      <c r="T6398">
        <v>0.99</v>
      </c>
      <c r="U6398">
        <v>1786.5539999999901</v>
      </c>
    </row>
    <row r="6399" spans="1:21">
      <c r="A6399" s="1">
        <v>43761.40625</v>
      </c>
      <c r="B6399">
        <v>50.659999999998497</v>
      </c>
      <c r="C6399">
        <v>47.817999999997703</v>
      </c>
      <c r="D6399">
        <v>-0.105199999999964</v>
      </c>
      <c r="E6399">
        <v>99.502000000001502</v>
      </c>
      <c r="F6399">
        <v>798.9</v>
      </c>
      <c r="G6399">
        <v>5.58</v>
      </c>
      <c r="H6399">
        <v>5.77</v>
      </c>
      <c r="I6399">
        <v>168.5</v>
      </c>
      <c r="J6399">
        <v>168.7</v>
      </c>
      <c r="K6399">
        <v>940.23</v>
      </c>
      <c r="L6399">
        <v>973.39899999999898</v>
      </c>
      <c r="M6399">
        <v>73.81</v>
      </c>
      <c r="N6399">
        <v>76.540000000000006</v>
      </c>
      <c r="O6399">
        <v>150.35</v>
      </c>
      <c r="P6399">
        <v>8.2200000000000006</v>
      </c>
      <c r="Q6399">
        <v>220.9</v>
      </c>
      <c r="R6399">
        <v>1817.41</v>
      </c>
      <c r="S6399">
        <v>218.53</v>
      </c>
      <c r="T6399">
        <v>0.99</v>
      </c>
      <c r="U6399">
        <v>1799.2358999999999</v>
      </c>
    </row>
    <row r="6400" spans="1:21">
      <c r="A6400" s="1">
        <v>43761.409722222219</v>
      </c>
      <c r="B6400">
        <v>50.831999999998501</v>
      </c>
      <c r="C6400">
        <v>47.581999999997699</v>
      </c>
      <c r="D6400">
        <v>-9.7799999999964193E-2</v>
      </c>
      <c r="E6400">
        <v>95.840000000001496</v>
      </c>
      <c r="F6400">
        <v>833.6</v>
      </c>
      <c r="G6400">
        <v>5.85</v>
      </c>
      <c r="H6400">
        <v>6.03</v>
      </c>
      <c r="I6400">
        <v>168.4</v>
      </c>
      <c r="J6400">
        <v>169.7</v>
      </c>
      <c r="K6400">
        <v>985.14</v>
      </c>
      <c r="L6400">
        <v>1023.29099999999</v>
      </c>
      <c r="M6400">
        <v>77.27</v>
      </c>
      <c r="N6400">
        <v>80.2</v>
      </c>
      <c r="O6400">
        <v>157.47</v>
      </c>
      <c r="P6400">
        <v>8.6300000000000008</v>
      </c>
      <c r="Q6400">
        <v>220.9</v>
      </c>
      <c r="R6400">
        <v>1908.43</v>
      </c>
      <c r="S6400">
        <v>217.71</v>
      </c>
      <c r="T6400">
        <v>0.99</v>
      </c>
      <c r="U6400">
        <v>1889.3457000000001</v>
      </c>
    </row>
    <row r="6401" spans="1:21">
      <c r="A6401" s="1">
        <v>43761.413194444445</v>
      </c>
      <c r="B6401">
        <v>52.569999999998501</v>
      </c>
      <c r="C6401">
        <v>49.661999999997697</v>
      </c>
      <c r="D6401">
        <v>5.0800000000035601E-2</v>
      </c>
      <c r="E6401">
        <v>84.934000000001504</v>
      </c>
      <c r="F6401">
        <v>840.8</v>
      </c>
      <c r="G6401">
        <v>5.98</v>
      </c>
      <c r="H6401">
        <v>6.17</v>
      </c>
      <c r="I6401">
        <v>168.2</v>
      </c>
      <c r="J6401">
        <v>169.4</v>
      </c>
      <c r="K6401">
        <v>1005.836</v>
      </c>
      <c r="L6401">
        <v>1045.1980000000001</v>
      </c>
      <c r="M6401">
        <v>79.150000000000006</v>
      </c>
      <c r="N6401">
        <v>82.19</v>
      </c>
      <c r="O6401">
        <v>161.34</v>
      </c>
      <c r="P6401">
        <v>8.83</v>
      </c>
      <c r="Q6401">
        <v>220.3</v>
      </c>
      <c r="R6401">
        <v>1948.16</v>
      </c>
      <c r="S6401">
        <v>216.58</v>
      </c>
      <c r="T6401">
        <v>0.99</v>
      </c>
      <c r="U6401">
        <v>1928.6784</v>
      </c>
    </row>
    <row r="6402" spans="1:21">
      <c r="A6402" s="1">
        <v>43761.416666666664</v>
      </c>
      <c r="B6402">
        <v>52.2259999999985</v>
      </c>
      <c r="C6402">
        <v>48.9319999999977</v>
      </c>
      <c r="D6402">
        <v>0.19920000000003499</v>
      </c>
      <c r="E6402">
        <v>104.96400000000099</v>
      </c>
      <c r="F6402">
        <v>865.4</v>
      </c>
      <c r="G6402">
        <v>6.07</v>
      </c>
      <c r="H6402">
        <v>6.25</v>
      </c>
      <c r="I6402">
        <v>167.99</v>
      </c>
      <c r="J6402">
        <v>169.29</v>
      </c>
      <c r="K6402">
        <v>1019.6993</v>
      </c>
      <c r="L6402">
        <v>1058.0625</v>
      </c>
      <c r="M6402">
        <v>79.97</v>
      </c>
      <c r="N6402">
        <v>83.06</v>
      </c>
      <c r="O6402">
        <v>163.03</v>
      </c>
      <c r="P6402">
        <v>8.9700000000000006</v>
      </c>
      <c r="Q6402">
        <v>219.8</v>
      </c>
      <c r="R6402">
        <v>1974.63</v>
      </c>
      <c r="S6402">
        <v>214.99</v>
      </c>
      <c r="T6402">
        <v>0.99</v>
      </c>
      <c r="U6402">
        <v>1954.8837000000001</v>
      </c>
    </row>
    <row r="6403" spans="1:21">
      <c r="A6403" s="1">
        <v>43761.420138888891</v>
      </c>
      <c r="B6403">
        <v>52.717999999998497</v>
      </c>
      <c r="C6403">
        <v>50.301999999997697</v>
      </c>
      <c r="D6403">
        <v>0.13320000000003501</v>
      </c>
      <c r="E6403">
        <v>92.368000000001501</v>
      </c>
      <c r="F6403">
        <v>817.94</v>
      </c>
      <c r="G6403">
        <v>6.24</v>
      </c>
      <c r="H6403">
        <v>6.44</v>
      </c>
      <c r="I6403">
        <v>167.1</v>
      </c>
      <c r="J6403">
        <v>168.1</v>
      </c>
      <c r="K6403">
        <v>1042.704</v>
      </c>
      <c r="L6403">
        <v>1082.5640000000001</v>
      </c>
      <c r="M6403">
        <v>82.1</v>
      </c>
      <c r="N6403">
        <v>85.28</v>
      </c>
      <c r="O6403">
        <v>167.38</v>
      </c>
      <c r="P6403">
        <v>9.1999999999999993</v>
      </c>
      <c r="Q6403">
        <v>219.1</v>
      </c>
      <c r="R6403">
        <v>2019.75</v>
      </c>
      <c r="S6403">
        <v>212.72</v>
      </c>
      <c r="T6403">
        <v>0.99</v>
      </c>
      <c r="U6403">
        <v>1999.5525</v>
      </c>
    </row>
    <row r="6404" spans="1:21">
      <c r="A6404" s="1">
        <v>43761.423611111109</v>
      </c>
      <c r="B6404">
        <v>50.839999999998497</v>
      </c>
      <c r="C6404">
        <v>47.889999999997698</v>
      </c>
      <c r="D6404">
        <v>0.207400000000035</v>
      </c>
      <c r="E6404">
        <v>88.604000000001506</v>
      </c>
      <c r="F6404">
        <v>612.46</v>
      </c>
      <c r="G6404">
        <v>6.38</v>
      </c>
      <c r="H6404">
        <v>6.57</v>
      </c>
      <c r="I6404">
        <v>167.4</v>
      </c>
      <c r="J6404">
        <v>168.8</v>
      </c>
      <c r="K6404">
        <v>1068.0119999999999</v>
      </c>
      <c r="L6404">
        <v>1109.0160000000001</v>
      </c>
      <c r="M6404">
        <v>83.85</v>
      </c>
      <c r="N6404">
        <v>87.17</v>
      </c>
      <c r="O6404">
        <v>171.02</v>
      </c>
      <c r="P6404">
        <v>9.4499999999999993</v>
      </c>
      <c r="Q6404">
        <v>218.7</v>
      </c>
      <c r="R6404">
        <v>2069.9499999999998</v>
      </c>
      <c r="S6404">
        <v>211.25</v>
      </c>
      <c r="T6404">
        <v>0.99</v>
      </c>
      <c r="U6404">
        <v>2049.2504999999901</v>
      </c>
    </row>
    <row r="6405" spans="1:21">
      <c r="A6405" s="1">
        <v>43761.427083333336</v>
      </c>
      <c r="B6405">
        <v>47.713999999998499</v>
      </c>
      <c r="C6405">
        <v>44.883999999997698</v>
      </c>
      <c r="D6405">
        <v>0.19320000000003501</v>
      </c>
      <c r="E6405">
        <v>104.680000000001</v>
      </c>
      <c r="F6405">
        <v>811.98</v>
      </c>
      <c r="G6405">
        <v>6.36</v>
      </c>
      <c r="H6405">
        <v>6.57</v>
      </c>
      <c r="I6405">
        <v>167.8</v>
      </c>
      <c r="J6405">
        <v>168.5</v>
      </c>
      <c r="K6405">
        <v>1067.2080000000001</v>
      </c>
      <c r="L6405">
        <v>1107.0450000000001</v>
      </c>
      <c r="M6405">
        <v>84.02</v>
      </c>
      <c r="N6405">
        <v>87.27</v>
      </c>
      <c r="O6405">
        <v>171.29</v>
      </c>
      <c r="P6405">
        <v>9.43</v>
      </c>
      <c r="Q6405">
        <v>218.7</v>
      </c>
      <c r="R6405">
        <v>2066.27</v>
      </c>
      <c r="S6405">
        <v>211.4</v>
      </c>
      <c r="T6405">
        <v>0.99</v>
      </c>
      <c r="U6405">
        <v>2045.6072999999999</v>
      </c>
    </row>
    <row r="6406" spans="1:21">
      <c r="A6406" s="1">
        <v>43761.430555555555</v>
      </c>
      <c r="B6406">
        <v>52.881999999998499</v>
      </c>
      <c r="C6406">
        <v>50.525999999997701</v>
      </c>
      <c r="D6406">
        <v>-0.19419999999996401</v>
      </c>
      <c r="E6406">
        <v>101.816000000001</v>
      </c>
      <c r="F6406">
        <v>975</v>
      </c>
      <c r="G6406">
        <v>6.64</v>
      </c>
      <c r="H6406">
        <v>6.85</v>
      </c>
      <c r="I6406">
        <v>166.39</v>
      </c>
      <c r="J6406">
        <v>167.49</v>
      </c>
      <c r="K6406">
        <v>1104.82959999999</v>
      </c>
      <c r="L6406">
        <v>1147.3064999999999</v>
      </c>
      <c r="M6406">
        <v>86.82</v>
      </c>
      <c r="N6406">
        <v>90.22</v>
      </c>
      <c r="O6406">
        <v>177.04</v>
      </c>
      <c r="P6406">
        <v>9.76</v>
      </c>
      <c r="Q6406">
        <v>219.1</v>
      </c>
      <c r="R6406">
        <v>2142.0700000000002</v>
      </c>
      <c r="S6406">
        <v>211.97</v>
      </c>
      <c r="T6406">
        <v>1</v>
      </c>
      <c r="U6406">
        <v>2142.0700000000002</v>
      </c>
    </row>
    <row r="6407" spans="1:21">
      <c r="A6407" s="1">
        <v>43761.434027777781</v>
      </c>
      <c r="B6407">
        <v>56.267999999998501</v>
      </c>
      <c r="C6407">
        <v>53.897999999997701</v>
      </c>
      <c r="D6407">
        <v>-0.26359999999996397</v>
      </c>
      <c r="E6407">
        <v>167.08000000000101</v>
      </c>
      <c r="F6407">
        <v>946.4</v>
      </c>
      <c r="G6407">
        <v>6.76</v>
      </c>
      <c r="H6407">
        <v>6.97</v>
      </c>
      <c r="I6407">
        <v>165</v>
      </c>
      <c r="J6407">
        <v>166.5</v>
      </c>
      <c r="K6407">
        <v>1115.3999999999901</v>
      </c>
      <c r="L6407">
        <v>1160.5049999999901</v>
      </c>
      <c r="M6407">
        <v>87.82</v>
      </c>
      <c r="N6407">
        <v>91.36</v>
      </c>
      <c r="O6407">
        <v>179.18</v>
      </c>
      <c r="P6407">
        <v>9.84</v>
      </c>
      <c r="Q6407">
        <v>219.4</v>
      </c>
      <c r="R6407">
        <v>2160.64</v>
      </c>
      <c r="S6407">
        <v>212.73</v>
      </c>
      <c r="T6407">
        <v>1</v>
      </c>
      <c r="U6407">
        <v>2160.64</v>
      </c>
    </row>
    <row r="6408" spans="1:21">
      <c r="A6408" s="1">
        <v>43761.4375</v>
      </c>
      <c r="B6408">
        <v>58.889999999998501</v>
      </c>
      <c r="C6408">
        <v>57.319999999997698</v>
      </c>
      <c r="D6408">
        <v>-3.7599999999964301E-2</v>
      </c>
      <c r="E6408">
        <v>116.920000000001</v>
      </c>
      <c r="F6408">
        <v>972.4</v>
      </c>
      <c r="G6408">
        <v>6.82</v>
      </c>
      <c r="H6408">
        <v>7.04</v>
      </c>
      <c r="I6408">
        <v>164.1</v>
      </c>
      <c r="J6408">
        <v>165.4</v>
      </c>
      <c r="K6408">
        <v>1119.162</v>
      </c>
      <c r="L6408">
        <v>1164.4159999999999</v>
      </c>
      <c r="M6408">
        <v>87.85</v>
      </c>
      <c r="N6408">
        <v>91.43</v>
      </c>
      <c r="O6408">
        <v>179.28</v>
      </c>
      <c r="P6408">
        <v>9.8800000000000008</v>
      </c>
      <c r="Q6408">
        <v>219.2</v>
      </c>
      <c r="R6408">
        <v>2168.96</v>
      </c>
      <c r="S6408">
        <v>211.96</v>
      </c>
      <c r="T6408">
        <v>1</v>
      </c>
      <c r="U6408">
        <v>2168.96</v>
      </c>
    </row>
    <row r="6409" spans="1:21">
      <c r="A6409" s="1">
        <v>43761.440972222219</v>
      </c>
      <c r="B6409">
        <v>60.543999999998498</v>
      </c>
      <c r="C6409">
        <v>60.345999999997701</v>
      </c>
      <c r="D6409">
        <v>3.3400000000035603E-2</v>
      </c>
      <c r="E6409">
        <v>143.52600000000101</v>
      </c>
      <c r="F6409">
        <v>901.06</v>
      </c>
      <c r="G6409">
        <v>7.13</v>
      </c>
      <c r="H6409">
        <v>7.34</v>
      </c>
      <c r="I6409">
        <v>163.69999999999999</v>
      </c>
      <c r="J6409">
        <v>165.5</v>
      </c>
      <c r="K6409">
        <v>1167.18099999999</v>
      </c>
      <c r="L6409">
        <v>1214.77</v>
      </c>
      <c r="M6409">
        <v>91.87</v>
      </c>
      <c r="N6409">
        <v>95.73</v>
      </c>
      <c r="O6409">
        <v>187.6</v>
      </c>
      <c r="P6409">
        <v>10.31</v>
      </c>
      <c r="Q6409">
        <v>218.9</v>
      </c>
      <c r="R6409">
        <v>2261.02</v>
      </c>
      <c r="S6409">
        <v>210.53</v>
      </c>
      <c r="T6409">
        <v>1</v>
      </c>
      <c r="U6409">
        <v>2261.02</v>
      </c>
    </row>
    <row r="6410" spans="1:21">
      <c r="A6410" s="1">
        <v>43761.444444444445</v>
      </c>
      <c r="B6410">
        <v>58.075999999998501</v>
      </c>
      <c r="C6410">
        <v>58.875999999997703</v>
      </c>
      <c r="D6410">
        <v>-0.374799999999964</v>
      </c>
      <c r="E6410">
        <v>156.20000000000101</v>
      </c>
      <c r="F6410">
        <v>749.5</v>
      </c>
      <c r="G6410">
        <v>7.19</v>
      </c>
      <c r="H6410">
        <v>7.41</v>
      </c>
      <c r="I6410">
        <v>163</v>
      </c>
      <c r="J6410">
        <v>164.5</v>
      </c>
      <c r="K6410">
        <v>1171.97</v>
      </c>
      <c r="L6410">
        <v>1218.9449999999999</v>
      </c>
      <c r="M6410">
        <v>92.04</v>
      </c>
      <c r="N6410">
        <v>95.72</v>
      </c>
      <c r="O6410">
        <v>187.76</v>
      </c>
      <c r="P6410">
        <v>10.39</v>
      </c>
      <c r="Q6410">
        <v>218.2</v>
      </c>
      <c r="R6410">
        <v>2270.31</v>
      </c>
      <c r="S6410">
        <v>208.81</v>
      </c>
      <c r="T6410">
        <v>1</v>
      </c>
      <c r="U6410">
        <v>2270.31</v>
      </c>
    </row>
    <row r="6411" spans="1:21">
      <c r="A6411" s="1">
        <v>43761.447916666664</v>
      </c>
      <c r="B6411">
        <v>58.675999999998503</v>
      </c>
      <c r="C6411">
        <v>59.429999999997698</v>
      </c>
      <c r="D6411">
        <v>0.37080000000003499</v>
      </c>
      <c r="E6411">
        <v>158.54600000000099</v>
      </c>
      <c r="F6411">
        <v>1069.5999999999999</v>
      </c>
      <c r="G6411">
        <v>7.38</v>
      </c>
      <c r="H6411">
        <v>7.59</v>
      </c>
      <c r="I6411">
        <v>162.80000000000001</v>
      </c>
      <c r="J6411">
        <v>164.6</v>
      </c>
      <c r="K6411">
        <v>1201.4639999999999</v>
      </c>
      <c r="L6411">
        <v>1249.3139999999901</v>
      </c>
      <c r="M6411">
        <v>94.67</v>
      </c>
      <c r="N6411">
        <v>98.53</v>
      </c>
      <c r="O6411">
        <v>193.2</v>
      </c>
      <c r="P6411">
        <v>10.63</v>
      </c>
      <c r="Q6411">
        <v>218.5</v>
      </c>
      <c r="R6411">
        <v>2327.85</v>
      </c>
      <c r="S6411">
        <v>209.37</v>
      </c>
      <c r="T6411">
        <v>1</v>
      </c>
      <c r="U6411">
        <v>2327.85</v>
      </c>
    </row>
    <row r="6412" spans="1:21">
      <c r="A6412" s="1">
        <v>43761.451388888891</v>
      </c>
      <c r="B6412">
        <v>54.6099999999985</v>
      </c>
      <c r="C6412">
        <v>57.851999999997702</v>
      </c>
      <c r="D6412">
        <v>0.18260000000003501</v>
      </c>
      <c r="E6412">
        <v>256.20000000000101</v>
      </c>
      <c r="F6412">
        <v>485.62</v>
      </c>
      <c r="G6412">
        <v>7.01</v>
      </c>
      <c r="H6412">
        <v>7.18</v>
      </c>
      <c r="I6412">
        <v>162.30000000000001</v>
      </c>
      <c r="J6412">
        <v>164.4</v>
      </c>
      <c r="K6412">
        <v>1137.723</v>
      </c>
      <c r="L6412">
        <v>1180.3920000000001</v>
      </c>
      <c r="M6412">
        <v>89.23</v>
      </c>
      <c r="N6412">
        <v>92.65</v>
      </c>
      <c r="O6412">
        <v>181.87</v>
      </c>
      <c r="P6412">
        <v>10.1</v>
      </c>
      <c r="Q6412">
        <v>217.7</v>
      </c>
      <c r="R6412">
        <v>2199.6999999999998</v>
      </c>
      <c r="S6412">
        <v>208.65</v>
      </c>
      <c r="T6412">
        <v>1</v>
      </c>
      <c r="U6412">
        <v>2199.6999999999998</v>
      </c>
    </row>
    <row r="6413" spans="1:21">
      <c r="A6413" s="1">
        <v>43761.454861111109</v>
      </c>
      <c r="B6413">
        <v>48.217999999998497</v>
      </c>
      <c r="C6413">
        <v>51.635999999997701</v>
      </c>
      <c r="D6413">
        <v>-0.19599999999996401</v>
      </c>
      <c r="E6413">
        <v>245.900000000001</v>
      </c>
      <c r="F6413">
        <v>520.41999999999996</v>
      </c>
      <c r="G6413">
        <v>6.39</v>
      </c>
      <c r="H6413">
        <v>6.55</v>
      </c>
      <c r="I6413">
        <v>161.5</v>
      </c>
      <c r="J6413">
        <v>163.69999999999999</v>
      </c>
      <c r="K6413">
        <v>1031.9849999999999</v>
      </c>
      <c r="L6413">
        <v>1072.2349999999999</v>
      </c>
      <c r="M6413">
        <v>81.38</v>
      </c>
      <c r="N6413">
        <v>84.43</v>
      </c>
      <c r="O6413">
        <v>165.81</v>
      </c>
      <c r="P6413">
        <v>9.1999999999999993</v>
      </c>
      <c r="Q6413">
        <v>217.2</v>
      </c>
      <c r="R6413">
        <v>2000.81</v>
      </c>
      <c r="S6413">
        <v>210.23</v>
      </c>
      <c r="T6413">
        <v>0.99</v>
      </c>
      <c r="U6413">
        <v>1980.8018999999999</v>
      </c>
    </row>
    <row r="6414" spans="1:21">
      <c r="A6414" s="1">
        <v>43761.458333333336</v>
      </c>
      <c r="B6414">
        <v>53.203999999998501</v>
      </c>
      <c r="C6414">
        <v>54.827999999997701</v>
      </c>
      <c r="D6414">
        <v>-0.141599999999964</v>
      </c>
      <c r="E6414">
        <v>106.72000000000099</v>
      </c>
      <c r="F6414">
        <v>1128.5999999999999</v>
      </c>
      <c r="G6414">
        <v>5.73</v>
      </c>
      <c r="H6414">
        <v>5.87</v>
      </c>
      <c r="I6414">
        <v>164.49</v>
      </c>
      <c r="J6414">
        <v>166.78</v>
      </c>
      <c r="K6414">
        <v>942.52769999999998</v>
      </c>
      <c r="L6414">
        <v>978.99860000000001</v>
      </c>
      <c r="M6414">
        <v>73.95</v>
      </c>
      <c r="N6414">
        <v>76.66</v>
      </c>
      <c r="O6414">
        <v>150.61000000000001</v>
      </c>
      <c r="P6414">
        <v>8.43</v>
      </c>
      <c r="Q6414">
        <v>216.71</v>
      </c>
      <c r="R6414">
        <v>1825.59</v>
      </c>
      <c r="S6414">
        <v>210.57</v>
      </c>
      <c r="T6414">
        <v>0.99</v>
      </c>
      <c r="U6414">
        <v>1807.33409999999</v>
      </c>
    </row>
    <row r="6415" spans="1:21">
      <c r="A6415" s="1">
        <v>43761.461805555555</v>
      </c>
      <c r="B6415">
        <v>56.541999999998502</v>
      </c>
      <c r="C6415">
        <v>56.987999999997697</v>
      </c>
      <c r="D6415">
        <v>0.13920000000003499</v>
      </c>
      <c r="E6415">
        <v>123.36000000000099</v>
      </c>
      <c r="F6415">
        <v>509.92000000000098</v>
      </c>
      <c r="G6415">
        <v>8.42</v>
      </c>
      <c r="H6415">
        <v>8.67</v>
      </c>
      <c r="I6415">
        <v>163.5</v>
      </c>
      <c r="J6415">
        <v>164.6</v>
      </c>
      <c r="K6415">
        <v>1376.67</v>
      </c>
      <c r="L6415">
        <v>1427.0819999999901</v>
      </c>
      <c r="M6415">
        <v>108.52</v>
      </c>
      <c r="N6415">
        <v>112.63</v>
      </c>
      <c r="O6415">
        <v>221.16</v>
      </c>
      <c r="P6415">
        <v>12.21</v>
      </c>
      <c r="Q6415">
        <v>217.6</v>
      </c>
      <c r="R6415">
        <v>2661.81</v>
      </c>
      <c r="S6415">
        <v>205.54</v>
      </c>
      <c r="T6415">
        <v>1</v>
      </c>
      <c r="U6415">
        <v>2661.81</v>
      </c>
    </row>
    <row r="6416" spans="1:21">
      <c r="A6416" s="1">
        <v>43761.465277777781</v>
      </c>
      <c r="B6416">
        <v>53.241999999998498</v>
      </c>
      <c r="C6416">
        <v>53.079999999997703</v>
      </c>
      <c r="D6416">
        <v>-0.25039999999996398</v>
      </c>
      <c r="E6416">
        <v>113.120000000001</v>
      </c>
      <c r="F6416">
        <v>1007.46</v>
      </c>
      <c r="G6416">
        <v>8.1999999999999993</v>
      </c>
      <c r="H6416">
        <v>8.42</v>
      </c>
      <c r="I6416">
        <v>160.09</v>
      </c>
      <c r="J6416">
        <v>161.79</v>
      </c>
      <c r="K6416">
        <v>1312.7379999999901</v>
      </c>
      <c r="L6416">
        <v>1362.2718</v>
      </c>
      <c r="M6416">
        <v>103.17</v>
      </c>
      <c r="N6416">
        <v>107.12</v>
      </c>
      <c r="O6416">
        <v>210.28</v>
      </c>
      <c r="P6416">
        <v>11.64</v>
      </c>
      <c r="Q6416">
        <v>217.8</v>
      </c>
      <c r="R6416">
        <v>2540.29</v>
      </c>
      <c r="S6416">
        <v>206.92</v>
      </c>
      <c r="T6416">
        <v>1</v>
      </c>
      <c r="U6416">
        <v>2540.29</v>
      </c>
    </row>
    <row r="6417" spans="1:21">
      <c r="A6417" s="1">
        <v>43761.46875</v>
      </c>
      <c r="B6417">
        <v>58.335999999998499</v>
      </c>
      <c r="C6417">
        <v>56.881999999997703</v>
      </c>
      <c r="D6417">
        <v>-0.146399999999964</v>
      </c>
      <c r="E6417">
        <v>84.446000000001405</v>
      </c>
      <c r="F6417">
        <v>922.38000000000102</v>
      </c>
      <c r="G6417">
        <v>8.2799999999999994</v>
      </c>
      <c r="H6417">
        <v>8.49</v>
      </c>
      <c r="I6417">
        <v>158</v>
      </c>
      <c r="J6417">
        <v>159.69999999999999</v>
      </c>
      <c r="K6417">
        <v>1308.24</v>
      </c>
      <c r="L6417">
        <v>1355.8529999999901</v>
      </c>
      <c r="M6417">
        <v>103.06</v>
      </c>
      <c r="N6417">
        <v>106.84</v>
      </c>
      <c r="O6417">
        <v>209.9</v>
      </c>
      <c r="P6417">
        <v>11.59</v>
      </c>
      <c r="Q6417">
        <v>217.7</v>
      </c>
      <c r="R6417">
        <v>2527.25</v>
      </c>
      <c r="S6417">
        <v>206.69</v>
      </c>
      <c r="T6417">
        <v>1</v>
      </c>
      <c r="U6417">
        <v>2527.25</v>
      </c>
    </row>
    <row r="6418" spans="1:21">
      <c r="A6418" s="1">
        <v>43761.472222222219</v>
      </c>
      <c r="B6418">
        <v>56.997999999998498</v>
      </c>
      <c r="C6418">
        <v>56.641999999997701</v>
      </c>
      <c r="D6418">
        <v>0.40160000000003498</v>
      </c>
      <c r="E6418">
        <v>219.740000000001</v>
      </c>
      <c r="F6418">
        <v>669.34000000000106</v>
      </c>
      <c r="G6418">
        <v>8.5</v>
      </c>
      <c r="H6418">
        <v>8.75</v>
      </c>
      <c r="I6418">
        <v>156.81</v>
      </c>
      <c r="J6418">
        <v>157.41</v>
      </c>
      <c r="K6418">
        <v>1332.885</v>
      </c>
      <c r="L6418">
        <v>1377.3374999999901</v>
      </c>
      <c r="M6418">
        <v>104.56</v>
      </c>
      <c r="N6418">
        <v>108.14</v>
      </c>
      <c r="O6418">
        <v>212.7</v>
      </c>
      <c r="P6418">
        <v>11.78</v>
      </c>
      <c r="Q6418">
        <v>217.7</v>
      </c>
      <c r="R6418">
        <v>2569.2199999999998</v>
      </c>
      <c r="S6418">
        <v>206.25</v>
      </c>
      <c r="T6418">
        <v>1</v>
      </c>
      <c r="U6418">
        <v>2569.2199999999998</v>
      </c>
    </row>
    <row r="6419" spans="1:21">
      <c r="A6419" s="1">
        <v>43761.475694444445</v>
      </c>
      <c r="B6419">
        <v>48.4179999999985</v>
      </c>
      <c r="C6419">
        <v>51.229999999997702</v>
      </c>
      <c r="D6419">
        <v>0.64480000000003501</v>
      </c>
      <c r="E6419">
        <v>222.14000000000101</v>
      </c>
      <c r="F6419">
        <v>675.900000000001</v>
      </c>
      <c r="G6419">
        <v>6.55</v>
      </c>
      <c r="H6419">
        <v>6.8</v>
      </c>
      <c r="I6419">
        <v>158.30000000000001</v>
      </c>
      <c r="J6419">
        <v>159.19999999999999</v>
      </c>
      <c r="K6419">
        <v>1036.865</v>
      </c>
      <c r="L6419">
        <v>1082.56</v>
      </c>
      <c r="M6419">
        <v>82.33</v>
      </c>
      <c r="N6419">
        <v>85.81</v>
      </c>
      <c r="O6419">
        <v>168.14</v>
      </c>
      <c r="P6419">
        <v>9.27</v>
      </c>
      <c r="Q6419">
        <v>217.3</v>
      </c>
      <c r="R6419">
        <v>2015.27</v>
      </c>
      <c r="S6419">
        <v>209.97</v>
      </c>
      <c r="T6419">
        <v>0.99</v>
      </c>
      <c r="U6419">
        <v>1995.1172999999999</v>
      </c>
    </row>
    <row r="6420" spans="1:21">
      <c r="A6420" s="1">
        <v>43761.479166666664</v>
      </c>
      <c r="B6420">
        <v>46.683999999998498</v>
      </c>
      <c r="C6420">
        <v>50.4199999999977</v>
      </c>
      <c r="D6420">
        <v>0.24080000000003501</v>
      </c>
      <c r="E6420">
        <v>197.57600000000099</v>
      </c>
      <c r="F6420">
        <v>378.26000000000101</v>
      </c>
      <c r="G6420">
        <v>8.09</v>
      </c>
      <c r="H6420">
        <v>8.2100000000000009</v>
      </c>
      <c r="I6420">
        <v>158</v>
      </c>
      <c r="J6420">
        <v>158.80000000000001</v>
      </c>
      <c r="K6420">
        <v>1278.22</v>
      </c>
      <c r="L6420">
        <v>1303.748</v>
      </c>
      <c r="M6420">
        <v>100.12</v>
      </c>
      <c r="N6420">
        <v>102.18</v>
      </c>
      <c r="O6420">
        <v>202.29</v>
      </c>
      <c r="P6420">
        <v>11.18</v>
      </c>
      <c r="Q6420">
        <v>217.6</v>
      </c>
      <c r="R6420">
        <v>2436.37</v>
      </c>
      <c r="S6420">
        <v>207.28</v>
      </c>
      <c r="T6420">
        <v>1</v>
      </c>
      <c r="U6420">
        <v>2436.37</v>
      </c>
    </row>
    <row r="6421" spans="1:21">
      <c r="A6421" s="1">
        <v>43761.482638888891</v>
      </c>
      <c r="B6421">
        <v>43.699999999998603</v>
      </c>
      <c r="C6421">
        <v>46.255999999997698</v>
      </c>
      <c r="D6421">
        <v>-0.56199999999996397</v>
      </c>
      <c r="E6421">
        <v>62.213000000001401</v>
      </c>
      <c r="F6421">
        <v>363.92</v>
      </c>
      <c r="G6421">
        <v>5.81</v>
      </c>
      <c r="H6421">
        <v>5.93</v>
      </c>
      <c r="I6421">
        <v>157.22999999999999</v>
      </c>
      <c r="J6421">
        <v>157.94</v>
      </c>
      <c r="K6421">
        <v>913.50629999999899</v>
      </c>
      <c r="L6421">
        <v>936.58419999999899</v>
      </c>
      <c r="M6421">
        <v>71.73</v>
      </c>
      <c r="N6421">
        <v>73.52</v>
      </c>
      <c r="O6421">
        <v>145.25</v>
      </c>
      <c r="P6421">
        <v>8.1300000000000008</v>
      </c>
      <c r="Q6421">
        <v>216.8</v>
      </c>
      <c r="R6421">
        <v>1761.74</v>
      </c>
      <c r="S6421">
        <v>212.5</v>
      </c>
      <c r="T6421">
        <v>0.99</v>
      </c>
      <c r="U6421">
        <v>1744.1225999999999</v>
      </c>
    </row>
    <row r="6422" spans="1:21">
      <c r="A6422" s="1">
        <v>43761.486111111109</v>
      </c>
      <c r="B6422">
        <v>43.467999999998597</v>
      </c>
      <c r="C6422">
        <v>44.985999999997702</v>
      </c>
      <c r="D6422">
        <v>5.4000000000358796E-3</v>
      </c>
      <c r="E6422">
        <v>172.680000000001</v>
      </c>
      <c r="F6422">
        <v>523.58000000000095</v>
      </c>
      <c r="G6422">
        <v>3.02</v>
      </c>
      <c r="H6422">
        <v>2.97</v>
      </c>
      <c r="I6422">
        <v>162.30000000000001</v>
      </c>
      <c r="J6422">
        <v>164.2</v>
      </c>
      <c r="K6422">
        <v>490.14600000000002</v>
      </c>
      <c r="L6422">
        <v>487.67399999999998</v>
      </c>
      <c r="M6422">
        <v>37.92</v>
      </c>
      <c r="N6422">
        <v>37.89</v>
      </c>
      <c r="O6422">
        <v>75.81</v>
      </c>
      <c r="P6422">
        <v>4.33</v>
      </c>
      <c r="Q6422">
        <v>216.7</v>
      </c>
      <c r="R6422">
        <v>935.96</v>
      </c>
      <c r="S6422">
        <v>220.04</v>
      </c>
      <c r="T6422">
        <v>0.97</v>
      </c>
      <c r="U6422">
        <v>907.88120000000004</v>
      </c>
    </row>
    <row r="6423" spans="1:21">
      <c r="A6423" s="1">
        <v>43761.489583333336</v>
      </c>
      <c r="B6423">
        <v>50.725999999998599</v>
      </c>
      <c r="C6423">
        <v>51.987999999997697</v>
      </c>
      <c r="D6423">
        <v>-5.3999999999641097E-3</v>
      </c>
      <c r="E6423">
        <v>142.22000000000099</v>
      </c>
      <c r="F6423">
        <v>952.58</v>
      </c>
      <c r="G6423">
        <v>9.0500000000000007</v>
      </c>
      <c r="H6423">
        <v>9.16</v>
      </c>
      <c r="I6423">
        <v>164.84</v>
      </c>
      <c r="J6423">
        <v>165.66</v>
      </c>
      <c r="K6423">
        <v>1491.8019999999999</v>
      </c>
      <c r="L6423">
        <v>1517.4456</v>
      </c>
      <c r="M6423">
        <v>117.09</v>
      </c>
      <c r="N6423">
        <v>119.13</v>
      </c>
      <c r="O6423">
        <v>236.21</v>
      </c>
      <c r="P6423">
        <v>13.04</v>
      </c>
      <c r="Q6423">
        <v>218.2</v>
      </c>
      <c r="R6423">
        <v>2851.49</v>
      </c>
      <c r="S6423">
        <v>205.8</v>
      </c>
      <c r="T6423">
        <v>1</v>
      </c>
      <c r="U6423">
        <v>2851.49</v>
      </c>
    </row>
    <row r="6424" spans="1:21">
      <c r="A6424" s="1">
        <v>43761.493055555555</v>
      </c>
      <c r="B6424">
        <v>51.723999999998597</v>
      </c>
      <c r="C6424">
        <v>51.567999999997703</v>
      </c>
      <c r="D6424">
        <v>-0.21139999999996401</v>
      </c>
      <c r="E6424">
        <v>168.08000000000101</v>
      </c>
      <c r="F6424">
        <v>554.02</v>
      </c>
      <c r="G6424">
        <v>6.76</v>
      </c>
      <c r="H6424">
        <v>6.87</v>
      </c>
      <c r="I6424">
        <v>156.6</v>
      </c>
      <c r="J6424">
        <v>159.19999999999999</v>
      </c>
      <c r="K6424">
        <v>1058.616</v>
      </c>
      <c r="L6424">
        <v>1093.704</v>
      </c>
      <c r="M6424">
        <v>83.81</v>
      </c>
      <c r="N6424">
        <v>85.95</v>
      </c>
      <c r="O6424">
        <v>169.76</v>
      </c>
      <c r="P6424">
        <v>9.42</v>
      </c>
      <c r="Q6424">
        <v>217.8</v>
      </c>
      <c r="R6424">
        <v>2048.1799999999998</v>
      </c>
      <c r="S6424">
        <v>212.57</v>
      </c>
      <c r="T6424">
        <v>0.99</v>
      </c>
      <c r="U6424">
        <v>2027.69819999999</v>
      </c>
    </row>
    <row r="6425" spans="1:21">
      <c r="A6425" s="1">
        <v>43761.496527777781</v>
      </c>
      <c r="B6425">
        <v>54.669999999998602</v>
      </c>
      <c r="C6425">
        <v>55.851999999997702</v>
      </c>
      <c r="D6425">
        <v>-0.113399999999964</v>
      </c>
      <c r="E6425">
        <v>184.454000000001</v>
      </c>
      <c r="F6425">
        <v>1162.4000000000001</v>
      </c>
      <c r="G6425">
        <v>6.41</v>
      </c>
      <c r="H6425">
        <v>6.5</v>
      </c>
      <c r="I6425">
        <v>160.68</v>
      </c>
      <c r="J6425">
        <v>163.66999999999999</v>
      </c>
      <c r="K6425">
        <v>1029.9588000000001</v>
      </c>
      <c r="L6425">
        <v>1063.855</v>
      </c>
      <c r="M6425">
        <v>80.55</v>
      </c>
      <c r="N6425">
        <v>82.55</v>
      </c>
      <c r="O6425">
        <v>163.1</v>
      </c>
      <c r="P6425">
        <v>9.09</v>
      </c>
      <c r="Q6425">
        <v>217.6</v>
      </c>
      <c r="R6425">
        <v>1975.2</v>
      </c>
      <c r="S6425">
        <v>212.51</v>
      </c>
      <c r="T6425">
        <v>0.99</v>
      </c>
      <c r="U6425">
        <v>1955.4480000000001</v>
      </c>
    </row>
    <row r="6426" spans="1:21">
      <c r="A6426" s="1">
        <v>43761.5</v>
      </c>
      <c r="B6426">
        <v>63.529999999998601</v>
      </c>
      <c r="C6426">
        <v>63.955999999997701</v>
      </c>
      <c r="D6426">
        <v>5.8000000000358598E-3</v>
      </c>
      <c r="E6426">
        <v>156.32000000000099</v>
      </c>
      <c r="F6426">
        <v>1189.2</v>
      </c>
      <c r="G6426">
        <v>9.32</v>
      </c>
      <c r="H6426">
        <v>9.5500000000000007</v>
      </c>
      <c r="I6426">
        <v>158.1</v>
      </c>
      <c r="J6426">
        <v>159.5</v>
      </c>
      <c r="K6426">
        <v>1473.492</v>
      </c>
      <c r="L6426">
        <v>1523.2249999999999</v>
      </c>
      <c r="M6426">
        <v>116.34</v>
      </c>
      <c r="N6426">
        <v>120.27</v>
      </c>
      <c r="O6426">
        <v>236.61</v>
      </c>
      <c r="P6426">
        <v>13.02</v>
      </c>
      <c r="Q6426">
        <v>218.3</v>
      </c>
      <c r="R6426">
        <v>2846.81</v>
      </c>
      <c r="S6426">
        <v>205.78</v>
      </c>
      <c r="T6426">
        <v>1</v>
      </c>
      <c r="U6426">
        <v>2846.81</v>
      </c>
    </row>
    <row r="6427" spans="1:21">
      <c r="A6427" s="1">
        <v>43761.503472222219</v>
      </c>
      <c r="B6427">
        <v>65.335999999998606</v>
      </c>
      <c r="C6427">
        <v>65.703999999997706</v>
      </c>
      <c r="D6427">
        <v>-0.106399999999964</v>
      </c>
      <c r="E6427">
        <v>76.514000000001303</v>
      </c>
      <c r="F6427">
        <v>824.14</v>
      </c>
      <c r="G6427">
        <v>6.29</v>
      </c>
      <c r="H6427">
        <v>6.38</v>
      </c>
      <c r="I6427">
        <v>156.63999999999999</v>
      </c>
      <c r="J6427">
        <v>158.34</v>
      </c>
      <c r="K6427">
        <v>985.26559999999995</v>
      </c>
      <c r="L6427">
        <v>1010.2092</v>
      </c>
      <c r="M6427">
        <v>77.23</v>
      </c>
      <c r="N6427">
        <v>78.89</v>
      </c>
      <c r="O6427">
        <v>156.12</v>
      </c>
      <c r="P6427">
        <v>8.68</v>
      </c>
      <c r="Q6427">
        <v>217.7</v>
      </c>
      <c r="R6427">
        <v>1891.76</v>
      </c>
      <c r="S6427">
        <v>213.06</v>
      </c>
      <c r="T6427">
        <v>0.99</v>
      </c>
      <c r="U6427">
        <v>1872.8424</v>
      </c>
    </row>
    <row r="6428" spans="1:21">
      <c r="A6428" s="1">
        <v>43761.506944444445</v>
      </c>
      <c r="B6428">
        <v>56.3779999999986</v>
      </c>
      <c r="C6428">
        <v>59.353999999997697</v>
      </c>
      <c r="D6428">
        <v>0.27720000000003497</v>
      </c>
      <c r="E6428">
        <v>301.460000000001</v>
      </c>
      <c r="F6428">
        <v>378.9</v>
      </c>
      <c r="G6428">
        <v>4.25</v>
      </c>
      <c r="H6428">
        <v>4.32</v>
      </c>
      <c r="I6428">
        <v>163.19999999999999</v>
      </c>
      <c r="J6428">
        <v>163.6</v>
      </c>
      <c r="K6428">
        <v>693.599999999999</v>
      </c>
      <c r="L6428">
        <v>706.75199999999995</v>
      </c>
      <c r="M6428">
        <v>54.56</v>
      </c>
      <c r="N6428">
        <v>55.71</v>
      </c>
      <c r="O6428">
        <v>110.27</v>
      </c>
      <c r="P6428">
        <v>6.17</v>
      </c>
      <c r="Q6428">
        <v>217.8</v>
      </c>
      <c r="R6428">
        <v>1341.15</v>
      </c>
      <c r="S6428">
        <v>218.65</v>
      </c>
      <c r="T6428">
        <v>0.99</v>
      </c>
      <c r="U6428">
        <v>1327.7384999999999</v>
      </c>
    </row>
    <row r="6429" spans="1:21">
      <c r="A6429" s="1">
        <v>43761.510416666664</v>
      </c>
      <c r="B6429">
        <v>50.659999999998597</v>
      </c>
      <c r="C6429">
        <v>54.719999999997697</v>
      </c>
      <c r="D6429">
        <v>4.0000000003582401E-4</v>
      </c>
      <c r="E6429">
        <v>260.92000000000098</v>
      </c>
      <c r="F6429">
        <v>719.18</v>
      </c>
      <c r="G6429">
        <v>4.9000000000000004</v>
      </c>
      <c r="H6429">
        <v>4.8600000000000003</v>
      </c>
      <c r="I6429">
        <v>162.80000000000001</v>
      </c>
      <c r="J6429">
        <v>167.41</v>
      </c>
      <c r="K6429">
        <v>797.72</v>
      </c>
      <c r="L6429">
        <v>813.61260000000004</v>
      </c>
      <c r="M6429">
        <v>62.96</v>
      </c>
      <c r="N6429">
        <v>64.25</v>
      </c>
      <c r="O6429">
        <v>127.21</v>
      </c>
      <c r="P6429">
        <v>7.09</v>
      </c>
      <c r="Q6429">
        <v>218.7</v>
      </c>
      <c r="R6429">
        <v>1547.19</v>
      </c>
      <c r="S6429">
        <v>219.03</v>
      </c>
      <c r="T6429">
        <v>0.99</v>
      </c>
      <c r="U6429">
        <v>1531.7181</v>
      </c>
    </row>
    <row r="6430" spans="1:21">
      <c r="A6430" s="1">
        <v>43761.513888888891</v>
      </c>
      <c r="B6430">
        <v>56.517999999998601</v>
      </c>
      <c r="C6430">
        <v>59.243999999997698</v>
      </c>
      <c r="D6430">
        <v>-0.404999999999964</v>
      </c>
      <c r="E6430">
        <v>143.56800000000101</v>
      </c>
      <c r="F6430">
        <v>858.46000000000095</v>
      </c>
      <c r="G6430">
        <v>2.2000000000000002</v>
      </c>
      <c r="H6430">
        <v>2.14</v>
      </c>
      <c r="I6430">
        <v>163.1</v>
      </c>
      <c r="J6430">
        <v>168.3</v>
      </c>
      <c r="K6430">
        <v>358.82</v>
      </c>
      <c r="L6430">
        <v>360.16199999999998</v>
      </c>
      <c r="M6430">
        <v>27.47</v>
      </c>
      <c r="N6430">
        <v>27.53</v>
      </c>
      <c r="O6430">
        <v>55</v>
      </c>
      <c r="P6430">
        <v>3.2</v>
      </c>
      <c r="Q6430">
        <v>217.9</v>
      </c>
      <c r="R6430">
        <v>697.54</v>
      </c>
      <c r="S6430">
        <v>225.8</v>
      </c>
      <c r="T6430">
        <v>0.95</v>
      </c>
      <c r="U6430">
        <v>662.66299999999899</v>
      </c>
    </row>
    <row r="6431" spans="1:21">
      <c r="A6431" s="1">
        <v>43761.517361111109</v>
      </c>
      <c r="B6431">
        <v>53.0459999999986</v>
      </c>
      <c r="C6431">
        <v>53.721999999997699</v>
      </c>
      <c r="D6431">
        <v>7.3600000000035803E-2</v>
      </c>
      <c r="E6431">
        <v>156.94000000000099</v>
      </c>
      <c r="F6431">
        <v>326.76</v>
      </c>
      <c r="G6431">
        <v>3.38</v>
      </c>
      <c r="H6431">
        <v>3.32</v>
      </c>
      <c r="I6431">
        <v>167.56</v>
      </c>
      <c r="J6431">
        <v>170.25</v>
      </c>
      <c r="K6431">
        <v>566.3528</v>
      </c>
      <c r="L6431">
        <v>565.23</v>
      </c>
      <c r="M6431">
        <v>44.42</v>
      </c>
      <c r="N6431">
        <v>44.44</v>
      </c>
      <c r="O6431">
        <v>88.87</v>
      </c>
      <c r="P6431">
        <v>5.01</v>
      </c>
      <c r="Q6431">
        <v>218</v>
      </c>
      <c r="R6431">
        <v>1092.73</v>
      </c>
      <c r="S6431">
        <v>221.97</v>
      </c>
      <c r="T6431">
        <v>0.98</v>
      </c>
      <c r="U6431">
        <v>1070.8753999999999</v>
      </c>
    </row>
    <row r="6432" spans="1:21">
      <c r="A6432" s="1">
        <v>43761.520833333336</v>
      </c>
      <c r="B6432">
        <v>47.153999999998597</v>
      </c>
      <c r="C6432">
        <v>48.661999999997697</v>
      </c>
      <c r="D6432">
        <v>-0.22259999999996399</v>
      </c>
      <c r="E6432">
        <v>191.17000000000101</v>
      </c>
      <c r="F6432">
        <v>300.60000000000002</v>
      </c>
      <c r="G6432">
        <v>8.26</v>
      </c>
      <c r="H6432">
        <v>8.17</v>
      </c>
      <c r="I6432">
        <v>176</v>
      </c>
      <c r="J6432">
        <v>178.1</v>
      </c>
      <c r="K6432">
        <v>1453.76</v>
      </c>
      <c r="L6432">
        <v>1455.077</v>
      </c>
      <c r="M6432">
        <v>115.24</v>
      </c>
      <c r="N6432">
        <v>115.47</v>
      </c>
      <c r="O6432">
        <v>230.71</v>
      </c>
      <c r="P6432">
        <v>12.67</v>
      </c>
      <c r="Q6432">
        <v>218.8</v>
      </c>
      <c r="R6432">
        <v>2776.39</v>
      </c>
      <c r="S6432">
        <v>208.56</v>
      </c>
      <c r="T6432">
        <v>1</v>
      </c>
      <c r="U6432">
        <v>2776.39</v>
      </c>
    </row>
    <row r="6433" spans="1:21">
      <c r="A6433" s="1">
        <v>43761.524305555555</v>
      </c>
      <c r="B6433">
        <v>43.897999999998603</v>
      </c>
      <c r="C6433">
        <v>45.777999999997697</v>
      </c>
      <c r="D6433">
        <v>-0.122199999999964</v>
      </c>
      <c r="E6433">
        <v>236.16000000000099</v>
      </c>
      <c r="F6433">
        <v>287.54000000000002</v>
      </c>
      <c r="G6433">
        <v>5.01</v>
      </c>
      <c r="H6433">
        <v>4.97</v>
      </c>
      <c r="I6433">
        <v>161.32</v>
      </c>
      <c r="J6433">
        <v>164.23</v>
      </c>
      <c r="K6433">
        <v>808.21319999999901</v>
      </c>
      <c r="L6433">
        <v>816.22309999999902</v>
      </c>
      <c r="M6433">
        <v>62.91</v>
      </c>
      <c r="N6433">
        <v>63.9</v>
      </c>
      <c r="O6433">
        <v>126.81</v>
      </c>
      <c r="P6433">
        <v>7.05</v>
      </c>
      <c r="Q6433">
        <v>218.6</v>
      </c>
      <c r="R6433">
        <v>1542.19</v>
      </c>
      <c r="S6433">
        <v>217.58</v>
      </c>
      <c r="T6433">
        <v>0.99</v>
      </c>
      <c r="U6433">
        <v>1526.7681</v>
      </c>
    </row>
    <row r="6434" spans="1:21">
      <c r="A6434" s="1">
        <v>43761.527777777781</v>
      </c>
      <c r="B6434">
        <v>42.717999999998597</v>
      </c>
      <c r="C6434">
        <v>44.993999999997698</v>
      </c>
      <c r="D6434">
        <v>-0.122999999999964</v>
      </c>
      <c r="E6434">
        <v>235.120000000001</v>
      </c>
      <c r="F6434">
        <v>648.34000000000106</v>
      </c>
      <c r="G6434">
        <v>7.32</v>
      </c>
      <c r="H6434">
        <v>7.16</v>
      </c>
      <c r="I6434">
        <v>164.4</v>
      </c>
      <c r="J6434">
        <v>169.2</v>
      </c>
      <c r="K6434">
        <v>1203.4079999999999</v>
      </c>
      <c r="L6434">
        <v>1211.472</v>
      </c>
      <c r="M6434">
        <v>95.29</v>
      </c>
      <c r="N6434">
        <v>96.06</v>
      </c>
      <c r="O6434">
        <v>191.35</v>
      </c>
      <c r="P6434">
        <v>10.51</v>
      </c>
      <c r="Q6434">
        <v>219.3</v>
      </c>
      <c r="R6434">
        <v>2306.11</v>
      </c>
      <c r="S6434">
        <v>213.91</v>
      </c>
      <c r="T6434">
        <v>1</v>
      </c>
      <c r="U6434">
        <v>2306.11</v>
      </c>
    </row>
    <row r="6435" spans="1:21">
      <c r="A6435" s="1">
        <v>43761.53125</v>
      </c>
      <c r="B6435">
        <v>50.3719999999986</v>
      </c>
      <c r="C6435">
        <v>52.987999999997697</v>
      </c>
      <c r="D6435">
        <v>-0.229599999999964</v>
      </c>
      <c r="E6435">
        <v>142.52800000000099</v>
      </c>
      <c r="F6435">
        <v>676.50000000000102</v>
      </c>
      <c r="G6435">
        <v>10.11</v>
      </c>
      <c r="H6435">
        <v>10.24</v>
      </c>
      <c r="I6435">
        <v>154.68</v>
      </c>
      <c r="J6435">
        <v>156.56</v>
      </c>
      <c r="K6435">
        <v>1563.8147999999901</v>
      </c>
      <c r="L6435">
        <v>1603.1744000000001</v>
      </c>
      <c r="M6435">
        <v>122.7</v>
      </c>
      <c r="N6435">
        <v>125.79</v>
      </c>
      <c r="O6435">
        <v>248.49</v>
      </c>
      <c r="P6435">
        <v>13.57</v>
      </c>
      <c r="Q6435">
        <v>220.6</v>
      </c>
      <c r="R6435">
        <v>2999.25</v>
      </c>
      <c r="S6435">
        <v>210.47</v>
      </c>
      <c r="T6435">
        <v>1</v>
      </c>
      <c r="U6435">
        <v>2999.25</v>
      </c>
    </row>
    <row r="6436" spans="1:21">
      <c r="A6436" s="1">
        <v>43761.534722222219</v>
      </c>
      <c r="B6436">
        <v>49.315999999998603</v>
      </c>
      <c r="C6436">
        <v>51.703999999997698</v>
      </c>
      <c r="D6436">
        <v>-0.39299999999996399</v>
      </c>
      <c r="E6436">
        <v>134.05800000000099</v>
      </c>
      <c r="F6436">
        <v>285.960000000001</v>
      </c>
      <c r="G6436">
        <v>8.2100000000000009</v>
      </c>
      <c r="H6436">
        <v>8.48</v>
      </c>
      <c r="I6436">
        <v>151.80000000000001</v>
      </c>
      <c r="J6436">
        <v>150.80000000000001</v>
      </c>
      <c r="K6436">
        <v>1246.278</v>
      </c>
      <c r="L6436">
        <v>1278.7840000000001</v>
      </c>
      <c r="M6436">
        <v>97.79</v>
      </c>
      <c r="N6436">
        <v>100.73</v>
      </c>
      <c r="O6436">
        <v>198.52</v>
      </c>
      <c r="P6436">
        <v>10.8</v>
      </c>
      <c r="Q6436">
        <v>221.1</v>
      </c>
      <c r="R6436">
        <v>2392.0300000000002</v>
      </c>
      <c r="S6436">
        <v>216.22</v>
      </c>
      <c r="T6436">
        <v>1</v>
      </c>
      <c r="U6436">
        <v>2392.0300000000002</v>
      </c>
    </row>
    <row r="6437" spans="1:21">
      <c r="A6437" s="1">
        <v>43761.538194444445</v>
      </c>
      <c r="B6437">
        <v>45.405999999998599</v>
      </c>
      <c r="C6437">
        <v>46.263999999997701</v>
      </c>
      <c r="D6437">
        <v>-0.64399999999996405</v>
      </c>
      <c r="E6437">
        <v>94.480000000001297</v>
      </c>
      <c r="F6437">
        <v>368.88000000000102</v>
      </c>
      <c r="G6437">
        <v>4.68</v>
      </c>
      <c r="H6437">
        <v>4.72</v>
      </c>
      <c r="I6437">
        <v>153.46</v>
      </c>
      <c r="J6437">
        <v>155.66</v>
      </c>
      <c r="K6437">
        <v>718.19280000000003</v>
      </c>
      <c r="L6437">
        <v>734.71519999999998</v>
      </c>
      <c r="M6437">
        <v>55.35</v>
      </c>
      <c r="N6437">
        <v>57</v>
      </c>
      <c r="O6437">
        <v>112.35</v>
      </c>
      <c r="P6437">
        <v>6.23</v>
      </c>
      <c r="Q6437">
        <v>220.3</v>
      </c>
      <c r="R6437">
        <v>1371</v>
      </c>
      <c r="S6437">
        <v>223.33</v>
      </c>
      <c r="T6437">
        <v>0.99</v>
      </c>
      <c r="U6437">
        <v>1357.29</v>
      </c>
    </row>
    <row r="6438" spans="1:21">
      <c r="A6438" s="1">
        <v>43761.541666666664</v>
      </c>
      <c r="B6438">
        <v>47.905999999998599</v>
      </c>
      <c r="C6438">
        <v>48.759999999997703</v>
      </c>
      <c r="D6438">
        <v>0.38340000000003499</v>
      </c>
      <c r="E6438">
        <v>142.32000000000099</v>
      </c>
      <c r="F6438">
        <v>668.16000000000099</v>
      </c>
      <c r="G6438">
        <v>4.54</v>
      </c>
      <c r="H6438">
        <v>4.49</v>
      </c>
      <c r="I6438">
        <v>162.30000000000001</v>
      </c>
      <c r="J6438">
        <v>164.2</v>
      </c>
      <c r="K6438">
        <v>736.84199999999998</v>
      </c>
      <c r="L6438">
        <v>737.25800000000004</v>
      </c>
      <c r="M6438">
        <v>58.1</v>
      </c>
      <c r="N6438">
        <v>58.29</v>
      </c>
      <c r="O6438">
        <v>116.39</v>
      </c>
      <c r="P6438">
        <v>6.44</v>
      </c>
      <c r="Q6438">
        <v>220.6</v>
      </c>
      <c r="R6438">
        <v>1414.57</v>
      </c>
      <c r="S6438">
        <v>224.31</v>
      </c>
      <c r="T6438">
        <v>0.99</v>
      </c>
      <c r="U6438">
        <v>1400.4242999999999</v>
      </c>
    </row>
    <row r="6439" spans="1:21">
      <c r="A6439" s="1">
        <v>43761.545138888891</v>
      </c>
      <c r="B6439">
        <v>44.353999999998599</v>
      </c>
      <c r="C6439">
        <v>46.321999999997701</v>
      </c>
      <c r="D6439">
        <v>0.62220000000003495</v>
      </c>
      <c r="E6439">
        <v>230.060000000001</v>
      </c>
      <c r="F6439">
        <v>298.50000000000102</v>
      </c>
      <c r="G6439">
        <v>8.6300000000000008</v>
      </c>
      <c r="H6439">
        <v>8.82</v>
      </c>
      <c r="I6439">
        <v>159.29</v>
      </c>
      <c r="J6439">
        <v>158.72</v>
      </c>
      <c r="K6439">
        <v>1374.6727000000001</v>
      </c>
      <c r="L6439">
        <v>1399.9104</v>
      </c>
      <c r="M6439">
        <v>107.78</v>
      </c>
      <c r="N6439">
        <v>109.73</v>
      </c>
      <c r="O6439">
        <v>217.51</v>
      </c>
      <c r="P6439">
        <v>11.84</v>
      </c>
      <c r="Q6439">
        <v>221.59</v>
      </c>
      <c r="R6439">
        <v>2627.74</v>
      </c>
      <c r="S6439">
        <v>215.65</v>
      </c>
      <c r="T6439">
        <v>1</v>
      </c>
      <c r="U6439">
        <v>2627.74</v>
      </c>
    </row>
    <row r="6440" spans="1:21">
      <c r="A6440" s="1">
        <v>43761.548611111109</v>
      </c>
      <c r="B6440">
        <v>42.995999999998602</v>
      </c>
      <c r="C6440">
        <v>44.8099999999977</v>
      </c>
      <c r="D6440">
        <v>-0.36639999999996398</v>
      </c>
      <c r="E6440">
        <v>146.280000000001</v>
      </c>
      <c r="F6440">
        <v>634.46000000000095</v>
      </c>
      <c r="G6440">
        <v>2.9</v>
      </c>
      <c r="H6440">
        <v>2.84</v>
      </c>
      <c r="I6440">
        <v>157.34</v>
      </c>
      <c r="J6440">
        <v>161.83000000000001</v>
      </c>
      <c r="K6440">
        <v>456.286</v>
      </c>
      <c r="L6440">
        <v>459.59719999999999</v>
      </c>
      <c r="M6440">
        <v>35.28</v>
      </c>
      <c r="N6440">
        <v>35.72</v>
      </c>
      <c r="O6440">
        <v>71.010000000000005</v>
      </c>
      <c r="P6440">
        <v>4</v>
      </c>
      <c r="Q6440">
        <v>220.69</v>
      </c>
      <c r="R6440">
        <v>877.02</v>
      </c>
      <c r="S6440">
        <v>229.52</v>
      </c>
      <c r="T6440">
        <v>0.97</v>
      </c>
      <c r="U6440">
        <v>850.70939999999996</v>
      </c>
    </row>
    <row r="6441" spans="1:21">
      <c r="A6441" s="1">
        <v>43761.552083333336</v>
      </c>
      <c r="B6441">
        <v>51.593999999998601</v>
      </c>
      <c r="C6441">
        <v>51.813999999997698</v>
      </c>
      <c r="D6441">
        <v>-0.21819999999996401</v>
      </c>
      <c r="E6441">
        <v>153.42000000000101</v>
      </c>
      <c r="F6441">
        <v>1011.8</v>
      </c>
      <c r="G6441">
        <v>2.65</v>
      </c>
      <c r="H6441">
        <v>2.63</v>
      </c>
      <c r="I6441">
        <v>163.1</v>
      </c>
      <c r="J6441">
        <v>166.1</v>
      </c>
      <c r="K6441">
        <v>432.21499999999997</v>
      </c>
      <c r="L6441">
        <v>436.84299999999899</v>
      </c>
      <c r="M6441">
        <v>33.32</v>
      </c>
      <c r="N6441">
        <v>33.65</v>
      </c>
      <c r="O6441">
        <v>66.97</v>
      </c>
      <c r="P6441">
        <v>3.81</v>
      </c>
      <c r="Q6441">
        <v>219.6</v>
      </c>
      <c r="R6441">
        <v>835.2</v>
      </c>
      <c r="S6441">
        <v>227.52</v>
      </c>
      <c r="T6441">
        <v>0.96</v>
      </c>
      <c r="U6441">
        <v>801.79200000000003</v>
      </c>
    </row>
    <row r="6442" spans="1:21">
      <c r="A6442" s="1">
        <v>43761.555555555555</v>
      </c>
      <c r="B6442">
        <v>57.457999999998599</v>
      </c>
      <c r="C6442">
        <v>58.963999999997696</v>
      </c>
      <c r="D6442">
        <v>0.228600000000035</v>
      </c>
      <c r="E6442">
        <v>255.98000000000101</v>
      </c>
      <c r="F6442">
        <v>956.00000000000102</v>
      </c>
      <c r="G6442">
        <v>2.5</v>
      </c>
      <c r="H6442">
        <v>2.46</v>
      </c>
      <c r="I6442">
        <v>165.51</v>
      </c>
      <c r="J6442">
        <v>169.01</v>
      </c>
      <c r="K6442">
        <v>413.77499999999998</v>
      </c>
      <c r="L6442">
        <v>415.76459999999997</v>
      </c>
      <c r="M6442">
        <v>31.58</v>
      </c>
      <c r="N6442">
        <v>31.82</v>
      </c>
      <c r="O6442">
        <v>63.4</v>
      </c>
      <c r="P6442">
        <v>3.63</v>
      </c>
      <c r="Q6442">
        <v>219.3</v>
      </c>
      <c r="R6442">
        <v>796.66</v>
      </c>
      <c r="S6442">
        <v>227.78</v>
      </c>
      <c r="T6442">
        <v>0.96</v>
      </c>
      <c r="U6442">
        <v>764.79359999999997</v>
      </c>
    </row>
    <row r="6443" spans="1:21">
      <c r="A6443" s="1">
        <v>43761.559027777781</v>
      </c>
      <c r="B6443">
        <v>59.527999999998599</v>
      </c>
      <c r="C6443">
        <v>61.805999999997702</v>
      </c>
      <c r="D6443">
        <v>0.217200000000035</v>
      </c>
      <c r="E6443">
        <v>143.520000000001</v>
      </c>
      <c r="F6443">
        <v>969.60000000000105</v>
      </c>
      <c r="G6443">
        <v>3.5</v>
      </c>
      <c r="H6443">
        <v>3.47</v>
      </c>
      <c r="I6443">
        <v>167.4</v>
      </c>
      <c r="J6443">
        <v>169.9</v>
      </c>
      <c r="K6443">
        <v>585.9</v>
      </c>
      <c r="L6443">
        <v>589.553</v>
      </c>
      <c r="M6443">
        <v>45.11</v>
      </c>
      <c r="N6443">
        <v>45.87</v>
      </c>
      <c r="O6443">
        <v>90.98</v>
      </c>
      <c r="P6443">
        <v>5.0999999999999996</v>
      </c>
      <c r="Q6443">
        <v>219.2</v>
      </c>
      <c r="R6443">
        <v>1114.5899999999999</v>
      </c>
      <c r="S6443">
        <v>224.22</v>
      </c>
      <c r="T6443">
        <v>0.98</v>
      </c>
      <c r="U6443">
        <v>1092.2982</v>
      </c>
    </row>
    <row r="6444" spans="1:21">
      <c r="A6444" s="1">
        <v>43761.5625</v>
      </c>
      <c r="B6444">
        <v>61.503999999998598</v>
      </c>
      <c r="C6444">
        <v>63.6699999999977</v>
      </c>
      <c r="D6444">
        <v>-0.108999999999964</v>
      </c>
      <c r="E6444">
        <v>132.86600000000101</v>
      </c>
      <c r="F6444">
        <v>966.00000000000102</v>
      </c>
      <c r="G6444">
        <v>7.06</v>
      </c>
      <c r="H6444">
        <v>7.15</v>
      </c>
      <c r="I6444">
        <v>165.57</v>
      </c>
      <c r="J6444">
        <v>166.18</v>
      </c>
      <c r="K6444">
        <v>1168.9241999999999</v>
      </c>
      <c r="L6444">
        <v>1188.1869999999999</v>
      </c>
      <c r="M6444">
        <v>92.35</v>
      </c>
      <c r="N6444">
        <v>94.11</v>
      </c>
      <c r="O6444">
        <v>186.46</v>
      </c>
      <c r="P6444">
        <v>10.26</v>
      </c>
      <c r="Q6444">
        <v>219.49</v>
      </c>
      <c r="R6444">
        <v>2255.1999999999998</v>
      </c>
      <c r="S6444">
        <v>214.19</v>
      </c>
      <c r="T6444">
        <v>1</v>
      </c>
      <c r="U6444">
        <v>2255.1999999999998</v>
      </c>
    </row>
    <row r="6445" spans="1:21">
      <c r="A6445" s="1">
        <v>43761.565972222219</v>
      </c>
      <c r="B6445">
        <v>62.787999999998597</v>
      </c>
      <c r="C6445">
        <v>65.039999999997704</v>
      </c>
      <c r="D6445">
        <v>-5.4599999999964198E-2</v>
      </c>
      <c r="E6445">
        <v>195.38000000000099</v>
      </c>
      <c r="F6445">
        <v>1000</v>
      </c>
      <c r="G6445">
        <v>2.93</v>
      </c>
      <c r="H6445">
        <v>2.94</v>
      </c>
      <c r="I6445">
        <v>161.69999999999999</v>
      </c>
      <c r="J6445">
        <v>163.6</v>
      </c>
      <c r="K6445">
        <v>473.78100000000001</v>
      </c>
      <c r="L6445">
        <v>480.98399999999998</v>
      </c>
      <c r="M6445">
        <v>36.950000000000003</v>
      </c>
      <c r="N6445">
        <v>37.58</v>
      </c>
      <c r="O6445">
        <v>74.53</v>
      </c>
      <c r="P6445">
        <v>4.2300000000000004</v>
      </c>
      <c r="Q6445">
        <v>218.6</v>
      </c>
      <c r="R6445">
        <v>922.17</v>
      </c>
      <c r="S6445">
        <v>224.74</v>
      </c>
      <c r="T6445">
        <v>0.97</v>
      </c>
      <c r="U6445">
        <v>894.504899999999</v>
      </c>
    </row>
    <row r="6446" spans="1:21">
      <c r="A6446" s="1">
        <v>43761.569444444445</v>
      </c>
      <c r="B6446">
        <v>61.631999999998598</v>
      </c>
      <c r="C6446">
        <v>64.569999999997705</v>
      </c>
      <c r="D6446">
        <v>-1.1399999999964199E-2</v>
      </c>
      <c r="E6446">
        <v>209.88000000000099</v>
      </c>
      <c r="F6446">
        <v>712.46000000000095</v>
      </c>
      <c r="G6446">
        <v>2.44</v>
      </c>
      <c r="H6446">
        <v>2.37</v>
      </c>
      <c r="I6446">
        <v>164.22</v>
      </c>
      <c r="J6446">
        <v>168.41</v>
      </c>
      <c r="K6446">
        <v>400.6968</v>
      </c>
      <c r="L6446">
        <v>399.13170000000002</v>
      </c>
      <c r="M6446">
        <v>30.53</v>
      </c>
      <c r="N6446">
        <v>30.54</v>
      </c>
      <c r="O6446">
        <v>61.07</v>
      </c>
      <c r="P6446">
        <v>3.52</v>
      </c>
      <c r="Q6446">
        <v>218.4</v>
      </c>
      <c r="R6446">
        <v>769.2</v>
      </c>
      <c r="S6446">
        <v>225.88</v>
      </c>
      <c r="T6446">
        <v>0.96</v>
      </c>
      <c r="U6446">
        <v>738.43200000000002</v>
      </c>
    </row>
    <row r="6447" spans="1:21">
      <c r="A6447" s="1">
        <v>43761.572916666664</v>
      </c>
      <c r="B6447">
        <v>55.895999999998601</v>
      </c>
      <c r="C6447">
        <v>58.765999999997703</v>
      </c>
      <c r="D6447">
        <v>0.28020000000003498</v>
      </c>
      <c r="E6447">
        <v>163.322000000001</v>
      </c>
      <c r="F6447">
        <v>500.66000000000099</v>
      </c>
      <c r="G6447">
        <v>5.98</v>
      </c>
      <c r="H6447">
        <v>5.98</v>
      </c>
      <c r="I6447">
        <v>167.1</v>
      </c>
      <c r="J6447">
        <v>169.4</v>
      </c>
      <c r="K6447">
        <v>999.25800000000004</v>
      </c>
      <c r="L6447">
        <v>1013.0119999999999</v>
      </c>
      <c r="M6447">
        <v>78.459999999999994</v>
      </c>
      <c r="N6447">
        <v>79.69</v>
      </c>
      <c r="O6447">
        <v>158.15</v>
      </c>
      <c r="P6447">
        <v>8.7200000000000006</v>
      </c>
      <c r="Q6447">
        <v>219</v>
      </c>
      <c r="R6447">
        <v>1910.01</v>
      </c>
      <c r="S6447">
        <v>215.76</v>
      </c>
      <c r="T6447">
        <v>0.99</v>
      </c>
      <c r="U6447">
        <v>1890.9098999999901</v>
      </c>
    </row>
    <row r="6448" spans="1:21">
      <c r="A6448" s="1">
        <v>43761.576388888891</v>
      </c>
      <c r="B6448">
        <v>46.821999999998603</v>
      </c>
      <c r="C6448">
        <v>48.897999999997701</v>
      </c>
      <c r="D6448">
        <v>0.48400000000003501</v>
      </c>
      <c r="E6448">
        <v>141.560000000001</v>
      </c>
      <c r="F6448">
        <v>280.50000000000102</v>
      </c>
      <c r="G6448">
        <v>2.85</v>
      </c>
      <c r="H6448">
        <v>2.84</v>
      </c>
      <c r="I6448">
        <v>164.43</v>
      </c>
      <c r="J6448">
        <v>166.51</v>
      </c>
      <c r="K6448">
        <v>468.62549999999999</v>
      </c>
      <c r="L6448">
        <v>472.88839999999902</v>
      </c>
      <c r="M6448">
        <v>36.35</v>
      </c>
      <c r="N6448">
        <v>36.75</v>
      </c>
      <c r="O6448">
        <v>73.099999999999994</v>
      </c>
      <c r="P6448">
        <v>4.2</v>
      </c>
      <c r="Q6448">
        <v>216.5</v>
      </c>
      <c r="R6448">
        <v>907.2</v>
      </c>
      <c r="S6448">
        <v>220.06</v>
      </c>
      <c r="T6448">
        <v>0.97</v>
      </c>
      <c r="U6448">
        <v>879.98400000000004</v>
      </c>
    </row>
    <row r="6449" spans="1:21">
      <c r="A6449" s="1">
        <v>43761.579861111109</v>
      </c>
      <c r="B6449">
        <v>47.961999999998604</v>
      </c>
      <c r="C6449">
        <v>49.627999999997698</v>
      </c>
      <c r="D6449">
        <v>0.19440000000003499</v>
      </c>
      <c r="E6449">
        <v>207.10000000000099</v>
      </c>
      <c r="F6449">
        <v>715.76000000000101</v>
      </c>
      <c r="G6449">
        <v>3.48</v>
      </c>
      <c r="H6449">
        <v>3.54</v>
      </c>
      <c r="I6449">
        <v>168.57</v>
      </c>
      <c r="J6449">
        <v>168.58</v>
      </c>
      <c r="K6449">
        <v>586.62360000000001</v>
      </c>
      <c r="L6449">
        <v>596.77319999999997</v>
      </c>
      <c r="M6449">
        <v>45.76</v>
      </c>
      <c r="N6449">
        <v>46.49</v>
      </c>
      <c r="O6449">
        <v>92.25</v>
      </c>
      <c r="P6449">
        <v>5.2</v>
      </c>
      <c r="Q6449">
        <v>215.81</v>
      </c>
      <c r="R6449">
        <v>1120.5899999999999</v>
      </c>
      <c r="S6449">
        <v>215.66</v>
      </c>
      <c r="T6449">
        <v>0.98</v>
      </c>
      <c r="U6449">
        <v>1098.1781999999901</v>
      </c>
    </row>
    <row r="6450" spans="1:21">
      <c r="A6450" s="1">
        <v>43761.583333333336</v>
      </c>
      <c r="B6450">
        <v>46.043999999998597</v>
      </c>
      <c r="C6450">
        <v>47.961999999997701</v>
      </c>
      <c r="D6450">
        <v>0.57040000000003499</v>
      </c>
      <c r="E6450">
        <v>191.36000000000101</v>
      </c>
      <c r="F6450">
        <v>306.48000000000098</v>
      </c>
      <c r="G6450">
        <v>8.91</v>
      </c>
      <c r="H6450">
        <v>9.1199999999999992</v>
      </c>
      <c r="I6450">
        <v>164.7</v>
      </c>
      <c r="J6450">
        <v>165</v>
      </c>
      <c r="K6450">
        <v>1467.4769999999901</v>
      </c>
      <c r="L6450">
        <v>1504.8</v>
      </c>
      <c r="M6450">
        <v>115.75</v>
      </c>
      <c r="N6450">
        <v>118.85</v>
      </c>
      <c r="O6450">
        <v>234.6</v>
      </c>
      <c r="P6450">
        <v>13</v>
      </c>
      <c r="Q6450">
        <v>216.8</v>
      </c>
      <c r="R6450">
        <v>2822.51</v>
      </c>
      <c r="S6450">
        <v>202.45</v>
      </c>
      <c r="T6450">
        <v>1</v>
      </c>
      <c r="U6450">
        <v>2822.51</v>
      </c>
    </row>
    <row r="6451" spans="1:21">
      <c r="A6451" s="1">
        <v>43761.586805555555</v>
      </c>
      <c r="B6451">
        <v>46.455999999998603</v>
      </c>
      <c r="C6451">
        <v>48.269999999997701</v>
      </c>
      <c r="D6451">
        <v>-0.189999999999964</v>
      </c>
      <c r="E6451">
        <v>145.44000000000099</v>
      </c>
      <c r="F6451">
        <v>657.60000000000105</v>
      </c>
      <c r="G6451">
        <v>8.3699999999999992</v>
      </c>
      <c r="H6451">
        <v>8.5299999999999994</v>
      </c>
      <c r="I6451">
        <v>158.99</v>
      </c>
      <c r="J6451">
        <v>159.78</v>
      </c>
      <c r="K6451">
        <v>1330.7463</v>
      </c>
      <c r="L6451">
        <v>1362.9233999999999</v>
      </c>
      <c r="M6451">
        <v>104.63</v>
      </c>
      <c r="N6451">
        <v>107.17</v>
      </c>
      <c r="O6451">
        <v>211.79</v>
      </c>
      <c r="P6451">
        <v>11.78</v>
      </c>
      <c r="Q6451">
        <v>216.8</v>
      </c>
      <c r="R6451">
        <v>2558.16</v>
      </c>
      <c r="S6451">
        <v>204.22</v>
      </c>
      <c r="T6451">
        <v>1</v>
      </c>
      <c r="U6451">
        <v>2558.16</v>
      </c>
    </row>
    <row r="6452" spans="1:21">
      <c r="A6452" s="1">
        <v>43761.590277777781</v>
      </c>
      <c r="B6452">
        <v>46.163999999998602</v>
      </c>
      <c r="C6452">
        <v>47.671999999997702</v>
      </c>
      <c r="D6452">
        <v>-0.303199999999964</v>
      </c>
      <c r="E6452">
        <v>175.900000000001</v>
      </c>
      <c r="F6452">
        <v>241.10000000000099</v>
      </c>
      <c r="G6452">
        <v>8.3699999999999992</v>
      </c>
      <c r="H6452">
        <v>8.5399999999999991</v>
      </c>
      <c r="I6452">
        <v>157.19999999999999</v>
      </c>
      <c r="J6452">
        <v>157.30000000000001</v>
      </c>
      <c r="K6452">
        <v>1315.7639999999899</v>
      </c>
      <c r="L6452">
        <v>1343.3419999999901</v>
      </c>
      <c r="M6452">
        <v>103.62</v>
      </c>
      <c r="N6452">
        <v>105.84</v>
      </c>
      <c r="O6452">
        <v>209.47</v>
      </c>
      <c r="P6452">
        <v>11.63</v>
      </c>
      <c r="Q6452">
        <v>216.5</v>
      </c>
      <c r="R6452">
        <v>2521.91</v>
      </c>
      <c r="S6452">
        <v>204.11</v>
      </c>
      <c r="T6452">
        <v>1</v>
      </c>
      <c r="U6452">
        <v>2521.91</v>
      </c>
    </row>
    <row r="6453" spans="1:21">
      <c r="A6453" s="1">
        <v>43761.59375</v>
      </c>
      <c r="B6453">
        <v>46.943999999998603</v>
      </c>
      <c r="C6453">
        <v>48.203999999997698</v>
      </c>
      <c r="D6453">
        <v>-0.44159999999996402</v>
      </c>
      <c r="E6453">
        <v>173.44000000000099</v>
      </c>
      <c r="F6453">
        <v>769.400000000001</v>
      </c>
      <c r="G6453">
        <v>8.2799999999999994</v>
      </c>
      <c r="H6453">
        <v>8.43</v>
      </c>
      <c r="I6453">
        <v>156.19</v>
      </c>
      <c r="J6453">
        <v>156.79</v>
      </c>
      <c r="K6453">
        <v>1293.2531999999901</v>
      </c>
      <c r="L6453">
        <v>1321.7396999999901</v>
      </c>
      <c r="M6453">
        <v>101.5</v>
      </c>
      <c r="N6453">
        <v>103.8</v>
      </c>
      <c r="O6453">
        <v>205.3</v>
      </c>
      <c r="P6453">
        <v>11.43</v>
      </c>
      <c r="Q6453">
        <v>216.6</v>
      </c>
      <c r="R6453">
        <v>2480.25</v>
      </c>
      <c r="S6453">
        <v>204.13</v>
      </c>
      <c r="T6453">
        <v>1</v>
      </c>
      <c r="U6453">
        <v>2480.25</v>
      </c>
    </row>
    <row r="6454" spans="1:21">
      <c r="A6454" s="1">
        <v>43761.597222222219</v>
      </c>
      <c r="B6454">
        <v>55.573999999998598</v>
      </c>
      <c r="C6454">
        <v>56.487999999997697</v>
      </c>
      <c r="D6454">
        <v>7.8400000000035802E-2</v>
      </c>
      <c r="E6454">
        <v>159.98000000000101</v>
      </c>
      <c r="F6454">
        <v>885.16000000000099</v>
      </c>
      <c r="G6454">
        <v>8.61</v>
      </c>
      <c r="H6454">
        <v>8.77</v>
      </c>
      <c r="I6454">
        <v>155</v>
      </c>
      <c r="J6454">
        <v>155.30000000000001</v>
      </c>
      <c r="K6454">
        <v>1334.55</v>
      </c>
      <c r="L6454">
        <v>1361.981</v>
      </c>
      <c r="M6454">
        <v>105.12</v>
      </c>
      <c r="N6454">
        <v>107.28</v>
      </c>
      <c r="O6454">
        <v>212.4</v>
      </c>
      <c r="P6454">
        <v>11.8</v>
      </c>
      <c r="Q6454">
        <v>216.2</v>
      </c>
      <c r="R6454">
        <v>2556.86</v>
      </c>
      <c r="S6454">
        <v>203</v>
      </c>
      <c r="T6454">
        <v>1</v>
      </c>
      <c r="U6454">
        <v>2556.86</v>
      </c>
    </row>
    <row r="6455" spans="1:21">
      <c r="A6455" s="1">
        <v>43761.600694444445</v>
      </c>
      <c r="B6455">
        <v>52.193999999998603</v>
      </c>
      <c r="C6455">
        <v>54.953999999997698</v>
      </c>
      <c r="D6455">
        <v>1.59420000000003</v>
      </c>
      <c r="E6455">
        <v>213.840000000001</v>
      </c>
      <c r="F6455">
        <v>597.68000000000097</v>
      </c>
      <c r="G6455">
        <v>7.14</v>
      </c>
      <c r="H6455">
        <v>7.3</v>
      </c>
      <c r="I6455">
        <v>154.21</v>
      </c>
      <c r="J6455">
        <v>153.91999999999999</v>
      </c>
      <c r="K6455">
        <v>1101.0594000000001</v>
      </c>
      <c r="L6455">
        <v>1123.616</v>
      </c>
      <c r="M6455">
        <v>86.33</v>
      </c>
      <c r="N6455">
        <v>88.25</v>
      </c>
      <c r="O6455">
        <v>174.58</v>
      </c>
      <c r="P6455">
        <v>9.7899999999999991</v>
      </c>
      <c r="Q6455">
        <v>216.12</v>
      </c>
      <c r="R6455">
        <v>2112.11</v>
      </c>
      <c r="S6455">
        <v>206.82</v>
      </c>
      <c r="T6455">
        <v>1</v>
      </c>
      <c r="U6455">
        <v>2112.11</v>
      </c>
    </row>
    <row r="6456" spans="1:21">
      <c r="A6456" s="1">
        <v>43761.604166666664</v>
      </c>
      <c r="B6456">
        <v>49.655999999998599</v>
      </c>
      <c r="C6456">
        <v>53.325999999997698</v>
      </c>
      <c r="D6456">
        <v>0.88720000000003596</v>
      </c>
      <c r="E6456">
        <v>240.26000000000101</v>
      </c>
      <c r="F6456">
        <v>871.54</v>
      </c>
      <c r="G6456">
        <v>5.62</v>
      </c>
      <c r="H6456">
        <v>5.7</v>
      </c>
      <c r="I6456">
        <v>156</v>
      </c>
      <c r="J6456">
        <v>156.9</v>
      </c>
      <c r="K6456">
        <v>876.72</v>
      </c>
      <c r="L6456">
        <v>894.33</v>
      </c>
      <c r="M6456">
        <v>68.59</v>
      </c>
      <c r="N6456">
        <v>70.2</v>
      </c>
      <c r="O6456">
        <v>138.79</v>
      </c>
      <c r="P6456">
        <v>7.66</v>
      </c>
      <c r="Q6456">
        <v>219.3</v>
      </c>
      <c r="R6456">
        <v>1679.67</v>
      </c>
      <c r="S6456">
        <v>217.93</v>
      </c>
      <c r="T6456">
        <v>0.99</v>
      </c>
      <c r="U6456">
        <v>1662.8733</v>
      </c>
    </row>
    <row r="6457" spans="1:21">
      <c r="A6457" s="1">
        <v>43761.607638888891</v>
      </c>
      <c r="B6457">
        <v>51.4299999999986</v>
      </c>
      <c r="C6457">
        <v>55.265999999997703</v>
      </c>
      <c r="D6457">
        <v>1.48000000000003</v>
      </c>
      <c r="E6457">
        <v>242.900000000001</v>
      </c>
      <c r="F6457">
        <v>830.4</v>
      </c>
      <c r="G6457">
        <v>1.89</v>
      </c>
      <c r="H6457">
        <v>1.86</v>
      </c>
      <c r="I6457">
        <v>160.74</v>
      </c>
      <c r="J6457">
        <v>163.41999999999999</v>
      </c>
      <c r="K6457">
        <v>303.79860000000002</v>
      </c>
      <c r="L6457">
        <v>303.96120000000002</v>
      </c>
      <c r="M6457">
        <v>22.84</v>
      </c>
      <c r="N6457">
        <v>23</v>
      </c>
      <c r="O6457">
        <v>45.84</v>
      </c>
      <c r="P6457">
        <v>2.73</v>
      </c>
      <c r="Q6457">
        <v>219</v>
      </c>
      <c r="R6457">
        <v>597.61</v>
      </c>
      <c r="S6457">
        <v>229.12</v>
      </c>
      <c r="T6457">
        <v>0.92</v>
      </c>
      <c r="U6457">
        <v>549.80119999999999</v>
      </c>
    </row>
    <row r="6458" spans="1:21">
      <c r="A6458" s="1">
        <v>43761.611111111109</v>
      </c>
      <c r="B6458">
        <v>50.681999999998602</v>
      </c>
      <c r="C6458">
        <v>54.223999999997702</v>
      </c>
      <c r="D6458">
        <v>0.47260000000003499</v>
      </c>
      <c r="E6458">
        <v>246.400000000001</v>
      </c>
      <c r="F6458">
        <v>598.36</v>
      </c>
      <c r="G6458">
        <v>6.46</v>
      </c>
      <c r="H6458">
        <v>6.64</v>
      </c>
      <c r="I6458">
        <v>166.5</v>
      </c>
      <c r="J6458">
        <v>166.1</v>
      </c>
      <c r="K6458">
        <v>1075.5899999999999</v>
      </c>
      <c r="L6458">
        <v>1102.904</v>
      </c>
      <c r="M6458">
        <v>84.49</v>
      </c>
      <c r="N6458">
        <v>86.64</v>
      </c>
      <c r="O6458">
        <v>171.13</v>
      </c>
      <c r="P6458">
        <v>9.41</v>
      </c>
      <c r="Q6458">
        <v>219.6</v>
      </c>
      <c r="R6458">
        <v>2064.89</v>
      </c>
      <c r="S6458">
        <v>215.67</v>
      </c>
      <c r="T6458">
        <v>0.99</v>
      </c>
      <c r="U6458">
        <v>2044.2411</v>
      </c>
    </row>
    <row r="6459" spans="1:21">
      <c r="A6459" s="1">
        <v>43761.614583333336</v>
      </c>
      <c r="B6459">
        <v>48.949999999998603</v>
      </c>
      <c r="C6459">
        <v>52.637999999997703</v>
      </c>
      <c r="D6459">
        <v>0.59700000000003495</v>
      </c>
      <c r="E6459">
        <v>285.54000000000099</v>
      </c>
      <c r="F6459">
        <v>634.04</v>
      </c>
      <c r="G6459">
        <v>2.52</v>
      </c>
      <c r="H6459">
        <v>2.52</v>
      </c>
      <c r="I6459">
        <v>162.93</v>
      </c>
      <c r="J6459">
        <v>165.22</v>
      </c>
      <c r="K6459">
        <v>410.58359999999999</v>
      </c>
      <c r="L6459">
        <v>416.3544</v>
      </c>
      <c r="M6459">
        <v>31.31</v>
      </c>
      <c r="N6459">
        <v>31.87</v>
      </c>
      <c r="O6459">
        <v>63.18</v>
      </c>
      <c r="P6459">
        <v>3.63</v>
      </c>
      <c r="Q6459">
        <v>218.9</v>
      </c>
      <c r="R6459">
        <v>793.75</v>
      </c>
      <c r="S6459">
        <v>226.59</v>
      </c>
      <c r="T6459">
        <v>0.96</v>
      </c>
      <c r="U6459">
        <v>762</v>
      </c>
    </row>
    <row r="6460" spans="1:21">
      <c r="A6460" s="1">
        <v>43761.618055555555</v>
      </c>
      <c r="B6460">
        <v>48.303999999998602</v>
      </c>
      <c r="C6460">
        <v>51.585999999997703</v>
      </c>
      <c r="D6460">
        <v>-1.7599999999964099E-2</v>
      </c>
      <c r="E6460">
        <v>160.11600000000101</v>
      </c>
      <c r="F6460">
        <v>340.52</v>
      </c>
      <c r="G6460">
        <v>5.71</v>
      </c>
      <c r="H6460">
        <v>5.81</v>
      </c>
      <c r="I6460">
        <v>166.9</v>
      </c>
      <c r="J6460">
        <v>168</v>
      </c>
      <c r="K6460">
        <v>952.99900000000002</v>
      </c>
      <c r="L6460">
        <v>976.07999999999902</v>
      </c>
      <c r="M6460">
        <v>74.66</v>
      </c>
      <c r="N6460">
        <v>76.44</v>
      </c>
      <c r="O6460">
        <v>151.09</v>
      </c>
      <c r="P6460">
        <v>8.32</v>
      </c>
      <c r="Q6460">
        <v>219.5</v>
      </c>
      <c r="R6460">
        <v>1826.12</v>
      </c>
      <c r="S6460">
        <v>217.33</v>
      </c>
      <c r="T6460">
        <v>0.99</v>
      </c>
      <c r="U6460">
        <v>1807.8588</v>
      </c>
    </row>
    <row r="6461" spans="1:21">
      <c r="A6461" s="1">
        <v>43761.621527777781</v>
      </c>
      <c r="B6461">
        <v>43.001999999998603</v>
      </c>
      <c r="C6461">
        <v>45.191999999997698</v>
      </c>
      <c r="D6461">
        <v>0.239200000000035</v>
      </c>
      <c r="E6461">
        <v>185.340000000001</v>
      </c>
      <c r="F6461">
        <v>169.86</v>
      </c>
      <c r="G6461">
        <v>2.19</v>
      </c>
      <c r="H6461">
        <v>2.2200000000000002</v>
      </c>
      <c r="I6461">
        <v>162.72</v>
      </c>
      <c r="J6461">
        <v>163.72</v>
      </c>
      <c r="K6461">
        <v>356.356799999999</v>
      </c>
      <c r="L6461">
        <v>363.45839999999998</v>
      </c>
      <c r="M6461">
        <v>27.24</v>
      </c>
      <c r="N6461">
        <v>27.87</v>
      </c>
      <c r="O6461">
        <v>55.11</v>
      </c>
      <c r="P6461">
        <v>3.21</v>
      </c>
      <c r="Q6461">
        <v>218.9</v>
      </c>
      <c r="R6461">
        <v>701.57</v>
      </c>
      <c r="S6461">
        <v>227.87</v>
      </c>
      <c r="T6461">
        <v>0.95</v>
      </c>
      <c r="U6461">
        <v>666.49149999999997</v>
      </c>
    </row>
    <row r="6462" spans="1:21">
      <c r="A6462" s="1">
        <v>43761.625</v>
      </c>
      <c r="B6462">
        <v>38.8659999999986</v>
      </c>
      <c r="C6462">
        <v>40.891999999997701</v>
      </c>
      <c r="D6462">
        <v>0.78720000000003498</v>
      </c>
      <c r="E6462">
        <v>244.58000000000101</v>
      </c>
      <c r="F6462">
        <v>122.44</v>
      </c>
      <c r="G6462">
        <v>4.74</v>
      </c>
      <c r="H6462">
        <v>4.82</v>
      </c>
      <c r="I6462">
        <v>165.3</v>
      </c>
      <c r="J6462">
        <v>167.2</v>
      </c>
      <c r="K6462">
        <v>783.52200000000005</v>
      </c>
      <c r="L6462">
        <v>805.904</v>
      </c>
      <c r="M6462">
        <v>61.25</v>
      </c>
      <c r="N6462">
        <v>63.02</v>
      </c>
      <c r="O6462">
        <v>124.27</v>
      </c>
      <c r="P6462">
        <v>6.9</v>
      </c>
      <c r="Q6462">
        <v>219.2</v>
      </c>
      <c r="R6462">
        <v>1507.43</v>
      </c>
      <c r="S6462">
        <v>220.02</v>
      </c>
      <c r="T6462">
        <v>0.99</v>
      </c>
      <c r="U6462">
        <v>1492.3557000000001</v>
      </c>
    </row>
    <row r="6463" spans="1:21">
      <c r="A6463" s="1">
        <v>43761.628472222219</v>
      </c>
      <c r="B6463">
        <v>35.219999999998599</v>
      </c>
      <c r="C6463">
        <v>37.357999999997702</v>
      </c>
      <c r="D6463">
        <v>1.2110000000000301</v>
      </c>
      <c r="E6463">
        <v>257.10000000000099</v>
      </c>
      <c r="F6463">
        <v>106.66</v>
      </c>
      <c r="G6463">
        <v>7.98</v>
      </c>
      <c r="H6463">
        <v>8.18</v>
      </c>
      <c r="I6463">
        <v>161.4</v>
      </c>
      <c r="J6463">
        <v>161.97999999999999</v>
      </c>
      <c r="K6463">
        <v>1287.972</v>
      </c>
      <c r="L6463">
        <v>1324.99639999999</v>
      </c>
      <c r="M6463">
        <v>101.02</v>
      </c>
      <c r="N6463">
        <v>104.05</v>
      </c>
      <c r="O6463">
        <v>205.06</v>
      </c>
      <c r="P6463">
        <v>11.26</v>
      </c>
      <c r="Q6463">
        <v>219.7</v>
      </c>
      <c r="R6463">
        <v>2478</v>
      </c>
      <c r="S6463">
        <v>211.23</v>
      </c>
      <c r="T6463">
        <v>1</v>
      </c>
      <c r="U6463">
        <v>2478</v>
      </c>
    </row>
    <row r="6464" spans="1:21">
      <c r="A6464" s="1">
        <v>43761.631944444445</v>
      </c>
      <c r="B6464">
        <v>33.589999999998597</v>
      </c>
      <c r="C6464">
        <v>35.451999999997703</v>
      </c>
      <c r="D6464">
        <v>0.347000000000036</v>
      </c>
      <c r="E6464">
        <v>215.960000000001</v>
      </c>
      <c r="F6464">
        <v>120.98</v>
      </c>
      <c r="G6464">
        <v>5.85</v>
      </c>
      <c r="H6464">
        <v>6.03</v>
      </c>
      <c r="I6464">
        <v>160.69999999999999</v>
      </c>
      <c r="J6464">
        <v>159.30000000000001</v>
      </c>
      <c r="K6464">
        <v>940.094999999999</v>
      </c>
      <c r="L6464">
        <v>960.57899999999995</v>
      </c>
      <c r="M6464">
        <v>73.709999999999994</v>
      </c>
      <c r="N6464">
        <v>75.5</v>
      </c>
      <c r="O6464">
        <v>149.19999999999999</v>
      </c>
      <c r="P6464">
        <v>8.23</v>
      </c>
      <c r="Q6464">
        <v>219.2</v>
      </c>
      <c r="R6464">
        <v>1803.51</v>
      </c>
      <c r="S6464">
        <v>216.99</v>
      </c>
      <c r="T6464">
        <v>0.99</v>
      </c>
      <c r="U6464">
        <v>1785.4748999999999</v>
      </c>
    </row>
    <row r="6465" spans="1:21">
      <c r="A6465" s="1">
        <v>43761.635416666664</v>
      </c>
      <c r="B6465">
        <v>33.829999999998599</v>
      </c>
      <c r="C6465">
        <v>35.457999999997703</v>
      </c>
      <c r="D6465">
        <v>-6.7599999999963301E-2</v>
      </c>
      <c r="E6465">
        <v>300.960000000001</v>
      </c>
      <c r="F6465">
        <v>148.26</v>
      </c>
      <c r="G6465">
        <v>6.58</v>
      </c>
      <c r="H6465">
        <v>6.77</v>
      </c>
      <c r="I6465">
        <v>165.19</v>
      </c>
      <c r="J6465">
        <v>163.89</v>
      </c>
      <c r="K6465">
        <v>1086.9502</v>
      </c>
      <c r="L6465">
        <v>1109.53529999999</v>
      </c>
      <c r="M6465">
        <v>85.43</v>
      </c>
      <c r="N6465">
        <v>87.16</v>
      </c>
      <c r="O6465">
        <v>172.59</v>
      </c>
      <c r="P6465">
        <v>9.5299999999999994</v>
      </c>
      <c r="Q6465">
        <v>219.2</v>
      </c>
      <c r="R6465">
        <v>2089.0300000000002</v>
      </c>
      <c r="S6465">
        <v>214.07</v>
      </c>
      <c r="T6465">
        <v>0.99</v>
      </c>
      <c r="U6465">
        <v>2068.1397000000002</v>
      </c>
    </row>
    <row r="6466" spans="1:21">
      <c r="A6466" s="1">
        <v>43761.638888888891</v>
      </c>
      <c r="B6466">
        <v>34.181999999998602</v>
      </c>
      <c r="C6466">
        <v>35.783999999997697</v>
      </c>
      <c r="D6466">
        <v>-0.12759999999996299</v>
      </c>
      <c r="E6466">
        <v>284.72000000000099</v>
      </c>
      <c r="F6466">
        <v>231.5</v>
      </c>
      <c r="G6466">
        <v>7.28</v>
      </c>
      <c r="H6466">
        <v>7.45</v>
      </c>
      <c r="I6466">
        <v>163.80000000000001</v>
      </c>
      <c r="J6466">
        <v>162.71</v>
      </c>
      <c r="K6466">
        <v>1192.4639999999999</v>
      </c>
      <c r="L6466">
        <v>1212.1895</v>
      </c>
      <c r="M6466">
        <v>94.42</v>
      </c>
      <c r="N6466">
        <v>96.13</v>
      </c>
      <c r="O6466">
        <v>190.55</v>
      </c>
      <c r="P6466">
        <v>10.39</v>
      </c>
      <c r="Q6466">
        <v>219.3</v>
      </c>
      <c r="R6466">
        <v>2281.35</v>
      </c>
      <c r="S6466">
        <v>211.89</v>
      </c>
      <c r="T6466">
        <v>1</v>
      </c>
      <c r="U6466">
        <v>2281.35</v>
      </c>
    </row>
    <row r="6467" spans="1:21">
      <c r="A6467" s="1">
        <v>43761.642361111109</v>
      </c>
      <c r="B6467">
        <v>39.3659999999986</v>
      </c>
      <c r="C6467">
        <v>40.775999999997701</v>
      </c>
      <c r="D6467">
        <v>2.86000000000366E-2</v>
      </c>
      <c r="E6467">
        <v>243.04000000000099</v>
      </c>
      <c r="F6467">
        <v>459.44</v>
      </c>
      <c r="G6467">
        <v>5.3</v>
      </c>
      <c r="H6467">
        <v>5.39</v>
      </c>
      <c r="I6467">
        <v>163.4</v>
      </c>
      <c r="J6467">
        <v>163.69999999999999</v>
      </c>
      <c r="K6467">
        <v>866.02</v>
      </c>
      <c r="L6467">
        <v>882.34299999999905</v>
      </c>
      <c r="M6467">
        <v>68.16</v>
      </c>
      <c r="N6467">
        <v>69.290000000000006</v>
      </c>
      <c r="O6467">
        <v>137.44999999999999</v>
      </c>
      <c r="P6467">
        <v>7.61</v>
      </c>
      <c r="Q6467">
        <v>218.9</v>
      </c>
      <c r="R6467">
        <v>1663.74</v>
      </c>
      <c r="S6467">
        <v>217.67</v>
      </c>
      <c r="T6467">
        <v>0.99</v>
      </c>
      <c r="U6467">
        <v>1647.1025999999999</v>
      </c>
    </row>
    <row r="6468" spans="1:21">
      <c r="A6468" s="1">
        <v>43761.645833333336</v>
      </c>
      <c r="B6468">
        <v>41.113999999998597</v>
      </c>
      <c r="C6468">
        <v>42.665999999997702</v>
      </c>
      <c r="D6468">
        <v>0.63740000000003605</v>
      </c>
      <c r="E6468">
        <v>202.780000000001</v>
      </c>
      <c r="F6468">
        <v>440.1</v>
      </c>
      <c r="G6468">
        <v>5.55</v>
      </c>
      <c r="H6468">
        <v>5.68</v>
      </c>
      <c r="I6468">
        <v>165.08</v>
      </c>
      <c r="J6468">
        <v>164.6</v>
      </c>
      <c r="K6468">
        <v>916.19399999999996</v>
      </c>
      <c r="L6468">
        <v>934.92799999999897</v>
      </c>
      <c r="M6468">
        <v>71.81</v>
      </c>
      <c r="N6468">
        <v>73.14</v>
      </c>
      <c r="O6468">
        <v>144.94999999999999</v>
      </c>
      <c r="P6468">
        <v>8.02</v>
      </c>
      <c r="Q6468">
        <v>219.3</v>
      </c>
      <c r="R6468">
        <v>1758.64</v>
      </c>
      <c r="S6468">
        <v>216.76</v>
      </c>
      <c r="T6468">
        <v>0.99</v>
      </c>
      <c r="U6468">
        <v>1741.0536</v>
      </c>
    </row>
    <row r="6469" spans="1:21">
      <c r="A6469" s="1">
        <v>43761.649305555555</v>
      </c>
      <c r="B6469">
        <v>43.065999999998603</v>
      </c>
      <c r="C6469">
        <v>44.2399999999977</v>
      </c>
      <c r="D6469">
        <v>-0.13399999999996301</v>
      </c>
      <c r="E6469">
        <v>176.770000000001</v>
      </c>
      <c r="F6469">
        <v>439.86</v>
      </c>
      <c r="G6469">
        <v>3.95</v>
      </c>
      <c r="H6469">
        <v>4.01</v>
      </c>
      <c r="I6469">
        <v>162.5</v>
      </c>
      <c r="J6469">
        <v>163.80000000000001</v>
      </c>
      <c r="K6469">
        <v>641.875</v>
      </c>
      <c r="L6469">
        <v>656.83799999999997</v>
      </c>
      <c r="M6469">
        <v>50.86</v>
      </c>
      <c r="N6469">
        <v>51.59</v>
      </c>
      <c r="O6469">
        <v>102.45</v>
      </c>
      <c r="P6469">
        <v>5.78</v>
      </c>
      <c r="Q6469">
        <v>219.1</v>
      </c>
      <c r="R6469">
        <v>1249.1300000000001</v>
      </c>
      <c r="S6469">
        <v>220.99</v>
      </c>
      <c r="T6469">
        <v>0.98</v>
      </c>
      <c r="U6469">
        <v>1224.1474000000001</v>
      </c>
    </row>
    <row r="6470" spans="1:21">
      <c r="A6470" s="1">
        <v>43761.652777777781</v>
      </c>
      <c r="B6470">
        <v>42.9879999999986</v>
      </c>
      <c r="C6470">
        <v>43.713999999997696</v>
      </c>
      <c r="D6470">
        <v>-0.245199999999963</v>
      </c>
      <c r="E6470">
        <v>154.88000000000099</v>
      </c>
      <c r="F6470">
        <v>192.74</v>
      </c>
      <c r="G6470">
        <v>1.73</v>
      </c>
      <c r="H6470">
        <v>1.69</v>
      </c>
      <c r="I6470">
        <v>161.54</v>
      </c>
      <c r="J6470">
        <v>167.31</v>
      </c>
      <c r="K6470">
        <v>279.46420000000001</v>
      </c>
      <c r="L6470">
        <v>282.75389999999999</v>
      </c>
      <c r="M6470">
        <v>21.05</v>
      </c>
      <c r="N6470">
        <v>21.23</v>
      </c>
      <c r="O6470">
        <v>42.28</v>
      </c>
      <c r="P6470">
        <v>2.63</v>
      </c>
      <c r="Q6470">
        <v>219</v>
      </c>
      <c r="R6470">
        <v>557.69000000000005</v>
      </c>
      <c r="S6470">
        <v>227.78</v>
      </c>
      <c r="T6470">
        <v>0.91</v>
      </c>
      <c r="U6470">
        <v>507.49790000000002</v>
      </c>
    </row>
    <row r="6471" spans="1:21">
      <c r="A6471" s="1">
        <v>43761.65625</v>
      </c>
      <c r="B6471">
        <v>39.895999999998601</v>
      </c>
      <c r="C6471">
        <v>40.403999999997701</v>
      </c>
      <c r="D6471">
        <v>-0.60779999999996304</v>
      </c>
      <c r="E6471">
        <v>147.86000000000101</v>
      </c>
      <c r="F6471">
        <v>168.24</v>
      </c>
      <c r="G6471">
        <v>1.36</v>
      </c>
      <c r="H6471">
        <v>1.37</v>
      </c>
      <c r="I6471">
        <v>167.2</v>
      </c>
      <c r="J6471">
        <v>169.2</v>
      </c>
      <c r="K6471">
        <v>227.392</v>
      </c>
      <c r="L6471">
        <v>231.804</v>
      </c>
      <c r="M6471">
        <v>17</v>
      </c>
      <c r="N6471">
        <v>17.3</v>
      </c>
      <c r="O6471">
        <v>34.299999999999997</v>
      </c>
      <c r="P6471">
        <v>2.2000000000000002</v>
      </c>
      <c r="Q6471">
        <v>219.2</v>
      </c>
      <c r="R6471">
        <v>471.13</v>
      </c>
      <c r="S6471">
        <v>229.23</v>
      </c>
      <c r="T6471">
        <v>0.87</v>
      </c>
      <c r="U6471">
        <v>409.88310000000001</v>
      </c>
    </row>
    <row r="6472" spans="1:21">
      <c r="A6472" s="1">
        <v>43761.659722222219</v>
      </c>
      <c r="B6472">
        <v>41.661999999998599</v>
      </c>
      <c r="C6472">
        <v>42.071999999997701</v>
      </c>
      <c r="D6472">
        <v>0.27680000000003602</v>
      </c>
      <c r="E6472">
        <v>197.400000000001</v>
      </c>
      <c r="F6472">
        <v>477.58</v>
      </c>
      <c r="G6472">
        <v>0.9</v>
      </c>
      <c r="H6472">
        <v>0.84</v>
      </c>
      <c r="I6472">
        <v>164.7</v>
      </c>
      <c r="J6472">
        <v>170.51</v>
      </c>
      <c r="K6472">
        <v>148.22999999999999</v>
      </c>
      <c r="L6472">
        <v>143.22839999999999</v>
      </c>
      <c r="M6472">
        <v>10.36</v>
      </c>
      <c r="N6472">
        <v>10.07</v>
      </c>
      <c r="O6472">
        <v>20.440000000000001</v>
      </c>
      <c r="P6472">
        <v>1.54</v>
      </c>
      <c r="Q6472">
        <v>219.2</v>
      </c>
      <c r="R6472">
        <v>336.11</v>
      </c>
      <c r="S6472">
        <v>228.97</v>
      </c>
      <c r="T6472">
        <v>0.73</v>
      </c>
      <c r="U6472">
        <v>245.3603</v>
      </c>
    </row>
    <row r="6473" spans="1:21">
      <c r="A6473" s="1">
        <v>43761.663194444445</v>
      </c>
      <c r="B6473">
        <v>40.995999999998602</v>
      </c>
      <c r="C6473">
        <v>41.915999999997702</v>
      </c>
      <c r="D6473">
        <v>0.72600000000003595</v>
      </c>
      <c r="E6473">
        <v>186.50000000000099</v>
      </c>
      <c r="F6473">
        <v>241.62</v>
      </c>
      <c r="G6473">
        <v>0.94</v>
      </c>
      <c r="H6473">
        <v>0.87</v>
      </c>
      <c r="I6473">
        <v>165.3</v>
      </c>
      <c r="J6473">
        <v>172</v>
      </c>
      <c r="K6473">
        <v>155.38200000000001</v>
      </c>
      <c r="L6473">
        <v>149.63999999999999</v>
      </c>
      <c r="M6473">
        <v>10.96</v>
      </c>
      <c r="N6473">
        <v>10.69</v>
      </c>
      <c r="O6473">
        <v>21.65</v>
      </c>
      <c r="P6473">
        <v>1.59</v>
      </c>
      <c r="Q6473">
        <v>219.5</v>
      </c>
      <c r="R6473">
        <v>346.76</v>
      </c>
      <c r="S6473">
        <v>229.73</v>
      </c>
      <c r="T6473">
        <v>0.75</v>
      </c>
      <c r="U6473">
        <v>260.07</v>
      </c>
    </row>
    <row r="6474" spans="1:21">
      <c r="A6474" s="1">
        <v>43761.666666666664</v>
      </c>
      <c r="B6474">
        <v>41.201999999998598</v>
      </c>
      <c r="C6474">
        <v>42.423999999997697</v>
      </c>
      <c r="D6474">
        <v>0.80340000000003597</v>
      </c>
      <c r="E6474">
        <v>224.54000000000099</v>
      </c>
      <c r="F6474">
        <v>527.24</v>
      </c>
      <c r="G6474">
        <v>1.19</v>
      </c>
      <c r="H6474">
        <v>1.17</v>
      </c>
      <c r="I6474">
        <v>167.5</v>
      </c>
      <c r="J6474">
        <v>171.32</v>
      </c>
      <c r="K6474">
        <v>199.32499999999999</v>
      </c>
      <c r="L6474">
        <v>200.44439999999901</v>
      </c>
      <c r="M6474">
        <v>14.45</v>
      </c>
      <c r="N6474">
        <v>14.58</v>
      </c>
      <c r="O6474">
        <v>29.03</v>
      </c>
      <c r="P6474">
        <v>1.92</v>
      </c>
      <c r="Q6474">
        <v>219.4</v>
      </c>
      <c r="R6474">
        <v>418.61</v>
      </c>
      <c r="S6474">
        <v>230.44</v>
      </c>
      <c r="T6474">
        <v>0.83</v>
      </c>
      <c r="U6474">
        <v>347.44630000000001</v>
      </c>
    </row>
    <row r="6475" spans="1:21">
      <c r="A6475" s="1">
        <v>43761.670138888891</v>
      </c>
      <c r="B6475">
        <v>41.4939999999986</v>
      </c>
      <c r="C6475">
        <v>43.353999999997697</v>
      </c>
      <c r="D6475">
        <v>1.1764000000000301</v>
      </c>
      <c r="E6475">
        <v>230.08000000000101</v>
      </c>
      <c r="F6475">
        <v>246.48</v>
      </c>
      <c r="G6475">
        <v>1.26</v>
      </c>
      <c r="H6475">
        <v>1.2</v>
      </c>
      <c r="I6475">
        <v>168.3</v>
      </c>
      <c r="J6475">
        <v>173.8</v>
      </c>
      <c r="K6475">
        <v>212.05799999999999</v>
      </c>
      <c r="L6475">
        <v>208.56</v>
      </c>
      <c r="M6475">
        <v>15.43</v>
      </c>
      <c r="N6475">
        <v>15.33</v>
      </c>
      <c r="O6475">
        <v>30.77</v>
      </c>
      <c r="P6475">
        <v>1.99</v>
      </c>
      <c r="Q6475">
        <v>219.4</v>
      </c>
      <c r="R6475">
        <v>435.3</v>
      </c>
      <c r="S6475">
        <v>230.57</v>
      </c>
      <c r="T6475">
        <v>0.85</v>
      </c>
      <c r="U6475">
        <v>370.005</v>
      </c>
    </row>
    <row r="6476" spans="1:21">
      <c r="A6476" s="1">
        <v>43761.673611111109</v>
      </c>
      <c r="B6476">
        <v>36.911999999998599</v>
      </c>
      <c r="C6476">
        <v>39.019999999997701</v>
      </c>
      <c r="D6476">
        <v>1.49940000000003</v>
      </c>
      <c r="E6476">
        <v>248.86000000000101</v>
      </c>
      <c r="F6476">
        <v>246.64</v>
      </c>
      <c r="G6476">
        <v>4.5999999999999996</v>
      </c>
      <c r="H6476">
        <v>4.71</v>
      </c>
      <c r="I6476">
        <v>172.77</v>
      </c>
      <c r="J6476">
        <v>173.67</v>
      </c>
      <c r="K6476">
        <v>794.74199999999996</v>
      </c>
      <c r="L6476">
        <v>817.98569999999995</v>
      </c>
      <c r="M6476">
        <v>62.15</v>
      </c>
      <c r="N6476">
        <v>63.94</v>
      </c>
      <c r="O6476">
        <v>126.08</v>
      </c>
      <c r="P6476">
        <v>6.98</v>
      </c>
      <c r="Q6476">
        <v>220.1</v>
      </c>
      <c r="R6476">
        <v>1533.94</v>
      </c>
      <c r="S6476">
        <v>220.09</v>
      </c>
      <c r="T6476">
        <v>0.99</v>
      </c>
      <c r="U6476">
        <v>1518.6006</v>
      </c>
    </row>
    <row r="6477" spans="1:21">
      <c r="A6477" s="1">
        <v>43761.677083333336</v>
      </c>
      <c r="B6477">
        <v>38.3019999999986</v>
      </c>
      <c r="C6477">
        <v>39.859999999997697</v>
      </c>
      <c r="D6477">
        <v>0.51760000000003603</v>
      </c>
      <c r="E6477">
        <v>215.04000000000099</v>
      </c>
      <c r="F6477">
        <v>344.04</v>
      </c>
      <c r="G6477">
        <v>3.16</v>
      </c>
      <c r="H6477">
        <v>3.21</v>
      </c>
      <c r="I6477">
        <v>168.1</v>
      </c>
      <c r="J6477">
        <v>169.7</v>
      </c>
      <c r="K6477">
        <v>531.19600000000003</v>
      </c>
      <c r="L6477">
        <v>544.73699999999997</v>
      </c>
      <c r="M6477">
        <v>41.43</v>
      </c>
      <c r="N6477">
        <v>42.37</v>
      </c>
      <c r="O6477">
        <v>83.8</v>
      </c>
      <c r="P6477">
        <v>4.74</v>
      </c>
      <c r="Q6477">
        <v>219.7</v>
      </c>
      <c r="R6477">
        <v>1030.43</v>
      </c>
      <c r="S6477">
        <v>224.98</v>
      </c>
      <c r="T6477">
        <v>0.98</v>
      </c>
      <c r="U6477">
        <v>1009.8214</v>
      </c>
    </row>
    <row r="6478" spans="1:21">
      <c r="A6478" s="1">
        <v>43761.680555555555</v>
      </c>
      <c r="B6478">
        <v>38.319999999998601</v>
      </c>
      <c r="C6478">
        <v>40.0479999999977</v>
      </c>
      <c r="D6478">
        <v>2.4848000000000301</v>
      </c>
      <c r="E6478">
        <v>235.88000000000099</v>
      </c>
      <c r="F6478">
        <v>381.36</v>
      </c>
      <c r="G6478">
        <v>3.31</v>
      </c>
      <c r="H6478">
        <v>3.41</v>
      </c>
      <c r="I6478">
        <v>168.66</v>
      </c>
      <c r="J6478">
        <v>168.18</v>
      </c>
      <c r="K6478">
        <v>558.26459999999997</v>
      </c>
      <c r="L6478">
        <v>573.49379999999996</v>
      </c>
      <c r="M6478">
        <v>43.45</v>
      </c>
      <c r="N6478">
        <v>44.64</v>
      </c>
      <c r="O6478">
        <v>88.09</v>
      </c>
      <c r="P6478">
        <v>4.95</v>
      </c>
      <c r="Q6478">
        <v>219.7</v>
      </c>
      <c r="R6478">
        <v>1084.1400000000001</v>
      </c>
      <c r="S6478">
        <v>224.64</v>
      </c>
      <c r="T6478">
        <v>0.98</v>
      </c>
      <c r="U6478">
        <v>1062.4572000000001</v>
      </c>
    </row>
    <row r="6479" spans="1:21">
      <c r="A6479" s="1">
        <v>43761.684027777781</v>
      </c>
      <c r="B6479">
        <v>38.913999999998602</v>
      </c>
      <c r="C6479">
        <v>40.519999999997701</v>
      </c>
      <c r="D6479">
        <v>0.87000000000003597</v>
      </c>
      <c r="E6479">
        <v>242.92000000000101</v>
      </c>
      <c r="F6479">
        <v>362.44</v>
      </c>
      <c r="G6479">
        <v>2.52</v>
      </c>
      <c r="H6479">
        <v>2.61</v>
      </c>
      <c r="I6479">
        <v>161.9</v>
      </c>
      <c r="J6479">
        <v>165.7</v>
      </c>
      <c r="K6479">
        <v>407.988</v>
      </c>
      <c r="L6479">
        <v>432.47699999999998</v>
      </c>
      <c r="M6479">
        <v>32.01</v>
      </c>
      <c r="N6479">
        <v>33.520000000000003</v>
      </c>
      <c r="O6479">
        <v>65.53</v>
      </c>
      <c r="P6479">
        <v>3.81</v>
      </c>
      <c r="Q6479">
        <v>219.9</v>
      </c>
      <c r="R6479">
        <v>818.34</v>
      </c>
      <c r="S6479">
        <v>226.52</v>
      </c>
      <c r="T6479">
        <v>0.96</v>
      </c>
      <c r="U6479">
        <v>785.60640000000001</v>
      </c>
    </row>
    <row r="6480" spans="1:21">
      <c r="A6480" s="1">
        <v>43761.6875</v>
      </c>
      <c r="B6480">
        <v>37.939999999998598</v>
      </c>
      <c r="C6480">
        <v>39.6699999999977</v>
      </c>
      <c r="D6480">
        <v>1.48980000000003</v>
      </c>
      <c r="E6480">
        <v>237.76000000000101</v>
      </c>
      <c r="F6480">
        <v>187.52199999999999</v>
      </c>
      <c r="G6480">
        <v>1.2</v>
      </c>
      <c r="H6480">
        <v>1.2</v>
      </c>
      <c r="I6480">
        <v>157.78</v>
      </c>
      <c r="J6480">
        <v>165.73</v>
      </c>
      <c r="K6480">
        <v>189.33599999999899</v>
      </c>
      <c r="L6480">
        <v>198.87599999999901</v>
      </c>
      <c r="M6480">
        <v>13.65</v>
      </c>
      <c r="N6480">
        <v>14.36</v>
      </c>
      <c r="O6480">
        <v>28.02</v>
      </c>
      <c r="P6480">
        <v>1.87</v>
      </c>
      <c r="Q6480">
        <v>220.01</v>
      </c>
      <c r="R6480">
        <v>408.93</v>
      </c>
      <c r="S6480">
        <v>231.18</v>
      </c>
      <c r="T6480">
        <v>0.82</v>
      </c>
      <c r="U6480">
        <v>335.322599999999</v>
      </c>
    </row>
    <row r="6481" spans="1:21">
      <c r="A6481" s="1">
        <v>43761.690972222219</v>
      </c>
      <c r="B6481">
        <v>34.715999999998601</v>
      </c>
      <c r="C6481">
        <v>36.291999999997699</v>
      </c>
      <c r="D6481">
        <v>0.344000000000036</v>
      </c>
      <c r="E6481">
        <v>233.960000000001</v>
      </c>
      <c r="F6481">
        <v>96.880000000000706</v>
      </c>
      <c r="G6481">
        <v>3.7</v>
      </c>
      <c r="H6481">
        <v>3.8</v>
      </c>
      <c r="I6481">
        <v>169.4</v>
      </c>
      <c r="J6481">
        <v>170.5</v>
      </c>
      <c r="K6481">
        <v>626.78</v>
      </c>
      <c r="L6481">
        <v>647.9</v>
      </c>
      <c r="M6481">
        <v>48.96</v>
      </c>
      <c r="N6481">
        <v>50.53</v>
      </c>
      <c r="O6481">
        <v>99.5</v>
      </c>
      <c r="P6481">
        <v>5.53</v>
      </c>
      <c r="Q6481">
        <v>220.9</v>
      </c>
      <c r="R6481">
        <v>1215.01</v>
      </c>
      <c r="S6481">
        <v>225.27</v>
      </c>
      <c r="T6481">
        <v>0.98</v>
      </c>
      <c r="U6481">
        <v>1190.7097999999901</v>
      </c>
    </row>
    <row r="6482" spans="1:21">
      <c r="A6482" s="1">
        <v>43761.694444444445</v>
      </c>
      <c r="B6482">
        <v>34.963999999998599</v>
      </c>
      <c r="C6482">
        <v>36.313999999997698</v>
      </c>
      <c r="D6482">
        <v>0.82040000000003599</v>
      </c>
      <c r="E6482">
        <v>220.94000000000099</v>
      </c>
      <c r="F6482">
        <v>279.45999999999998</v>
      </c>
      <c r="G6482">
        <v>2.09</v>
      </c>
      <c r="H6482">
        <v>2.14</v>
      </c>
      <c r="I6482">
        <v>165.43</v>
      </c>
      <c r="J6482">
        <v>166.73</v>
      </c>
      <c r="K6482">
        <v>345.74869999999999</v>
      </c>
      <c r="L6482">
        <v>356.802199999999</v>
      </c>
      <c r="M6482">
        <v>26.43</v>
      </c>
      <c r="N6482">
        <v>27.35</v>
      </c>
      <c r="O6482">
        <v>53.78</v>
      </c>
      <c r="P6482">
        <v>3.16</v>
      </c>
      <c r="Q6482">
        <v>219.69</v>
      </c>
      <c r="R6482">
        <v>686.98</v>
      </c>
      <c r="S6482">
        <v>229.38</v>
      </c>
      <c r="T6482">
        <v>0.94</v>
      </c>
      <c r="U6482">
        <v>645.76120000000003</v>
      </c>
    </row>
    <row r="6483" spans="1:21">
      <c r="A6483" s="1">
        <v>43761.697916666664</v>
      </c>
      <c r="B6483">
        <v>36.135999999998603</v>
      </c>
      <c r="C6483">
        <v>37.349999999997699</v>
      </c>
      <c r="D6483">
        <v>1.20740000000003</v>
      </c>
      <c r="E6483">
        <v>254.92000000000101</v>
      </c>
      <c r="F6483">
        <v>276.58</v>
      </c>
      <c r="G6483">
        <v>3.81</v>
      </c>
      <c r="H6483">
        <v>3.92</v>
      </c>
      <c r="I6483">
        <v>170.2</v>
      </c>
      <c r="J6483">
        <v>170.6</v>
      </c>
      <c r="K6483">
        <v>648.46199999999999</v>
      </c>
      <c r="L6483">
        <v>668.75199999999995</v>
      </c>
      <c r="M6483">
        <v>50.56</v>
      </c>
      <c r="N6483">
        <v>52.2</v>
      </c>
      <c r="O6483">
        <v>102.77</v>
      </c>
      <c r="P6483">
        <v>5.75</v>
      </c>
      <c r="Q6483">
        <v>218.3</v>
      </c>
      <c r="R6483">
        <v>1252.58</v>
      </c>
      <c r="S6483">
        <v>219.59</v>
      </c>
      <c r="T6483">
        <v>0.98</v>
      </c>
      <c r="U6483">
        <v>1227.5283999999999</v>
      </c>
    </row>
    <row r="6484" spans="1:21">
      <c r="A6484" s="1">
        <v>43761.701388888891</v>
      </c>
      <c r="B6484">
        <v>35.997999999998598</v>
      </c>
      <c r="C6484">
        <v>37.3739999999977</v>
      </c>
      <c r="D6484">
        <v>1.87520000000003</v>
      </c>
      <c r="E6484">
        <v>231.36000000000101</v>
      </c>
      <c r="F6484">
        <v>261.66000000000003</v>
      </c>
      <c r="G6484">
        <v>3.1</v>
      </c>
      <c r="H6484">
        <v>3.18</v>
      </c>
      <c r="I6484">
        <v>167.88</v>
      </c>
      <c r="J6484">
        <v>168.61</v>
      </c>
      <c r="K6484">
        <v>520.428</v>
      </c>
      <c r="L6484">
        <v>536.1798</v>
      </c>
      <c r="M6484">
        <v>40.5</v>
      </c>
      <c r="N6484">
        <v>41.71</v>
      </c>
      <c r="O6484">
        <v>82.2</v>
      </c>
      <c r="P6484">
        <v>4.7</v>
      </c>
      <c r="Q6484">
        <v>218</v>
      </c>
      <c r="R6484">
        <v>1014.12</v>
      </c>
      <c r="S6484">
        <v>221.04</v>
      </c>
      <c r="T6484">
        <v>0.98</v>
      </c>
      <c r="U6484">
        <v>993.83759999999995</v>
      </c>
    </row>
    <row r="6485" spans="1:21">
      <c r="A6485" s="1">
        <v>43761.704861111109</v>
      </c>
      <c r="B6485">
        <v>35.267999999998601</v>
      </c>
      <c r="C6485">
        <v>36.737999999997697</v>
      </c>
      <c r="D6485">
        <v>1.1402000000000301</v>
      </c>
      <c r="E6485">
        <v>230.08000000000101</v>
      </c>
      <c r="F6485">
        <v>147.102</v>
      </c>
      <c r="G6485">
        <v>1.25</v>
      </c>
      <c r="H6485">
        <v>1.21</v>
      </c>
      <c r="I6485">
        <v>165.2</v>
      </c>
      <c r="J6485">
        <v>169.8</v>
      </c>
      <c r="K6485">
        <v>206.5</v>
      </c>
      <c r="L6485">
        <v>205.458</v>
      </c>
      <c r="M6485">
        <v>15.02</v>
      </c>
      <c r="N6485">
        <v>14.98</v>
      </c>
      <c r="O6485">
        <v>30</v>
      </c>
      <c r="P6485">
        <v>1.99</v>
      </c>
      <c r="Q6485">
        <v>218.3</v>
      </c>
      <c r="R6485">
        <v>425.8</v>
      </c>
      <c r="S6485">
        <v>227.36</v>
      </c>
      <c r="T6485">
        <v>0.85</v>
      </c>
      <c r="U6485">
        <v>361.93</v>
      </c>
    </row>
    <row r="6486" spans="1:21">
      <c r="A6486" s="1">
        <v>43761.708333333336</v>
      </c>
      <c r="B6486">
        <v>33.167999999998599</v>
      </c>
      <c r="C6486">
        <v>34.469999999997697</v>
      </c>
      <c r="D6486">
        <v>0.66060000000003505</v>
      </c>
      <c r="E6486">
        <v>197.80000000000101</v>
      </c>
      <c r="F6486">
        <v>90.042000000000598</v>
      </c>
      <c r="G6486">
        <v>3.07</v>
      </c>
      <c r="H6486">
        <v>3.15</v>
      </c>
      <c r="I6486">
        <v>171.7</v>
      </c>
      <c r="J6486">
        <v>172.1</v>
      </c>
      <c r="K6486">
        <v>527.11899999999901</v>
      </c>
      <c r="L6486">
        <v>542.11500000000001</v>
      </c>
      <c r="M6486">
        <v>40.880000000000003</v>
      </c>
      <c r="N6486">
        <v>42.13</v>
      </c>
      <c r="O6486">
        <v>83.01</v>
      </c>
      <c r="P6486">
        <v>4.71</v>
      </c>
      <c r="Q6486">
        <v>218.4</v>
      </c>
      <c r="R6486">
        <v>1023.78</v>
      </c>
      <c r="S6486">
        <v>221.58</v>
      </c>
      <c r="T6486">
        <v>0.98</v>
      </c>
      <c r="U6486">
        <v>1003.3044</v>
      </c>
    </row>
    <row r="6487" spans="1:21">
      <c r="A6487" s="1">
        <v>43761.711805555555</v>
      </c>
      <c r="B6487">
        <v>32.717999999998597</v>
      </c>
      <c r="C6487">
        <v>33.845999999997701</v>
      </c>
      <c r="D6487">
        <v>0.80700000000003502</v>
      </c>
      <c r="E6487">
        <v>178.10000000000099</v>
      </c>
      <c r="F6487">
        <v>107.886</v>
      </c>
      <c r="G6487">
        <v>2.92</v>
      </c>
      <c r="H6487">
        <v>3.02</v>
      </c>
      <c r="I6487">
        <v>171.4</v>
      </c>
      <c r="J6487">
        <v>171.6</v>
      </c>
      <c r="K6487">
        <v>500.488</v>
      </c>
      <c r="L6487">
        <v>518.23199999999997</v>
      </c>
      <c r="M6487">
        <v>38.92</v>
      </c>
      <c r="N6487">
        <v>40.33</v>
      </c>
      <c r="O6487">
        <v>79.260000000000005</v>
      </c>
      <c r="P6487">
        <v>4.47</v>
      </c>
      <c r="Q6487">
        <v>218.3</v>
      </c>
      <c r="R6487">
        <v>973.64</v>
      </c>
      <c r="S6487">
        <v>222.37</v>
      </c>
      <c r="T6487">
        <v>0.97</v>
      </c>
      <c r="U6487">
        <v>944.43079999999998</v>
      </c>
    </row>
    <row r="6488" spans="1:21">
      <c r="A6488" s="1">
        <v>43761.715277777781</v>
      </c>
      <c r="B6488">
        <v>31.665999999998601</v>
      </c>
      <c r="C6488">
        <v>32.721999999997699</v>
      </c>
      <c r="D6488">
        <v>0.43140000000003598</v>
      </c>
      <c r="E6488">
        <v>186.94000000000099</v>
      </c>
      <c r="F6488">
        <v>54.768000000000598</v>
      </c>
      <c r="G6488">
        <v>2.97</v>
      </c>
      <c r="H6488">
        <v>3.07</v>
      </c>
      <c r="I6488">
        <v>171.2</v>
      </c>
      <c r="J6488">
        <v>171.9</v>
      </c>
      <c r="K6488">
        <v>508.464</v>
      </c>
      <c r="L6488">
        <v>527.73299999999995</v>
      </c>
      <c r="M6488">
        <v>39.450000000000003</v>
      </c>
      <c r="N6488">
        <v>41.11</v>
      </c>
      <c r="O6488">
        <v>80.56</v>
      </c>
      <c r="P6488">
        <v>4.53</v>
      </c>
      <c r="Q6488">
        <v>218.4</v>
      </c>
      <c r="R6488">
        <v>992.08</v>
      </c>
      <c r="S6488">
        <v>222.8</v>
      </c>
      <c r="T6488">
        <v>0.97</v>
      </c>
      <c r="U6488">
        <v>962.31759999999997</v>
      </c>
    </row>
    <row r="6489" spans="1:21">
      <c r="A6489" s="1">
        <v>43761.71875</v>
      </c>
      <c r="B6489">
        <v>30.751999999998599</v>
      </c>
      <c r="C6489">
        <v>31.757999999997701</v>
      </c>
      <c r="D6489">
        <v>1.2102000000000299</v>
      </c>
      <c r="E6489">
        <v>170.400000000001</v>
      </c>
      <c r="F6489">
        <v>47.734000000000599</v>
      </c>
      <c r="G6489">
        <v>2.16</v>
      </c>
      <c r="H6489">
        <v>2.2599999999999998</v>
      </c>
      <c r="I6489">
        <v>166.68</v>
      </c>
      <c r="J6489">
        <v>166.32</v>
      </c>
      <c r="K6489">
        <v>360.02879999999999</v>
      </c>
      <c r="L6489">
        <v>375.88319999999902</v>
      </c>
      <c r="M6489">
        <v>27.47</v>
      </c>
      <c r="N6489">
        <v>28.87</v>
      </c>
      <c r="O6489">
        <v>56.34</v>
      </c>
      <c r="P6489">
        <v>3.34</v>
      </c>
      <c r="Q6489">
        <v>218.2</v>
      </c>
      <c r="R6489">
        <v>714.39</v>
      </c>
      <c r="S6489">
        <v>224.23</v>
      </c>
      <c r="T6489">
        <v>0.95</v>
      </c>
      <c r="U6489">
        <v>678.67049999999995</v>
      </c>
    </row>
    <row r="6490" spans="1:21">
      <c r="A6490" s="1">
        <v>43761.722222222219</v>
      </c>
      <c r="B6490">
        <v>30.0519999999986</v>
      </c>
      <c r="C6490">
        <v>31.045999999997701</v>
      </c>
      <c r="D6490">
        <v>0.62860000000003602</v>
      </c>
      <c r="E6490">
        <v>181.72000000000099</v>
      </c>
      <c r="F6490">
        <v>40.640000000000597</v>
      </c>
      <c r="G6490">
        <v>0.56000000000000005</v>
      </c>
      <c r="H6490">
        <v>0.56000000000000005</v>
      </c>
      <c r="I6490">
        <v>163</v>
      </c>
      <c r="J6490">
        <v>155</v>
      </c>
      <c r="K6490">
        <v>91.28</v>
      </c>
      <c r="L6490">
        <v>86.8</v>
      </c>
      <c r="M6490">
        <v>5.71</v>
      </c>
      <c r="N6490">
        <v>5.53</v>
      </c>
      <c r="O6490">
        <v>11.24</v>
      </c>
      <c r="P6490">
        <v>1.2</v>
      </c>
      <c r="Q6490">
        <v>218.1</v>
      </c>
      <c r="R6490">
        <v>258.97000000000003</v>
      </c>
      <c r="S6490">
        <v>221.07</v>
      </c>
      <c r="T6490">
        <v>0.52</v>
      </c>
      <c r="U6490">
        <v>134.6644</v>
      </c>
    </row>
    <row r="6491" spans="1:21">
      <c r="A6491" s="1">
        <v>43761.725694444445</v>
      </c>
      <c r="B6491">
        <v>29.561999999998601</v>
      </c>
      <c r="C6491">
        <v>30.539999999997701</v>
      </c>
      <c r="D6491">
        <v>1.08820000000003</v>
      </c>
      <c r="E6491">
        <v>163.22000000000099</v>
      </c>
      <c r="F6491">
        <v>49.146000000000598</v>
      </c>
      <c r="G6491">
        <v>1.79</v>
      </c>
      <c r="H6491">
        <v>1.88</v>
      </c>
      <c r="I6491">
        <v>171.49</v>
      </c>
      <c r="J6491">
        <v>171.19</v>
      </c>
      <c r="K6491">
        <v>306.96710000000002</v>
      </c>
      <c r="L6491">
        <v>321.8372</v>
      </c>
      <c r="M6491">
        <v>23.15</v>
      </c>
      <c r="N6491">
        <v>24.41</v>
      </c>
      <c r="O6491">
        <v>47.56</v>
      </c>
      <c r="P6491">
        <v>2.86</v>
      </c>
      <c r="Q6491">
        <v>218.8</v>
      </c>
      <c r="R6491">
        <v>615.83000000000004</v>
      </c>
      <c r="S6491">
        <v>226.53</v>
      </c>
      <c r="T6491">
        <v>0.93</v>
      </c>
      <c r="U6491">
        <v>572.72190000000001</v>
      </c>
    </row>
    <row r="6492" spans="1:21">
      <c r="A6492" s="1">
        <v>43761.729166666664</v>
      </c>
      <c r="B6492">
        <v>29.587999999998601</v>
      </c>
      <c r="C6492">
        <v>30.5339999999977</v>
      </c>
      <c r="D6492">
        <v>1.07280000000003</v>
      </c>
      <c r="E6492">
        <v>149.92000000000101</v>
      </c>
      <c r="F6492">
        <v>57.702000000000602</v>
      </c>
      <c r="G6492">
        <v>2.09</v>
      </c>
      <c r="H6492">
        <v>2.1800000000000002</v>
      </c>
      <c r="I6492">
        <v>169.8</v>
      </c>
      <c r="J6492">
        <v>170.2</v>
      </c>
      <c r="K6492">
        <v>354.88200000000001</v>
      </c>
      <c r="L6492">
        <v>371.036</v>
      </c>
      <c r="M6492">
        <v>26.98</v>
      </c>
      <c r="N6492">
        <v>28.34</v>
      </c>
      <c r="O6492">
        <v>55.32</v>
      </c>
      <c r="P6492">
        <v>3.21</v>
      </c>
      <c r="Q6492">
        <v>219.3</v>
      </c>
      <c r="R6492">
        <v>701.9</v>
      </c>
      <c r="S6492">
        <v>227.86</v>
      </c>
      <c r="T6492">
        <v>0.95</v>
      </c>
      <c r="U6492">
        <v>666.80499999999995</v>
      </c>
    </row>
    <row r="6493" spans="1:21">
      <c r="A6493" s="1">
        <v>43761.732638888891</v>
      </c>
      <c r="B6493">
        <v>29.501999999998599</v>
      </c>
      <c r="C6493">
        <v>30.455999999997701</v>
      </c>
      <c r="D6493">
        <v>1.19960000000003</v>
      </c>
      <c r="E6493">
        <v>134.80000000000101</v>
      </c>
      <c r="F6493">
        <v>71.742000000000601</v>
      </c>
      <c r="G6493">
        <v>1.97</v>
      </c>
      <c r="H6493">
        <v>2.0699999999999998</v>
      </c>
      <c r="I6493">
        <v>168.31</v>
      </c>
      <c r="J6493">
        <v>170.69</v>
      </c>
      <c r="K6493">
        <v>331.57069999999999</v>
      </c>
      <c r="L6493">
        <v>353.32829999999899</v>
      </c>
      <c r="M6493">
        <v>24.96</v>
      </c>
      <c r="N6493">
        <v>26.71</v>
      </c>
      <c r="O6493">
        <v>51.67</v>
      </c>
      <c r="P6493">
        <v>3.03</v>
      </c>
      <c r="Q6493">
        <v>219.79</v>
      </c>
      <c r="R6493">
        <v>663.21</v>
      </c>
      <c r="S6493">
        <v>229.73</v>
      </c>
      <c r="T6493">
        <v>0.94</v>
      </c>
      <c r="U6493">
        <v>623.41740000000004</v>
      </c>
    </row>
    <row r="6494" spans="1:21">
      <c r="A6494" s="1">
        <v>43761.736111111109</v>
      </c>
      <c r="B6494">
        <v>29.411999999998599</v>
      </c>
      <c r="C6494">
        <v>30.343999999997699</v>
      </c>
      <c r="D6494">
        <v>1.0674000000000301</v>
      </c>
      <c r="E6494">
        <v>134.460000000001</v>
      </c>
      <c r="F6494">
        <v>43.958000000000602</v>
      </c>
      <c r="G6494">
        <v>1.48</v>
      </c>
      <c r="H6494">
        <v>1.58</v>
      </c>
      <c r="I6494">
        <v>169.8</v>
      </c>
      <c r="J6494">
        <v>168.8</v>
      </c>
      <c r="K6494">
        <v>251.304</v>
      </c>
      <c r="L6494">
        <v>266.70400000000001</v>
      </c>
      <c r="M6494">
        <v>18.93</v>
      </c>
      <c r="N6494">
        <v>20.18</v>
      </c>
      <c r="O6494">
        <v>39.11</v>
      </c>
      <c r="P6494">
        <v>2.4300000000000002</v>
      </c>
      <c r="Q6494">
        <v>218.8</v>
      </c>
      <c r="R6494">
        <v>521.54999999999995</v>
      </c>
      <c r="S6494">
        <v>227.6</v>
      </c>
      <c r="T6494">
        <v>0.9</v>
      </c>
      <c r="U6494">
        <v>469.39499999999998</v>
      </c>
    </row>
    <row r="6495" spans="1:21">
      <c r="A6495" s="1">
        <v>43761.739583333336</v>
      </c>
      <c r="B6495">
        <v>29.035999999998602</v>
      </c>
      <c r="C6495">
        <v>29.991999999997699</v>
      </c>
      <c r="D6495">
        <v>0.433200000000036</v>
      </c>
      <c r="E6495">
        <v>149.32000000000099</v>
      </c>
      <c r="F6495">
        <v>32.844000000000598</v>
      </c>
      <c r="G6495">
        <v>0.55000000000000004</v>
      </c>
      <c r="H6495">
        <v>0.56999999999999995</v>
      </c>
      <c r="I6495">
        <v>163.43</v>
      </c>
      <c r="J6495">
        <v>160.72</v>
      </c>
      <c r="K6495">
        <v>89.886499999999998</v>
      </c>
      <c r="L6495">
        <v>91.610399999999998</v>
      </c>
      <c r="M6495">
        <v>5.7</v>
      </c>
      <c r="N6495">
        <v>5.85</v>
      </c>
      <c r="O6495">
        <v>11.55</v>
      </c>
      <c r="P6495">
        <v>1.22</v>
      </c>
      <c r="Q6495">
        <v>217.91</v>
      </c>
      <c r="R6495">
        <v>261.19</v>
      </c>
      <c r="S6495">
        <v>221.13</v>
      </c>
      <c r="T6495">
        <v>0.53</v>
      </c>
      <c r="U6495">
        <v>138.4307</v>
      </c>
    </row>
    <row r="6496" spans="1:21">
      <c r="A6496" s="1">
        <v>43761.743055555555</v>
      </c>
      <c r="B6496">
        <v>28.6479999999986</v>
      </c>
      <c r="C6496">
        <v>29.615999999997701</v>
      </c>
      <c r="D6496">
        <v>0.52360000000003604</v>
      </c>
      <c r="E6496">
        <v>149.240000000001</v>
      </c>
      <c r="F6496">
        <v>28.4620000000006</v>
      </c>
      <c r="G6496">
        <v>0.89</v>
      </c>
      <c r="H6496">
        <v>0.94</v>
      </c>
      <c r="I6496">
        <v>168</v>
      </c>
      <c r="J6496">
        <v>163.9</v>
      </c>
      <c r="K6496">
        <v>149.52000000000001</v>
      </c>
      <c r="L6496">
        <v>154.066</v>
      </c>
      <c r="M6496">
        <v>10.54</v>
      </c>
      <c r="N6496">
        <v>11.09</v>
      </c>
      <c r="O6496">
        <v>21.63</v>
      </c>
      <c r="P6496">
        <v>1.63</v>
      </c>
      <c r="Q6496">
        <v>218.9</v>
      </c>
      <c r="R6496">
        <v>344.24</v>
      </c>
      <c r="S6496">
        <v>226.08</v>
      </c>
      <c r="T6496">
        <v>0.75</v>
      </c>
      <c r="U6496">
        <v>258.18</v>
      </c>
    </row>
    <row r="6497" spans="1:21">
      <c r="A6497" s="1">
        <v>43761.746527777781</v>
      </c>
      <c r="B6497">
        <v>28.3919999999986</v>
      </c>
      <c r="C6497">
        <v>29.351999999997702</v>
      </c>
      <c r="D6497">
        <v>0.61860000000003601</v>
      </c>
      <c r="E6497">
        <v>137.92000000000101</v>
      </c>
      <c r="F6497">
        <v>32.928000000000601</v>
      </c>
      <c r="G6497">
        <v>0.46</v>
      </c>
      <c r="H6497">
        <v>0.47</v>
      </c>
      <c r="I6497">
        <v>161.08000000000001</v>
      </c>
      <c r="J6497">
        <v>162.5</v>
      </c>
      <c r="K6497">
        <v>74.096800000000002</v>
      </c>
      <c r="L6497">
        <v>76.375</v>
      </c>
      <c r="M6497">
        <v>4.3499999999999996</v>
      </c>
      <c r="N6497">
        <v>4.53</v>
      </c>
      <c r="O6497">
        <v>8.8800000000000008</v>
      </c>
      <c r="P6497">
        <v>1.1499999999999999</v>
      </c>
      <c r="Q6497">
        <v>218.6</v>
      </c>
      <c r="R6497">
        <v>245.31</v>
      </c>
      <c r="S6497">
        <v>220.79</v>
      </c>
      <c r="T6497">
        <v>0.44</v>
      </c>
      <c r="U6497">
        <v>107.93640000000001</v>
      </c>
    </row>
    <row r="6498" spans="1:21">
      <c r="A6498" s="1">
        <v>43761.75</v>
      </c>
      <c r="B6498">
        <v>28.183999999998601</v>
      </c>
      <c r="C6498">
        <v>29.141999999997701</v>
      </c>
      <c r="D6498">
        <v>0.74440000000003603</v>
      </c>
      <c r="E6498">
        <v>155.32000000000099</v>
      </c>
      <c r="F6498">
        <v>24.524000000000601</v>
      </c>
      <c r="G6498">
        <v>0.39</v>
      </c>
      <c r="H6498">
        <v>0.39</v>
      </c>
      <c r="I6498">
        <v>158.69999999999999</v>
      </c>
      <c r="J6498">
        <v>162.4</v>
      </c>
      <c r="K6498">
        <v>61.893000000000001</v>
      </c>
      <c r="L6498">
        <v>63.335999999999999</v>
      </c>
      <c r="M6498">
        <v>3.49</v>
      </c>
      <c r="N6498">
        <v>3.62</v>
      </c>
      <c r="O6498">
        <v>7.11</v>
      </c>
      <c r="P6498">
        <v>1.0900000000000001</v>
      </c>
      <c r="Q6498">
        <v>218.6</v>
      </c>
      <c r="R6498">
        <v>235.55</v>
      </c>
      <c r="S6498">
        <v>219.55</v>
      </c>
      <c r="T6498">
        <v>0.36</v>
      </c>
      <c r="U6498">
        <v>84.798000000000002</v>
      </c>
    </row>
    <row r="6499" spans="1:21">
      <c r="A6499" s="1">
        <v>43761.753472222219</v>
      </c>
      <c r="B6499">
        <v>27.8919999999986</v>
      </c>
      <c r="C6499">
        <v>28.853999999997701</v>
      </c>
      <c r="D6499">
        <v>0.84040000000003601</v>
      </c>
      <c r="E6499">
        <v>143.44000000000099</v>
      </c>
      <c r="F6499">
        <v>15.076000000000599</v>
      </c>
      <c r="G6499">
        <v>0.33</v>
      </c>
      <c r="H6499">
        <v>0.33</v>
      </c>
      <c r="I6499">
        <v>157.80000000000001</v>
      </c>
      <c r="J6499">
        <v>160.6</v>
      </c>
      <c r="K6499">
        <v>52.073999999999998</v>
      </c>
      <c r="L6499">
        <v>52.997999999999998</v>
      </c>
      <c r="M6499">
        <v>2.75</v>
      </c>
      <c r="N6499">
        <v>2.86</v>
      </c>
      <c r="O6499">
        <v>5.61</v>
      </c>
      <c r="P6499">
        <v>1.06</v>
      </c>
      <c r="Q6499">
        <v>218.8</v>
      </c>
      <c r="R6499">
        <v>228.19</v>
      </c>
      <c r="S6499">
        <v>217.97</v>
      </c>
      <c r="T6499">
        <v>0.3</v>
      </c>
      <c r="U6499">
        <v>68.456999999999994</v>
      </c>
    </row>
    <row r="6500" spans="1:21">
      <c r="A6500" s="1">
        <v>43761.756944444445</v>
      </c>
      <c r="B6500">
        <v>27.6159999999986</v>
      </c>
      <c r="C6500">
        <v>28.5599999999977</v>
      </c>
      <c r="D6500">
        <v>0.92540000000003597</v>
      </c>
      <c r="E6500">
        <v>151.98000000000101</v>
      </c>
      <c r="F6500">
        <v>11.432000000000601</v>
      </c>
      <c r="G6500">
        <v>0.3</v>
      </c>
      <c r="H6500">
        <v>0.28999999999999998</v>
      </c>
      <c r="I6500">
        <v>157.5</v>
      </c>
      <c r="J6500">
        <v>159.80000000000001</v>
      </c>
      <c r="K6500">
        <v>47.25</v>
      </c>
      <c r="L6500">
        <v>46.341999999999999</v>
      </c>
      <c r="M6500">
        <v>2.2599999999999998</v>
      </c>
      <c r="N6500">
        <v>2.37</v>
      </c>
      <c r="O6500">
        <v>4.63</v>
      </c>
      <c r="P6500">
        <v>1.04</v>
      </c>
      <c r="Q6500">
        <v>219.2</v>
      </c>
      <c r="R6500">
        <v>224.83</v>
      </c>
      <c r="S6500">
        <v>217.87</v>
      </c>
      <c r="T6500">
        <v>0.25</v>
      </c>
      <c r="U6500">
        <v>56.207500000000003</v>
      </c>
    </row>
    <row r="6501" spans="1:21">
      <c r="A6501" s="1">
        <v>43761.760416666664</v>
      </c>
      <c r="B6501">
        <v>27.385999999998599</v>
      </c>
      <c r="C6501">
        <v>28.3679999999977</v>
      </c>
      <c r="D6501">
        <v>1.1646000000000301</v>
      </c>
      <c r="E6501">
        <v>143.36000000000101</v>
      </c>
      <c r="F6501">
        <v>6.7864000000006204</v>
      </c>
      <c r="G6501">
        <v>0.39</v>
      </c>
      <c r="H6501">
        <v>0.41</v>
      </c>
      <c r="I6501">
        <v>159.99</v>
      </c>
      <c r="J6501">
        <v>160.4</v>
      </c>
      <c r="K6501">
        <v>62.396099999999997</v>
      </c>
      <c r="L6501">
        <v>65.763999999999996</v>
      </c>
      <c r="M6501">
        <v>3.51</v>
      </c>
      <c r="N6501">
        <v>3.78</v>
      </c>
      <c r="O6501">
        <v>7.29</v>
      </c>
      <c r="P6501">
        <v>1.1100000000000001</v>
      </c>
      <c r="Q6501">
        <v>219.8</v>
      </c>
      <c r="R6501">
        <v>238.07</v>
      </c>
      <c r="S6501">
        <v>221.29</v>
      </c>
      <c r="T6501">
        <v>0.37</v>
      </c>
      <c r="U6501">
        <v>88.085899999999995</v>
      </c>
    </row>
    <row r="6502" spans="1:21">
      <c r="A6502" s="1">
        <v>43761.763888888891</v>
      </c>
      <c r="B6502">
        <v>27.183999999998601</v>
      </c>
      <c r="C6502">
        <v>28.171999999997698</v>
      </c>
      <c r="D6502">
        <v>1.4466000000000301</v>
      </c>
      <c r="E6502">
        <v>135.80000000000101</v>
      </c>
      <c r="F6502">
        <v>4.0782000000006198</v>
      </c>
      <c r="G6502">
        <v>0.34</v>
      </c>
      <c r="H6502">
        <v>0.36</v>
      </c>
      <c r="I6502">
        <v>158.4</v>
      </c>
      <c r="J6502">
        <v>160.38999999999999</v>
      </c>
      <c r="K6502">
        <v>53.856000000000002</v>
      </c>
      <c r="L6502">
        <v>57.740399999999902</v>
      </c>
      <c r="M6502">
        <v>2.88</v>
      </c>
      <c r="N6502">
        <v>3.12</v>
      </c>
      <c r="O6502">
        <v>6</v>
      </c>
      <c r="P6502">
        <v>1.07</v>
      </c>
      <c r="Q6502">
        <v>219.79</v>
      </c>
      <c r="R6502">
        <v>231.46</v>
      </c>
      <c r="S6502">
        <v>220.14</v>
      </c>
      <c r="T6502">
        <v>0.31</v>
      </c>
      <c r="U6502">
        <v>71.752600000000001</v>
      </c>
    </row>
    <row r="6503" spans="1:21">
      <c r="A6503" s="1">
        <v>43761.767361111109</v>
      </c>
      <c r="B6503">
        <v>26.991999999998601</v>
      </c>
      <c r="C6503">
        <v>27.971999999997699</v>
      </c>
      <c r="D6503">
        <v>1.11480000000003</v>
      </c>
      <c r="E6503">
        <v>153.58000000000101</v>
      </c>
      <c r="F6503">
        <v>2.2414000000006098</v>
      </c>
      <c r="G6503">
        <v>0.33</v>
      </c>
      <c r="H6503">
        <v>0.34</v>
      </c>
      <c r="I6503">
        <v>158.1</v>
      </c>
      <c r="J6503">
        <v>158.4</v>
      </c>
      <c r="K6503">
        <v>52.173000000000002</v>
      </c>
      <c r="L6503">
        <v>53.856000000000002</v>
      </c>
      <c r="M6503">
        <v>2.68</v>
      </c>
      <c r="N6503">
        <v>2.89</v>
      </c>
      <c r="O6503">
        <v>5.57</v>
      </c>
      <c r="P6503">
        <v>1.06</v>
      </c>
      <c r="Q6503">
        <v>218</v>
      </c>
      <c r="R6503">
        <v>225.82</v>
      </c>
      <c r="S6503">
        <v>215.71</v>
      </c>
      <c r="T6503">
        <v>0.3</v>
      </c>
      <c r="U6503">
        <v>67.745999999999995</v>
      </c>
    </row>
    <row r="6504" spans="1:21">
      <c r="A6504" s="1">
        <v>43761.770833333336</v>
      </c>
      <c r="B6504">
        <v>26.651999999998601</v>
      </c>
      <c r="C6504">
        <v>27.5799999999977</v>
      </c>
      <c r="D6504">
        <v>0.58400000000003605</v>
      </c>
      <c r="E6504">
        <v>154.86000000000101</v>
      </c>
      <c r="F6504">
        <v>1.0064000000006099</v>
      </c>
      <c r="G6504">
        <v>0.26</v>
      </c>
      <c r="H6504">
        <v>0.26</v>
      </c>
      <c r="I6504">
        <v>156.28</v>
      </c>
      <c r="J6504">
        <v>157.38</v>
      </c>
      <c r="K6504">
        <v>40.632800000000003</v>
      </c>
      <c r="L6504">
        <v>40.918799999999997</v>
      </c>
      <c r="M6504">
        <v>1.76</v>
      </c>
      <c r="N6504">
        <v>1.9</v>
      </c>
      <c r="O6504">
        <v>3.66</v>
      </c>
      <c r="P6504">
        <v>1.02</v>
      </c>
      <c r="Q6504">
        <v>217.9</v>
      </c>
      <c r="R6504">
        <v>218.66</v>
      </c>
      <c r="S6504">
        <v>214.18</v>
      </c>
      <c r="T6504">
        <v>0.2</v>
      </c>
      <c r="U6504">
        <v>43.731999999999999</v>
      </c>
    </row>
    <row r="6505" spans="1:21">
      <c r="A6505" s="1">
        <v>43761.774305555555</v>
      </c>
      <c r="B6505">
        <v>26.419999999998598</v>
      </c>
      <c r="C6505">
        <v>27.3739999999977</v>
      </c>
      <c r="D6505">
        <v>0.54240000000003596</v>
      </c>
      <c r="E6505">
        <v>124.020000000001</v>
      </c>
      <c r="F6505">
        <v>0.35820000000061802</v>
      </c>
      <c r="G6505">
        <v>0.2</v>
      </c>
      <c r="H6505">
        <v>0.2</v>
      </c>
      <c r="I6505">
        <v>152.69999999999999</v>
      </c>
      <c r="J6505">
        <v>154.4</v>
      </c>
      <c r="K6505">
        <v>30.54</v>
      </c>
      <c r="L6505">
        <v>30.88</v>
      </c>
      <c r="M6505">
        <v>0.91</v>
      </c>
      <c r="N6505">
        <v>1.01</v>
      </c>
      <c r="O6505">
        <v>1.93</v>
      </c>
      <c r="P6505">
        <v>0.99</v>
      </c>
      <c r="Q6505">
        <v>218</v>
      </c>
      <c r="R6505">
        <v>213.99</v>
      </c>
      <c r="S6505">
        <v>212.73</v>
      </c>
      <c r="T6505">
        <v>0.11</v>
      </c>
      <c r="U6505">
        <v>23.538900000000002</v>
      </c>
    </row>
    <row r="6506" spans="1:21">
      <c r="A6506" s="1">
        <v>43761.777777777781</v>
      </c>
      <c r="B6506">
        <v>26.2439999999986</v>
      </c>
      <c r="C6506">
        <v>27.203999999997698</v>
      </c>
      <c r="D6506">
        <v>0.66640000000003596</v>
      </c>
      <c r="E6506">
        <v>148.20000000000101</v>
      </c>
      <c r="F6506">
        <v>8.9800000000618801E-2</v>
      </c>
      <c r="G6506">
        <v>0.17</v>
      </c>
      <c r="H6506">
        <v>0.18</v>
      </c>
      <c r="I6506">
        <v>150.77000000000001</v>
      </c>
      <c r="J6506">
        <v>151.78</v>
      </c>
      <c r="K6506">
        <v>25.6309</v>
      </c>
      <c r="L6506">
        <v>27.320399999999999</v>
      </c>
      <c r="M6506">
        <v>0.56000000000000005</v>
      </c>
      <c r="N6506">
        <v>0.67</v>
      </c>
      <c r="O6506">
        <v>1.24</v>
      </c>
      <c r="P6506">
        <v>0.99</v>
      </c>
      <c r="Q6506">
        <v>218.6</v>
      </c>
      <c r="R6506">
        <v>213.6</v>
      </c>
      <c r="S6506">
        <v>213.08</v>
      </c>
      <c r="T6506">
        <v>7.0000000000000007E-2</v>
      </c>
      <c r="U6506">
        <v>14.952</v>
      </c>
    </row>
    <row r="6507" spans="1:21">
      <c r="A6507" s="1">
        <v>43761.78125</v>
      </c>
      <c r="B6507">
        <v>26.1419999999986</v>
      </c>
      <c r="C6507">
        <v>27.127999999997702</v>
      </c>
      <c r="D6507">
        <v>0.810200000000036</v>
      </c>
      <c r="E6507">
        <v>153.120000000001</v>
      </c>
      <c r="F6507">
        <v>2.2800000000618801E-2</v>
      </c>
      <c r="G6507">
        <v>0.13</v>
      </c>
      <c r="H6507">
        <v>0.14000000000000001</v>
      </c>
      <c r="I6507">
        <v>146.5</v>
      </c>
      <c r="J6507">
        <v>148.4</v>
      </c>
      <c r="K6507">
        <v>19.045000000000002</v>
      </c>
      <c r="L6507">
        <v>20.776</v>
      </c>
      <c r="M6507">
        <v>0.11</v>
      </c>
      <c r="N6507">
        <v>0.22</v>
      </c>
      <c r="O6507">
        <v>0.33</v>
      </c>
      <c r="P6507">
        <v>0.98</v>
      </c>
      <c r="Q6507">
        <v>219.1</v>
      </c>
      <c r="R6507">
        <v>213.49</v>
      </c>
      <c r="S6507">
        <v>213.45</v>
      </c>
      <c r="T6507">
        <v>0.02</v>
      </c>
      <c r="U6507">
        <v>4.2698</v>
      </c>
    </row>
    <row r="6508" spans="1:21">
      <c r="A6508" s="1">
        <v>43761.784722222219</v>
      </c>
      <c r="B6508">
        <v>26.091999999998599</v>
      </c>
      <c r="C6508">
        <v>27.081999999997699</v>
      </c>
      <c r="D6508">
        <v>0.83860000000003598</v>
      </c>
      <c r="E6508">
        <v>146.72000000000099</v>
      </c>
      <c r="F6508">
        <v>1.10000000006188E-2</v>
      </c>
      <c r="G6508">
        <v>0.09</v>
      </c>
      <c r="H6508">
        <v>0.09</v>
      </c>
      <c r="I6508">
        <v>140.37</v>
      </c>
      <c r="J6508">
        <v>144.96</v>
      </c>
      <c r="K6508">
        <v>12.6333</v>
      </c>
      <c r="L6508">
        <v>13.0464</v>
      </c>
      <c r="M6508">
        <v>0</v>
      </c>
      <c r="N6508">
        <v>0.01</v>
      </c>
      <c r="O6508">
        <v>0.01</v>
      </c>
      <c r="P6508">
        <v>0.99</v>
      </c>
      <c r="Q6508">
        <v>219.8</v>
      </c>
      <c r="R6508">
        <v>215.67</v>
      </c>
      <c r="S6508">
        <v>215.67</v>
      </c>
      <c r="T6508">
        <v>0</v>
      </c>
      <c r="U6508">
        <v>0</v>
      </c>
    </row>
    <row r="6509" spans="1:21">
      <c r="A6509" s="1">
        <v>43761.788194444445</v>
      </c>
      <c r="B6509">
        <v>26.099999999998602</v>
      </c>
      <c r="C6509">
        <v>27.045999999997701</v>
      </c>
      <c r="D6509">
        <v>0.71900000000003605</v>
      </c>
      <c r="E6509">
        <v>148.32000000000099</v>
      </c>
      <c r="F6509">
        <v>9.2000000006188399E-3</v>
      </c>
      <c r="G6509">
        <v>0.06</v>
      </c>
      <c r="H6509">
        <v>0.06</v>
      </c>
      <c r="I6509">
        <v>136</v>
      </c>
      <c r="J6509">
        <v>138.4</v>
      </c>
      <c r="K6509">
        <v>8.16</v>
      </c>
      <c r="L6509">
        <v>8.3040000000000003</v>
      </c>
      <c r="M6509">
        <v>0</v>
      </c>
      <c r="N6509">
        <v>0</v>
      </c>
      <c r="O6509">
        <v>0</v>
      </c>
      <c r="P6509">
        <v>0.99</v>
      </c>
      <c r="Q6509">
        <v>219.5</v>
      </c>
      <c r="R6509">
        <v>215.02</v>
      </c>
      <c r="S6509">
        <v>215.02</v>
      </c>
      <c r="T6509">
        <v>0</v>
      </c>
      <c r="U6509">
        <v>0</v>
      </c>
    </row>
    <row r="6510" spans="1:21">
      <c r="A6510" s="1">
        <v>43761.791666666664</v>
      </c>
      <c r="B6510">
        <v>26.021999999998599</v>
      </c>
      <c r="C6510">
        <v>26.903999999997701</v>
      </c>
      <c r="D6510">
        <v>0.76840000000003605</v>
      </c>
      <c r="E6510">
        <v>166.92000000000101</v>
      </c>
      <c r="F6510">
        <v>6.0000000006188402E-3</v>
      </c>
      <c r="G6510">
        <v>0.04</v>
      </c>
      <c r="H6510">
        <v>0.04</v>
      </c>
      <c r="I6510">
        <v>132.91</v>
      </c>
      <c r="J6510">
        <v>135.4</v>
      </c>
      <c r="K6510">
        <v>5.3163999999999998</v>
      </c>
      <c r="L6510">
        <v>5.4160000000000004</v>
      </c>
      <c r="M6510">
        <v>0</v>
      </c>
      <c r="N6510">
        <v>0</v>
      </c>
      <c r="O6510">
        <v>0</v>
      </c>
      <c r="P6510">
        <v>0.98</v>
      </c>
      <c r="Q6510">
        <v>217.83</v>
      </c>
      <c r="R6510">
        <v>127.32</v>
      </c>
      <c r="S6510">
        <v>127.32</v>
      </c>
      <c r="T6510">
        <v>0</v>
      </c>
      <c r="U6510">
        <v>0</v>
      </c>
    </row>
    <row r="6511" spans="1:21">
      <c r="A6511" s="1">
        <v>43761.795138888891</v>
      </c>
      <c r="B6511">
        <v>25.819999999998601</v>
      </c>
      <c r="C6511">
        <v>26.7259999999977</v>
      </c>
      <c r="D6511">
        <v>0.61880000000003599</v>
      </c>
      <c r="E6511">
        <v>164.42000000000101</v>
      </c>
      <c r="F6511">
        <v>5.2000000006188398E-3</v>
      </c>
      <c r="G6511">
        <v>0</v>
      </c>
      <c r="H6511">
        <v>0</v>
      </c>
      <c r="I6511">
        <v>119.7</v>
      </c>
      <c r="J6511">
        <v>120.9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</row>
    <row r="6512" spans="1:21">
      <c r="A6512" s="1">
        <v>43761.798611111109</v>
      </c>
      <c r="B6512">
        <v>25.637999999998598</v>
      </c>
      <c r="C6512">
        <v>26.505999999997702</v>
      </c>
      <c r="D6512">
        <v>0.36880000000003599</v>
      </c>
      <c r="E6512">
        <v>200.680000000001</v>
      </c>
      <c r="F6512">
        <v>7.2000000006188399E-3</v>
      </c>
      <c r="G6512">
        <v>0</v>
      </c>
      <c r="H6512">
        <v>0</v>
      </c>
      <c r="I6512">
        <v>110.99</v>
      </c>
      <c r="J6512">
        <v>112.9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</row>
    <row r="6513" spans="1:21">
      <c r="A6513" s="1">
        <v>43761.802083333336</v>
      </c>
      <c r="B6513">
        <v>25.3599999999986</v>
      </c>
      <c r="C6513">
        <v>26.241999999997699</v>
      </c>
      <c r="D6513">
        <v>0.37460000000003602</v>
      </c>
      <c r="E6513">
        <v>187.32000000000099</v>
      </c>
      <c r="F6513">
        <v>6.8000000006188397E-3</v>
      </c>
      <c r="G6513">
        <v>0</v>
      </c>
      <c r="H6513">
        <v>0</v>
      </c>
      <c r="I6513">
        <v>94.3</v>
      </c>
      <c r="J6513">
        <v>97.4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</row>
    <row r="6514" spans="1:21">
      <c r="A6514" s="1">
        <v>43761.805555555555</v>
      </c>
      <c r="B6514">
        <v>25.201999999998598</v>
      </c>
      <c r="C6514">
        <v>26.0599999999977</v>
      </c>
      <c r="D6514">
        <v>0.26360000000003603</v>
      </c>
      <c r="E6514">
        <v>195.94000000000099</v>
      </c>
      <c r="F6514">
        <v>6.4000000006188404E-3</v>
      </c>
      <c r="G6514">
        <v>0</v>
      </c>
      <c r="H6514">
        <v>0</v>
      </c>
      <c r="I6514">
        <v>71.55</v>
      </c>
      <c r="J6514">
        <v>73.14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</row>
    <row r="6515" spans="1:21">
      <c r="A6515" s="1">
        <v>43761.809027777781</v>
      </c>
      <c r="B6515">
        <v>25.0959999999986</v>
      </c>
      <c r="C6515">
        <v>25.923999999997701</v>
      </c>
      <c r="D6515">
        <v>0.26100000000003598</v>
      </c>
      <c r="E6515">
        <v>196.86000000000101</v>
      </c>
      <c r="F6515">
        <v>5.2000000006188398E-3</v>
      </c>
      <c r="G6515">
        <v>0</v>
      </c>
      <c r="H6515">
        <v>0</v>
      </c>
      <c r="I6515">
        <v>34.5</v>
      </c>
      <c r="J6515">
        <v>34.4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</row>
    <row r="6516" spans="1:21">
      <c r="A6516" s="1">
        <v>43761.8125</v>
      </c>
      <c r="B6516">
        <v>25.017999999998601</v>
      </c>
      <c r="C6516">
        <v>25.857999999997698</v>
      </c>
      <c r="D6516">
        <v>0.48380000000003598</v>
      </c>
      <c r="E6516">
        <v>194.72000000000099</v>
      </c>
      <c r="F6516">
        <v>6.0000000006188402E-3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</row>
    <row r="6517" spans="1:21">
      <c r="A6517" s="1">
        <v>43761.815972222219</v>
      </c>
      <c r="B6517">
        <v>24.933999999998601</v>
      </c>
      <c r="C6517">
        <v>25.8099999999977</v>
      </c>
      <c r="D6517">
        <v>4.9400000000035998E-2</v>
      </c>
      <c r="E6517">
        <v>161.92000000000101</v>
      </c>
      <c r="F6517">
        <v>4.8000000006188396E-3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</row>
    <row r="6518" spans="1:21">
      <c r="A6518" s="1">
        <v>43761.819444444445</v>
      </c>
      <c r="B6518">
        <v>24.8779999999986</v>
      </c>
      <c r="C6518">
        <v>25.749999999997701</v>
      </c>
      <c r="D6518">
        <v>0.61360000000003601</v>
      </c>
      <c r="E6518">
        <v>152.98000000000101</v>
      </c>
      <c r="F6518">
        <v>5.2000000006188398E-3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</row>
    <row r="6519" spans="1:21">
      <c r="A6519" s="1">
        <v>43761.822916666664</v>
      </c>
      <c r="B6519">
        <v>24.867999999998599</v>
      </c>
      <c r="C6519">
        <v>25.709999999997699</v>
      </c>
      <c r="D6519">
        <v>0.54380000000003503</v>
      </c>
      <c r="E6519">
        <v>183.60000000000099</v>
      </c>
      <c r="F6519">
        <v>6.8000000006188397E-3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</row>
    <row r="6520" spans="1:21">
      <c r="A6520" s="1">
        <v>43761.826388888891</v>
      </c>
      <c r="B6520">
        <v>24.7179999999986</v>
      </c>
      <c r="C6520">
        <v>25.5919999999977</v>
      </c>
      <c r="D6520">
        <v>0.216000000000035</v>
      </c>
      <c r="E6520">
        <v>168.180000000001</v>
      </c>
      <c r="F6520">
        <v>2.80000000061884E-3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</row>
    <row r="6521" spans="1:21">
      <c r="A6521" s="1">
        <v>43761.829861111109</v>
      </c>
      <c r="B6521">
        <v>24.5959999999986</v>
      </c>
      <c r="C6521">
        <v>25.491999999997699</v>
      </c>
      <c r="D6521">
        <v>0.32980000000003501</v>
      </c>
      <c r="E6521">
        <v>146.020000000001</v>
      </c>
      <c r="F6521">
        <v>7.8000000006188397E-3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</row>
    <row r="6522" spans="1:21">
      <c r="A6522" s="1">
        <v>43761.833333333336</v>
      </c>
      <c r="B6522">
        <v>24.707999999998599</v>
      </c>
      <c r="C6522">
        <v>25.5979999999977</v>
      </c>
      <c r="D6522">
        <v>0.71560000000003499</v>
      </c>
      <c r="E6522">
        <v>154.20000000000101</v>
      </c>
      <c r="F6522">
        <v>5.0000000006188402E-3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</row>
    <row r="6523" spans="1:21">
      <c r="A6523" s="1">
        <v>43761.836805555555</v>
      </c>
      <c r="B6523">
        <v>24.739999999998599</v>
      </c>
      <c r="C6523">
        <v>25.6379999999976</v>
      </c>
      <c r="D6523">
        <v>1.22720000000003</v>
      </c>
      <c r="E6523">
        <v>138.04000000000099</v>
      </c>
      <c r="F6523">
        <v>5.8000000006188396E-3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</row>
    <row r="6524" spans="1:21">
      <c r="A6524" s="1">
        <v>43761.840277777781</v>
      </c>
      <c r="B6524">
        <v>24.6859999999986</v>
      </c>
      <c r="C6524">
        <v>25.683999999997599</v>
      </c>
      <c r="D6524">
        <v>1.59620000000003</v>
      </c>
      <c r="E6524">
        <v>124.520000000001</v>
      </c>
      <c r="F6524">
        <v>8.4000000006188395E-3</v>
      </c>
      <c r="G6524">
        <v>0</v>
      </c>
      <c r="H6524">
        <v>0</v>
      </c>
      <c r="I6524">
        <v>0.5</v>
      </c>
      <c r="J6524">
        <v>0.3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</row>
    <row r="6525" spans="1:21">
      <c r="A6525" s="1">
        <v>43761.84375</v>
      </c>
      <c r="B6525">
        <v>24.341999999998599</v>
      </c>
      <c r="C6525">
        <v>25.363999999997599</v>
      </c>
      <c r="D6525">
        <v>1.1802000000000299</v>
      </c>
      <c r="E6525">
        <v>140.42000000000101</v>
      </c>
      <c r="F6525">
        <v>6.8000000006188397E-3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</row>
    <row r="6526" spans="1:21">
      <c r="A6526" s="1">
        <v>43761.847222222219</v>
      </c>
      <c r="B6526">
        <v>23.933999999998601</v>
      </c>
      <c r="C6526">
        <v>25.007999999997601</v>
      </c>
      <c r="D6526">
        <v>0.80120000000003599</v>
      </c>
      <c r="E6526">
        <v>138.16000000000099</v>
      </c>
      <c r="F6526">
        <v>5.60000000061884E-3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>
      <c r="A6527" s="1">
        <v>43761.850694444445</v>
      </c>
      <c r="B6527">
        <v>23.6799999999986</v>
      </c>
      <c r="C6527">
        <v>24.7799999999976</v>
      </c>
      <c r="D6527">
        <v>0.82380000000003595</v>
      </c>
      <c r="E6527">
        <v>131.92000000000101</v>
      </c>
      <c r="F6527">
        <v>9.4000000006188404E-3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</row>
    <row r="6528" spans="1:21">
      <c r="A6528" s="1">
        <v>43761.854166666664</v>
      </c>
      <c r="B6528">
        <v>23.451999999998598</v>
      </c>
      <c r="C6528">
        <v>24.537999999997599</v>
      </c>
      <c r="D6528">
        <v>0.857600000000036</v>
      </c>
      <c r="E6528">
        <v>138.740000000001</v>
      </c>
      <c r="F6528">
        <v>7.8000000006188397E-3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</row>
    <row r="6529" spans="1:21">
      <c r="A6529" s="1">
        <v>43761.857638888891</v>
      </c>
      <c r="B6529">
        <v>23.277999999998599</v>
      </c>
      <c r="C6529">
        <v>24.365999999997602</v>
      </c>
      <c r="D6529">
        <v>0.77440000000003595</v>
      </c>
      <c r="E6529">
        <v>132.92000000000101</v>
      </c>
      <c r="F6529">
        <v>5.60000000061884E-3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</row>
    <row r="6530" spans="1:21">
      <c r="A6530" s="1">
        <v>43761.861111111109</v>
      </c>
      <c r="B6530">
        <v>23.071999999998599</v>
      </c>
      <c r="C6530">
        <v>24.1879999999977</v>
      </c>
      <c r="D6530">
        <v>1.04240000000003</v>
      </c>
      <c r="E6530">
        <v>122.44000000000101</v>
      </c>
      <c r="F6530">
        <v>6.0000000006188402E-3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</row>
    <row r="6531" spans="1:21">
      <c r="A6531" s="1">
        <v>43761.864583333336</v>
      </c>
      <c r="B6531">
        <v>22.951999999998598</v>
      </c>
      <c r="C6531">
        <v>24.083999999997602</v>
      </c>
      <c r="D6531">
        <v>1.4984000000000299</v>
      </c>
      <c r="E6531">
        <v>130.680000000001</v>
      </c>
      <c r="F6531">
        <v>7.0000000006188402E-3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</row>
    <row r="6532" spans="1:21">
      <c r="A6532" s="1">
        <v>43761.868055555555</v>
      </c>
      <c r="B6532">
        <v>22.709999999998601</v>
      </c>
      <c r="C6532">
        <v>23.843999999997699</v>
      </c>
      <c r="D6532">
        <v>0.42500000000003502</v>
      </c>
      <c r="E6532">
        <v>120.740000000001</v>
      </c>
      <c r="F6532">
        <v>7.0000000006188402E-3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</row>
    <row r="6533" spans="1:21">
      <c r="A6533" s="1">
        <v>43761.871527777781</v>
      </c>
      <c r="B6533">
        <v>22.477999999998602</v>
      </c>
      <c r="C6533">
        <v>23.651999999997699</v>
      </c>
      <c r="D6533">
        <v>0.752800000000035</v>
      </c>
      <c r="E6533">
        <v>120.16000000000101</v>
      </c>
      <c r="F6533">
        <v>6.60000000061884E-3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</row>
    <row r="6534" spans="1:21">
      <c r="A6534" s="1">
        <v>43761.875</v>
      </c>
      <c r="B6534">
        <v>22.2819999999986</v>
      </c>
      <c r="C6534">
        <v>23.4579999999977</v>
      </c>
      <c r="D6534">
        <v>0.62720000000003495</v>
      </c>
      <c r="E6534">
        <v>115.320000000001</v>
      </c>
      <c r="F6534">
        <v>6.60000000061884E-3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</row>
    <row r="6535" spans="1:21">
      <c r="A6535" s="1">
        <v>43761.878472222219</v>
      </c>
      <c r="B6535">
        <v>22.1279999999986</v>
      </c>
      <c r="C6535">
        <v>23.3039999999977</v>
      </c>
      <c r="D6535">
        <v>0.63900000000003598</v>
      </c>
      <c r="E6535">
        <v>138.32000000000099</v>
      </c>
      <c r="F6535">
        <v>6.4000000006188404E-3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</row>
    <row r="6536" spans="1:21">
      <c r="A6536" s="1">
        <v>43761.881944444445</v>
      </c>
      <c r="B6536">
        <v>21.907999999998601</v>
      </c>
      <c r="C6536">
        <v>23.095999999997701</v>
      </c>
      <c r="D6536">
        <v>0.21460000000003601</v>
      </c>
      <c r="E6536">
        <v>122.140000000001</v>
      </c>
      <c r="F6536">
        <v>5.4000000006188403E-3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</row>
    <row r="6537" spans="1:21">
      <c r="A6537" s="1">
        <v>43761.885416666664</v>
      </c>
      <c r="B6537">
        <v>21.725999999998599</v>
      </c>
      <c r="C6537">
        <v>22.905999999997601</v>
      </c>
      <c r="D6537">
        <v>0.49100000000003502</v>
      </c>
      <c r="E6537">
        <v>127.280000000001</v>
      </c>
      <c r="F6537">
        <v>5.4000000006188403E-3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</row>
    <row r="6538" spans="1:21">
      <c r="A6538" s="1">
        <v>43761.888888888891</v>
      </c>
      <c r="B6538">
        <v>21.575999999998601</v>
      </c>
      <c r="C6538">
        <v>22.7339999999976</v>
      </c>
      <c r="D6538">
        <v>0.27840000000003501</v>
      </c>
      <c r="E6538">
        <v>111.94000000000101</v>
      </c>
      <c r="F6538">
        <v>5.8000000006188396E-3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>
      <c r="A6539" s="1">
        <v>43761.892361111109</v>
      </c>
      <c r="B6539">
        <v>21.541999999998598</v>
      </c>
      <c r="C6539">
        <v>22.661999999997601</v>
      </c>
      <c r="D6539">
        <v>0.82280000000003595</v>
      </c>
      <c r="E6539">
        <v>134.10000000000099</v>
      </c>
      <c r="F6539">
        <v>7.60000000061884E-3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</row>
    <row r="6540" spans="1:21">
      <c r="A6540" s="1">
        <v>43761.895833333336</v>
      </c>
      <c r="B6540">
        <v>21.395999999998601</v>
      </c>
      <c r="C6540">
        <v>22.505999999997599</v>
      </c>
      <c r="D6540">
        <v>0.46300000000003499</v>
      </c>
      <c r="E6540">
        <v>121.180000000001</v>
      </c>
      <c r="F6540">
        <v>6.0000000006188402E-3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</row>
    <row r="6541" spans="1:21">
      <c r="A6541" s="1">
        <v>43761.899305555555</v>
      </c>
      <c r="B6541">
        <v>21.303999999998599</v>
      </c>
      <c r="C6541">
        <v>22.437999999997601</v>
      </c>
      <c r="D6541">
        <v>0.66280000000003603</v>
      </c>
      <c r="E6541">
        <v>125.200000000001</v>
      </c>
      <c r="F6541">
        <v>8.8000000006188406E-3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</row>
    <row r="6542" spans="1:21">
      <c r="A6542" s="1">
        <v>43761.902777777781</v>
      </c>
      <c r="B6542">
        <v>21.239999999998599</v>
      </c>
      <c r="C6542">
        <v>22.3759999999976</v>
      </c>
      <c r="D6542">
        <v>0.79320000000003599</v>
      </c>
      <c r="E6542">
        <v>126.900000000001</v>
      </c>
      <c r="F6542">
        <v>6.2000000006188398E-3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</row>
    <row r="6543" spans="1:21">
      <c r="A6543" s="1">
        <v>43761.90625</v>
      </c>
      <c r="B6543">
        <v>21.1799999999986</v>
      </c>
      <c r="C6543">
        <v>22.333999999997602</v>
      </c>
      <c r="D6543">
        <v>0.73440000000003602</v>
      </c>
      <c r="E6543">
        <v>125.780000000001</v>
      </c>
      <c r="F6543">
        <v>9.2000000006188399E-3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</row>
    <row r="6544" spans="1:21">
      <c r="A6544" s="1">
        <v>43761.909722222219</v>
      </c>
      <c r="B6544">
        <v>21.1099999999986</v>
      </c>
      <c r="C6544">
        <v>22.2919999999976</v>
      </c>
      <c r="D6544">
        <v>0.98900000000003596</v>
      </c>
      <c r="E6544">
        <v>127.920000000001</v>
      </c>
      <c r="F6544">
        <v>8.6000000006188401E-3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</row>
    <row r="6545" spans="1:21">
      <c r="A6545" s="1">
        <v>43761.913194444445</v>
      </c>
      <c r="B6545">
        <v>21.001999999998599</v>
      </c>
      <c r="C6545">
        <v>22.203999999997599</v>
      </c>
      <c r="D6545">
        <v>0.59620000000003603</v>
      </c>
      <c r="E6545">
        <v>120.80000000000101</v>
      </c>
      <c r="F6545">
        <v>6.2000000006188398E-3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</row>
    <row r="6546" spans="1:21">
      <c r="A6546" s="1">
        <v>43761.916666666664</v>
      </c>
      <c r="B6546">
        <v>20.8139999999986</v>
      </c>
      <c r="C6546">
        <v>21.981999999997601</v>
      </c>
      <c r="D6546">
        <v>0.54660000000003595</v>
      </c>
      <c r="E6546">
        <v>103.520000000001</v>
      </c>
      <c r="F6546">
        <v>8.4000000006188395E-3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</row>
    <row r="6547" spans="1:21">
      <c r="A6547" s="1">
        <v>43761.920138888891</v>
      </c>
      <c r="B6547">
        <v>20.759999999998598</v>
      </c>
      <c r="C6547">
        <v>21.8819999999976</v>
      </c>
      <c r="D6547">
        <v>0.61380000000003598</v>
      </c>
      <c r="E6547">
        <v>123.460000000001</v>
      </c>
      <c r="F6547">
        <v>6.2000000006188398E-3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</row>
    <row r="6548" spans="1:21">
      <c r="A6548" s="1">
        <v>43761.923611111109</v>
      </c>
      <c r="B6548">
        <v>20.587999999998601</v>
      </c>
      <c r="C6548">
        <v>21.709999999997599</v>
      </c>
      <c r="D6548">
        <v>0.50700000000003598</v>
      </c>
      <c r="E6548">
        <v>122.340000000001</v>
      </c>
      <c r="F6548">
        <v>7.0000000006188402E-3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</row>
    <row r="6549" spans="1:21">
      <c r="A6549" s="1">
        <v>43761.927083333336</v>
      </c>
      <c r="B6549">
        <v>20.517999999998601</v>
      </c>
      <c r="C6549">
        <v>21.665999999997599</v>
      </c>
      <c r="D6549">
        <v>0.93460000000003596</v>
      </c>
      <c r="E6549">
        <v>130.30000000000101</v>
      </c>
      <c r="F6549">
        <v>6.2000000006188398E-3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</row>
    <row r="6550" spans="1:21">
      <c r="A6550" s="1">
        <v>43761.930555555555</v>
      </c>
      <c r="B6550">
        <v>20.421999999998601</v>
      </c>
      <c r="C6550">
        <v>21.549999999997599</v>
      </c>
      <c r="D6550">
        <v>0.378800000000036</v>
      </c>
      <c r="E6550">
        <v>123.100000000001</v>
      </c>
      <c r="F6550">
        <v>8.0000000006188402E-3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</row>
    <row r="6551" spans="1:21">
      <c r="A6551" s="1">
        <v>43761.934027777781</v>
      </c>
      <c r="B6551">
        <v>20.279999999998601</v>
      </c>
      <c r="C6551">
        <v>21.4079999999976</v>
      </c>
      <c r="D6551">
        <v>0.70460000000003598</v>
      </c>
      <c r="E6551">
        <v>139.32000000000099</v>
      </c>
      <c r="F6551">
        <v>6.4000000006188404E-3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</row>
    <row r="6552" spans="1:21">
      <c r="A6552" s="1">
        <v>43761.9375</v>
      </c>
      <c r="B6552">
        <v>20.201999999998598</v>
      </c>
      <c r="C6552">
        <v>21.337999999997599</v>
      </c>
      <c r="D6552">
        <v>0.64580000000003601</v>
      </c>
      <c r="E6552">
        <v>121.840000000001</v>
      </c>
      <c r="F6552">
        <v>7.60000000061884E-3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</row>
    <row r="6553" spans="1:21">
      <c r="A6553" s="1">
        <v>43761.940972222219</v>
      </c>
      <c r="B6553">
        <v>20.093999999998601</v>
      </c>
      <c r="C6553">
        <v>21.203999999997599</v>
      </c>
      <c r="D6553">
        <v>0.77060000000003603</v>
      </c>
      <c r="E6553">
        <v>133.560000000001</v>
      </c>
      <c r="F6553">
        <v>7.60000000061884E-3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</row>
    <row r="6554" spans="1:21">
      <c r="A6554" s="1">
        <v>43761.944444444445</v>
      </c>
      <c r="B6554">
        <v>20.041999999998598</v>
      </c>
      <c r="C6554">
        <v>21.097999999997601</v>
      </c>
      <c r="D6554">
        <v>0.72540000000003602</v>
      </c>
      <c r="E6554">
        <v>132.20000000000101</v>
      </c>
      <c r="F6554">
        <v>8.0000000006188402E-3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</row>
    <row r="6555" spans="1:21">
      <c r="A6555" s="1">
        <v>43761.947916666664</v>
      </c>
      <c r="B6555">
        <v>19.9499999999986</v>
      </c>
      <c r="C6555">
        <v>21.017999999997599</v>
      </c>
      <c r="D6555">
        <v>0.56540000000003598</v>
      </c>
      <c r="E6555">
        <v>122.520000000001</v>
      </c>
      <c r="F6555">
        <v>6.0000000006188402E-3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</row>
    <row r="6556" spans="1:21">
      <c r="A6556" s="1">
        <v>43761.951388888891</v>
      </c>
      <c r="B6556">
        <v>19.771999999998599</v>
      </c>
      <c r="C6556">
        <v>20.853999999997601</v>
      </c>
      <c r="D6556">
        <v>0.28920000000003598</v>
      </c>
      <c r="E6556">
        <v>138.120000000001</v>
      </c>
      <c r="F6556">
        <v>5.0000000006188402E-3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</row>
    <row r="6557" spans="1:21">
      <c r="A6557" s="1">
        <v>43761.954861111109</v>
      </c>
      <c r="B6557">
        <v>19.6919999999986</v>
      </c>
      <c r="C6557">
        <v>20.7659999999976</v>
      </c>
      <c r="D6557">
        <v>0.85160000000003599</v>
      </c>
      <c r="E6557">
        <v>135.060000000001</v>
      </c>
      <c r="F6557">
        <v>7.4000000006188404E-3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</row>
    <row r="6558" spans="1:21">
      <c r="A6558" s="1">
        <v>43761.958333333336</v>
      </c>
      <c r="B6558">
        <v>19.645999999998601</v>
      </c>
      <c r="C6558">
        <v>20.7599999999976</v>
      </c>
      <c r="D6558">
        <v>0.38980000000003501</v>
      </c>
      <c r="E6558">
        <v>124.320000000001</v>
      </c>
      <c r="F6558">
        <v>4.60000000061884E-3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</row>
    <row r="6559" spans="1:21">
      <c r="A6559" s="1">
        <v>43761.961805555555</v>
      </c>
      <c r="B6559">
        <v>19.579999999998599</v>
      </c>
      <c r="C6559">
        <v>20.711999999997602</v>
      </c>
      <c r="D6559">
        <v>0.40340000000003501</v>
      </c>
      <c r="E6559">
        <v>131.020000000001</v>
      </c>
      <c r="F6559">
        <v>4.4000000006188403E-3</v>
      </c>
      <c r="G6559">
        <v>0</v>
      </c>
      <c r="H6559">
        <v>0</v>
      </c>
      <c r="I6559">
        <v>0.5</v>
      </c>
      <c r="J6559">
        <v>0.3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</row>
    <row r="6560" spans="1:21">
      <c r="A6560" s="1">
        <v>43761.965277777781</v>
      </c>
      <c r="B6560">
        <v>19.503999999998602</v>
      </c>
      <c r="C6560">
        <v>20.603999999997601</v>
      </c>
      <c r="D6560">
        <v>0.708400000000035</v>
      </c>
      <c r="E6560">
        <v>139.20000000000101</v>
      </c>
      <c r="F6560">
        <v>3.2000000006188402E-3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>
      <c r="A6561" s="1">
        <v>43761.96875</v>
      </c>
      <c r="B6561">
        <v>19.417999999998599</v>
      </c>
      <c r="C6561">
        <v>20.5099999999976</v>
      </c>
      <c r="D6561">
        <v>0.608600000000035</v>
      </c>
      <c r="E6561">
        <v>163.92000000000101</v>
      </c>
      <c r="F6561">
        <v>6.2000000006188398E-3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>
      <c r="A6562" s="1">
        <v>43761.972222222219</v>
      </c>
      <c r="B6562">
        <v>19.373999999998599</v>
      </c>
      <c r="C6562">
        <v>20.403999999997598</v>
      </c>
      <c r="D6562">
        <v>0.83880000000003496</v>
      </c>
      <c r="E6562">
        <v>146.680000000001</v>
      </c>
      <c r="F6562">
        <v>6.60000000061884E-3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>
      <c r="A6563" s="1">
        <v>43761.975694444445</v>
      </c>
      <c r="B6563">
        <v>19.373999999998599</v>
      </c>
      <c r="C6563">
        <v>20.3759999999976</v>
      </c>
      <c r="D6563">
        <v>1.28000000000003</v>
      </c>
      <c r="E6563">
        <v>137.120000000001</v>
      </c>
      <c r="F6563">
        <v>4.2000000006188398E-3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>
      <c r="A6564" s="1">
        <v>43761.979166666664</v>
      </c>
      <c r="B6564">
        <v>19.395999999998601</v>
      </c>
      <c r="C6564">
        <v>20.3759999999976</v>
      </c>
      <c r="D6564">
        <v>1.4420000000000299</v>
      </c>
      <c r="E6564">
        <v>138.44000000000099</v>
      </c>
      <c r="F6564">
        <v>5.0000000006188402E-3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>
      <c r="A6565" s="1">
        <v>43761.982638888891</v>
      </c>
      <c r="B6565">
        <v>19.273999999998601</v>
      </c>
      <c r="C6565">
        <v>20.2859999999976</v>
      </c>
      <c r="D6565">
        <v>0.76360000000003503</v>
      </c>
      <c r="E6565">
        <v>131.08000000000101</v>
      </c>
      <c r="F6565">
        <v>7.60000000061884E-3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>
      <c r="A6566" s="1">
        <v>43761.986111111109</v>
      </c>
      <c r="B6566">
        <v>19.125999999998601</v>
      </c>
      <c r="C6566">
        <v>20.167999999997601</v>
      </c>
      <c r="D6566">
        <v>0.94900000000003604</v>
      </c>
      <c r="E6566">
        <v>134.44000000000099</v>
      </c>
      <c r="F6566">
        <v>6.60000000061884E-3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>
      <c r="A6567" s="1">
        <v>43761.989583333336</v>
      </c>
      <c r="B6567">
        <v>19.0519999999986</v>
      </c>
      <c r="C6567">
        <v>20.0619999999976</v>
      </c>
      <c r="D6567">
        <v>0.71120000000003603</v>
      </c>
      <c r="E6567">
        <v>136.66000000000099</v>
      </c>
      <c r="F6567">
        <v>4.8000000006188396E-3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>
      <c r="A6568" s="1">
        <v>43761.993055555555</v>
      </c>
      <c r="B6568">
        <v>18.957999999998599</v>
      </c>
      <c r="C6568">
        <v>19.9899999999976</v>
      </c>
      <c r="D6568">
        <v>0.42980000000003499</v>
      </c>
      <c r="E6568">
        <v>131.26000000000101</v>
      </c>
      <c r="F6568">
        <v>7.2000000006188399E-3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>
      <c r="A6569" s="1">
        <v>43761.996527777781</v>
      </c>
      <c r="B6569">
        <v>18.945999999998602</v>
      </c>
      <c r="C6569">
        <v>19.9839999999976</v>
      </c>
      <c r="D6569">
        <v>1.13860000000003</v>
      </c>
      <c r="E6569">
        <v>127.980000000001</v>
      </c>
      <c r="F6569">
        <v>5.60000000061884E-3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>
      <c r="A6570" s="1">
        <v>43762</v>
      </c>
      <c r="B6570">
        <v>18.9299999999986</v>
      </c>
      <c r="C6570">
        <v>19.975999999997601</v>
      </c>
      <c r="D6570">
        <v>0.72060000000003499</v>
      </c>
      <c r="E6570">
        <v>134.460000000001</v>
      </c>
      <c r="F6570">
        <v>5.60000000061884E-3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>
      <c r="A6571" s="1">
        <v>43762.003472222219</v>
      </c>
      <c r="B6571">
        <v>18.9039999999986</v>
      </c>
      <c r="C6571">
        <v>19.961999999997602</v>
      </c>
      <c r="D6571">
        <v>1.16120000000003</v>
      </c>
      <c r="E6571">
        <v>126.120000000001</v>
      </c>
      <c r="F6571">
        <v>6.2000000006188398E-3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>
      <c r="A6572" s="1">
        <v>43762.006944444445</v>
      </c>
      <c r="B6572">
        <v>18.911999999998599</v>
      </c>
      <c r="C6572">
        <v>19.937999999997601</v>
      </c>
      <c r="D6572">
        <v>1.12440000000003</v>
      </c>
      <c r="E6572">
        <v>132.54000000000099</v>
      </c>
      <c r="F6572">
        <v>6.0000000006188402E-3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</row>
    <row r="6573" spans="1:21">
      <c r="A6573" s="1">
        <v>43762.010416666664</v>
      </c>
      <c r="B6573">
        <v>18.819999999998601</v>
      </c>
      <c r="C6573">
        <v>19.853999999997601</v>
      </c>
      <c r="D6573">
        <v>0.67340000000003597</v>
      </c>
      <c r="E6573">
        <v>129.14000000000101</v>
      </c>
      <c r="F6573">
        <v>5.4000000006188403E-3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</row>
    <row r="6574" spans="1:21">
      <c r="A6574" s="1">
        <v>43762.013888888891</v>
      </c>
      <c r="B6574">
        <v>18.719999999998599</v>
      </c>
      <c r="C6574">
        <v>19.751999999997601</v>
      </c>
      <c r="D6574">
        <v>0.55300000000003502</v>
      </c>
      <c r="E6574">
        <v>135.32000000000099</v>
      </c>
      <c r="F6574">
        <v>3.60000000061884E-3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</row>
    <row r="6575" spans="1:21">
      <c r="A6575" s="1">
        <v>43762.017361111109</v>
      </c>
      <c r="B6575">
        <v>18.639999999998601</v>
      </c>
      <c r="C6575">
        <v>19.691999999997599</v>
      </c>
      <c r="D6575">
        <v>0.71100000000003505</v>
      </c>
      <c r="E6575">
        <v>128.680000000001</v>
      </c>
      <c r="F6575">
        <v>5.2000000006188398E-3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</row>
    <row r="6576" spans="1:21">
      <c r="A6576" s="1">
        <v>43762.020833333336</v>
      </c>
      <c r="B6576">
        <v>18.623999999998599</v>
      </c>
      <c r="C6576">
        <v>19.6959999999976</v>
      </c>
      <c r="D6576">
        <v>0.70880000000003596</v>
      </c>
      <c r="E6576">
        <v>137.060000000001</v>
      </c>
      <c r="F6576">
        <v>7.0000000006188402E-3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</row>
    <row r="6577" spans="1:21">
      <c r="A6577" s="1">
        <v>43762.024305555555</v>
      </c>
      <c r="B6577">
        <v>18.543999999998601</v>
      </c>
      <c r="C6577">
        <v>19.6119999999976</v>
      </c>
      <c r="D6577">
        <v>0.23620000000003599</v>
      </c>
      <c r="E6577">
        <v>131.70000000000101</v>
      </c>
      <c r="F6577">
        <v>4.4000000006188403E-3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</row>
    <row r="6578" spans="1:21">
      <c r="A6578" s="1">
        <v>43762.027777777781</v>
      </c>
      <c r="B6578">
        <v>18.425999999998599</v>
      </c>
      <c r="C6578">
        <v>19.507999999997601</v>
      </c>
      <c r="D6578">
        <v>0.15840000000003501</v>
      </c>
      <c r="E6578">
        <v>122.840000000001</v>
      </c>
      <c r="F6578">
        <v>5.60000000061884E-3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</row>
    <row r="6579" spans="1:21">
      <c r="A6579" s="1">
        <v>43762.03125</v>
      </c>
      <c r="B6579">
        <v>18.353999999998599</v>
      </c>
      <c r="C6579">
        <v>19.4779999999976</v>
      </c>
      <c r="D6579">
        <v>0.24560000000003501</v>
      </c>
      <c r="E6579">
        <v>137.04000000000099</v>
      </c>
      <c r="F6579">
        <v>4.2000000006188398E-3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</row>
    <row r="6580" spans="1:21">
      <c r="A6580" s="1">
        <v>43762.034722222219</v>
      </c>
      <c r="B6580">
        <v>18.383999999998601</v>
      </c>
      <c r="C6580">
        <v>19.481999999997601</v>
      </c>
      <c r="D6580">
        <v>0.93540000000003598</v>
      </c>
      <c r="E6580">
        <v>129.22000000000099</v>
      </c>
      <c r="F6580">
        <v>6.0000000006188402E-3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</row>
    <row r="6581" spans="1:21">
      <c r="A6581" s="1">
        <v>43762.038194444445</v>
      </c>
      <c r="B6581">
        <v>18.4559999999986</v>
      </c>
      <c r="C6581">
        <v>19.5039999999976</v>
      </c>
      <c r="D6581">
        <v>0.55160000000003495</v>
      </c>
      <c r="E6581">
        <v>137.180000000001</v>
      </c>
      <c r="F6581">
        <v>3.80000000061884E-3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</row>
    <row r="6582" spans="1:21">
      <c r="A6582" s="1">
        <v>43762.041666666664</v>
      </c>
      <c r="B6582">
        <v>18.349999999998602</v>
      </c>
      <c r="C6582">
        <v>19.383999999997599</v>
      </c>
      <c r="D6582">
        <v>0.585400000000035</v>
      </c>
      <c r="E6582">
        <v>137.42000000000101</v>
      </c>
      <c r="F6582">
        <v>4.60000000061884E-3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</row>
    <row r="6583" spans="1:21">
      <c r="A6583" s="1">
        <v>43762.045138888891</v>
      </c>
      <c r="B6583">
        <v>18.309999999998599</v>
      </c>
      <c r="C6583">
        <v>19.3759999999976</v>
      </c>
      <c r="D6583">
        <v>0.46060000000003498</v>
      </c>
      <c r="E6583">
        <v>136.94000000000099</v>
      </c>
      <c r="F6583">
        <v>3.60000000061884E-3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</row>
    <row r="6584" spans="1:21">
      <c r="A6584" s="1">
        <v>43762.048611111109</v>
      </c>
      <c r="B6584">
        <v>18.325999999998601</v>
      </c>
      <c r="C6584">
        <v>19.365999999997602</v>
      </c>
      <c r="D6584">
        <v>0.654000000000035</v>
      </c>
      <c r="E6584">
        <v>134.48000000000101</v>
      </c>
      <c r="F6584">
        <v>5.60000000061884E-3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</row>
    <row r="6585" spans="1:21">
      <c r="A6585" s="1">
        <v>43762.052083333336</v>
      </c>
      <c r="B6585">
        <v>18.2119999999986</v>
      </c>
      <c r="C6585">
        <v>19.255999999997599</v>
      </c>
      <c r="D6585">
        <v>0.52280000000003501</v>
      </c>
      <c r="E6585">
        <v>157.54000000000099</v>
      </c>
      <c r="F6585">
        <v>5.2000000006188398E-3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</row>
    <row r="6586" spans="1:21">
      <c r="A6586" s="1">
        <v>43762.055555555555</v>
      </c>
      <c r="B6586">
        <v>18.161999999998599</v>
      </c>
      <c r="C6586">
        <v>19.183999999997599</v>
      </c>
      <c r="D6586">
        <v>0.23580000000003501</v>
      </c>
      <c r="E6586">
        <v>159.98000000000101</v>
      </c>
      <c r="F6586">
        <v>4.4000000006188403E-3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</row>
    <row r="6587" spans="1:21">
      <c r="A6587" s="1">
        <v>43762.059027777781</v>
      </c>
      <c r="B6587">
        <v>18.075999999998601</v>
      </c>
      <c r="C6587">
        <v>19.107999999997599</v>
      </c>
      <c r="D6587">
        <v>0.43820000000003501</v>
      </c>
      <c r="E6587">
        <v>128.400000000001</v>
      </c>
      <c r="F6587">
        <v>7.4000000006188404E-3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</row>
    <row r="6588" spans="1:21">
      <c r="A6588" s="1">
        <v>43762.0625</v>
      </c>
      <c r="B6588">
        <v>18.001999999998599</v>
      </c>
      <c r="C6588">
        <v>19.043999999997599</v>
      </c>
      <c r="D6588">
        <v>-7.0199999999964194E-2</v>
      </c>
      <c r="E6588">
        <v>199.20000000000101</v>
      </c>
      <c r="F6588">
        <v>5.0000000006188402E-3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</row>
    <row r="6589" spans="1:21">
      <c r="A6589" s="1">
        <v>43762.065972222219</v>
      </c>
      <c r="B6589">
        <v>17.917999999998599</v>
      </c>
      <c r="C6589">
        <v>18.975999999997601</v>
      </c>
      <c r="D6589">
        <v>0.45600000000003499</v>
      </c>
      <c r="E6589">
        <v>120.240000000001</v>
      </c>
      <c r="F6589">
        <v>5.8000000006188396E-3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</row>
    <row r="6590" spans="1:21">
      <c r="A6590" s="1">
        <v>43762.069444444445</v>
      </c>
      <c r="B6590">
        <v>17.9239999999986</v>
      </c>
      <c r="C6590">
        <v>18.973999999997599</v>
      </c>
      <c r="D6590">
        <v>0.36580000000003499</v>
      </c>
      <c r="E6590">
        <v>142.20000000000101</v>
      </c>
      <c r="F6590">
        <v>4.4000000006188403E-3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</row>
    <row r="6591" spans="1:21">
      <c r="A6591" s="1">
        <v>43762.072916666664</v>
      </c>
      <c r="B6591">
        <v>17.879999999998599</v>
      </c>
      <c r="C6591">
        <v>18.927999999997599</v>
      </c>
      <c r="D6591">
        <v>-8.7199999999964306E-2</v>
      </c>
      <c r="E6591">
        <v>187.86000000000101</v>
      </c>
      <c r="F6591">
        <v>4.60000000061884E-3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</row>
    <row r="6592" spans="1:21">
      <c r="A6592" s="1">
        <v>43762.076388888891</v>
      </c>
      <c r="B6592">
        <v>17.7319999999986</v>
      </c>
      <c r="C6592">
        <v>18.8679999999976</v>
      </c>
      <c r="D6592">
        <v>-0.24939999999996401</v>
      </c>
      <c r="E6592">
        <v>110.892000000001</v>
      </c>
      <c r="F6592">
        <v>5.60000000061884E-3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</row>
    <row r="6593" spans="1:21">
      <c r="A6593" s="1">
        <v>43762.079861111109</v>
      </c>
      <c r="B6593">
        <v>17.6219999999986</v>
      </c>
      <c r="C6593">
        <v>18.789999999997601</v>
      </c>
      <c r="D6593">
        <v>-0.232399999999964</v>
      </c>
      <c r="E6593">
        <v>123.180000000001</v>
      </c>
      <c r="F6593">
        <v>6.4000000006188404E-3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</row>
    <row r="6594" spans="1:21">
      <c r="A6594" s="1">
        <v>43762.083333333336</v>
      </c>
      <c r="B6594">
        <v>17.579999999998599</v>
      </c>
      <c r="C6594">
        <v>18.751999999997601</v>
      </c>
      <c r="D6594">
        <v>1.00000000000356E-2</v>
      </c>
      <c r="E6594">
        <v>114.49400000000099</v>
      </c>
      <c r="F6594">
        <v>5.2000000006188398E-3</v>
      </c>
      <c r="G6594">
        <v>0</v>
      </c>
      <c r="H6594">
        <v>0</v>
      </c>
      <c r="I6594">
        <v>0.3</v>
      </c>
      <c r="J6594">
        <v>0.2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</row>
    <row r="6595" spans="1:21">
      <c r="A6595" s="1">
        <v>43762.086805555555</v>
      </c>
      <c r="B6595">
        <v>17.617999999998599</v>
      </c>
      <c r="C6595">
        <v>18.801999999997602</v>
      </c>
      <c r="D6595">
        <v>-8.9599999999964403E-2</v>
      </c>
      <c r="E6595">
        <v>123.43400000000101</v>
      </c>
      <c r="F6595">
        <v>4.4000000006188403E-3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</row>
    <row r="6596" spans="1:21">
      <c r="A6596" s="1">
        <v>43762.090277777781</v>
      </c>
      <c r="B6596">
        <v>17.5839999999986</v>
      </c>
      <c r="C6596">
        <v>18.7539999999976</v>
      </c>
      <c r="D6596">
        <v>-6.1999999999644397E-3</v>
      </c>
      <c r="E6596">
        <v>126.700000000001</v>
      </c>
      <c r="F6596">
        <v>5.4000000006188403E-3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</row>
    <row r="6597" spans="1:21">
      <c r="A6597" s="1">
        <v>43762.09375</v>
      </c>
      <c r="B6597">
        <v>17.759999999998598</v>
      </c>
      <c r="C6597">
        <v>18.955999999997601</v>
      </c>
      <c r="D6597">
        <v>0.305200000000035</v>
      </c>
      <c r="E6597">
        <v>121.140000000001</v>
      </c>
      <c r="F6597">
        <v>6.8000000006188397E-3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</row>
    <row r="6598" spans="1:21">
      <c r="A6598" s="1">
        <v>43762.097222222219</v>
      </c>
      <c r="B6598">
        <v>18.0319999999986</v>
      </c>
      <c r="C6598">
        <v>19.2219999999976</v>
      </c>
      <c r="D6598">
        <v>0.17320000000003499</v>
      </c>
      <c r="E6598">
        <v>118.80000000000101</v>
      </c>
      <c r="F6598">
        <v>7.4000000006188404E-3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</row>
    <row r="6599" spans="1:21">
      <c r="A6599" s="1">
        <v>43762.100694444445</v>
      </c>
      <c r="B6599">
        <v>18.297999999998598</v>
      </c>
      <c r="C6599">
        <v>19.463999999997601</v>
      </c>
      <c r="D6599">
        <v>0.32460000000003503</v>
      </c>
      <c r="E6599">
        <v>130.38000000000099</v>
      </c>
      <c r="F6599">
        <v>5.60000000061884E-3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</row>
    <row r="6600" spans="1:21">
      <c r="A6600" s="1">
        <v>43762.104166666664</v>
      </c>
      <c r="B6600">
        <v>18.245999999998599</v>
      </c>
      <c r="C6600">
        <v>19.391999999997601</v>
      </c>
      <c r="D6600">
        <v>0.23400000000003501</v>
      </c>
      <c r="E6600">
        <v>138.26000000000101</v>
      </c>
      <c r="F6600">
        <v>6.60000000061884E-3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</row>
    <row r="6601" spans="1:21">
      <c r="A6601" s="1">
        <v>43762.107638888891</v>
      </c>
      <c r="B6601">
        <v>18.003999999998602</v>
      </c>
      <c r="C6601">
        <v>19.123999999997601</v>
      </c>
      <c r="D6601">
        <v>-7.7999999999964598E-2</v>
      </c>
      <c r="E6601">
        <v>112.66000000000101</v>
      </c>
      <c r="F6601">
        <v>7.60000000061884E-3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</row>
    <row r="6602" spans="1:21">
      <c r="A6602" s="1">
        <v>43762.111111111109</v>
      </c>
      <c r="B6602">
        <v>17.771999999998599</v>
      </c>
      <c r="C6602">
        <v>18.909999999997599</v>
      </c>
      <c r="D6602">
        <v>-0.109399999999964</v>
      </c>
      <c r="E6602">
        <v>92.466000000001699</v>
      </c>
      <c r="F6602">
        <v>4.4000000006188403E-3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</row>
    <row r="6603" spans="1:21">
      <c r="A6603" s="1">
        <v>43762.114583333336</v>
      </c>
      <c r="B6603">
        <v>17.611999999998599</v>
      </c>
      <c r="C6603">
        <v>18.7279999999976</v>
      </c>
      <c r="D6603">
        <v>-0.50919999999996401</v>
      </c>
      <c r="E6603">
        <v>142.00000000000099</v>
      </c>
      <c r="F6603">
        <v>5.0000000006188402E-3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</row>
    <row r="6604" spans="1:21">
      <c r="A6604" s="1">
        <v>43762.118055555555</v>
      </c>
      <c r="B6604">
        <v>17.509999999998598</v>
      </c>
      <c r="C6604">
        <v>18.609999999997601</v>
      </c>
      <c r="D6604">
        <v>-0.355599999999964</v>
      </c>
      <c r="E6604">
        <v>176.58000000000101</v>
      </c>
      <c r="F6604">
        <v>3.2000000006188402E-3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</row>
    <row r="6605" spans="1:21">
      <c r="A6605" s="1">
        <v>43762.121527777781</v>
      </c>
      <c r="B6605">
        <v>17.477999999998602</v>
      </c>
      <c r="C6605">
        <v>18.595999999997598</v>
      </c>
      <c r="D6605">
        <v>-0.136599999999964</v>
      </c>
      <c r="E6605">
        <v>125.820000000001</v>
      </c>
      <c r="F6605">
        <v>5.0000000006188402E-3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</row>
    <row r="6606" spans="1:21">
      <c r="A6606" s="1">
        <v>43762.125</v>
      </c>
      <c r="B6606">
        <v>17.439999999998602</v>
      </c>
      <c r="C6606">
        <v>18.641999999997601</v>
      </c>
      <c r="D6606">
        <v>-0.37079999999996399</v>
      </c>
      <c r="E6606">
        <v>111.326000000001</v>
      </c>
      <c r="F6606">
        <v>4.8000000006188396E-3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</row>
    <row r="6607" spans="1:21">
      <c r="A6607" s="1">
        <v>43762.128472222219</v>
      </c>
      <c r="B6607">
        <v>17.4239999999986</v>
      </c>
      <c r="C6607">
        <v>18.6759999999976</v>
      </c>
      <c r="D6607">
        <v>-0.36279999999996398</v>
      </c>
      <c r="E6607">
        <v>91.408000000001707</v>
      </c>
      <c r="F6607">
        <v>5.2000000006188398E-3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</row>
    <row r="6608" spans="1:21">
      <c r="A6608" s="1">
        <v>43762.131944444445</v>
      </c>
      <c r="B6608">
        <v>17.4039999999986</v>
      </c>
      <c r="C6608">
        <v>18.659999999997599</v>
      </c>
      <c r="D6608">
        <v>-0.45519999999996402</v>
      </c>
      <c r="E6608">
        <v>136.020000000001</v>
      </c>
      <c r="F6608">
        <v>5.8000000006188396E-3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</row>
    <row r="6609" spans="1:21">
      <c r="A6609" s="1">
        <v>43762.135416666664</v>
      </c>
      <c r="B6609">
        <v>17.427999999998601</v>
      </c>
      <c r="C6609">
        <v>18.691999999997599</v>
      </c>
      <c r="D6609">
        <v>-0.36459999999996401</v>
      </c>
      <c r="E6609">
        <v>123.460000000001</v>
      </c>
      <c r="F6609">
        <v>4.4000000006188403E-3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</row>
    <row r="6610" spans="1:21">
      <c r="A6610" s="1">
        <v>43762.138888888891</v>
      </c>
      <c r="B6610">
        <v>17.393999999998599</v>
      </c>
      <c r="C6610">
        <v>18.687999999997601</v>
      </c>
      <c r="D6610">
        <v>-0.51079999999996395</v>
      </c>
      <c r="E6610">
        <v>103.900000000001</v>
      </c>
      <c r="F6610">
        <v>5.4000000006188403E-3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</row>
    <row r="6611" spans="1:21">
      <c r="A6611" s="1">
        <v>43762.142361111109</v>
      </c>
      <c r="B6611">
        <v>17.3779999999986</v>
      </c>
      <c r="C6611">
        <v>18.627999999997598</v>
      </c>
      <c r="D6611">
        <v>-0.450399999999964</v>
      </c>
      <c r="E6611">
        <v>132.00000000000099</v>
      </c>
      <c r="F6611">
        <v>4.4000000006188403E-3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</row>
    <row r="6612" spans="1:21">
      <c r="A6612" s="1">
        <v>43762.145833333336</v>
      </c>
      <c r="B6612">
        <v>17.547999999998598</v>
      </c>
      <c r="C6612">
        <v>18.7719999999976</v>
      </c>
      <c r="D6612">
        <v>-0.53339999999996401</v>
      </c>
      <c r="E6612">
        <v>144.460000000001</v>
      </c>
      <c r="F6612">
        <v>7.0000000006188402E-3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</row>
    <row r="6613" spans="1:21">
      <c r="A6613" s="1">
        <v>43762.149305555555</v>
      </c>
      <c r="B6613">
        <v>17.957999999998599</v>
      </c>
      <c r="C6613">
        <v>19.183999999997599</v>
      </c>
      <c r="D6613">
        <v>-0.48959999999996401</v>
      </c>
      <c r="E6613">
        <v>81.738000000001705</v>
      </c>
      <c r="F6613">
        <v>7.4000000006188499E-3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</row>
    <row r="6614" spans="1:21">
      <c r="A6614" s="1">
        <v>43762.152777777781</v>
      </c>
      <c r="B6614">
        <v>18.453999999998601</v>
      </c>
      <c r="C6614">
        <v>19.667999999997601</v>
      </c>
      <c r="D6614">
        <v>-0.60779999999996404</v>
      </c>
      <c r="E6614">
        <v>110.020000000001</v>
      </c>
      <c r="F6614">
        <v>6.60000000061884E-3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</row>
    <row r="6615" spans="1:21">
      <c r="A6615" s="1">
        <v>43762.15625</v>
      </c>
      <c r="B6615">
        <v>18.7559999999986</v>
      </c>
      <c r="C6615">
        <v>19.987999999997601</v>
      </c>
      <c r="D6615">
        <v>-0.59919999999996398</v>
      </c>
      <c r="E6615">
        <v>99.300000000001702</v>
      </c>
      <c r="F6615">
        <v>7.4000000006188499E-3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</row>
    <row r="6616" spans="1:21">
      <c r="A6616" s="1">
        <v>43762.159722222219</v>
      </c>
      <c r="B6616">
        <v>18.9679999999986</v>
      </c>
      <c r="C6616">
        <v>20.223999999997599</v>
      </c>
      <c r="D6616">
        <v>-0.567799999999964</v>
      </c>
      <c r="E6616">
        <v>112.86000000000099</v>
      </c>
      <c r="F6616">
        <v>4.2000000006188502E-3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</row>
    <row r="6617" spans="1:21">
      <c r="A6617" s="1">
        <v>43762.163194444445</v>
      </c>
      <c r="B6617">
        <v>19.123999999998599</v>
      </c>
      <c r="C6617">
        <v>20.339999999997602</v>
      </c>
      <c r="D6617">
        <v>-0.68819999999996395</v>
      </c>
      <c r="E6617">
        <v>103.180000000001</v>
      </c>
      <c r="F6617">
        <v>5.6000000006188504E-3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</row>
    <row r="6618" spans="1:21">
      <c r="A6618" s="1">
        <v>43762.166666666664</v>
      </c>
      <c r="B6618">
        <v>19.229999999998601</v>
      </c>
      <c r="C6618">
        <v>20.455999999997601</v>
      </c>
      <c r="D6618">
        <v>-0.58119999999996397</v>
      </c>
      <c r="E6618">
        <v>93.080000000001704</v>
      </c>
      <c r="F6618">
        <v>4.4000000006188499E-3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</row>
    <row r="6619" spans="1:21">
      <c r="A6619" s="1">
        <v>43762.170138888891</v>
      </c>
      <c r="B6619">
        <v>19.177999999998601</v>
      </c>
      <c r="C6619">
        <v>20.449999999997601</v>
      </c>
      <c r="D6619">
        <v>-0.42199999999996402</v>
      </c>
      <c r="E6619">
        <v>102.480000000001</v>
      </c>
      <c r="F6619">
        <v>6.2000000006188398E-3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</row>
    <row r="6620" spans="1:21">
      <c r="A6620" s="1">
        <v>43762.173611111109</v>
      </c>
      <c r="B6620">
        <v>19.093999999998601</v>
      </c>
      <c r="C6620">
        <v>20.4259999999976</v>
      </c>
      <c r="D6620">
        <v>-0.28159999999996399</v>
      </c>
      <c r="E6620">
        <v>100.040000000001</v>
      </c>
      <c r="F6620">
        <v>5.2000000006188502E-3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</row>
    <row r="6621" spans="1:21">
      <c r="A6621" s="1">
        <v>43762.177083333336</v>
      </c>
      <c r="B6621">
        <v>19.053999999998599</v>
      </c>
      <c r="C6621">
        <v>20.401999999997599</v>
      </c>
      <c r="D6621">
        <v>-0.26399999999996399</v>
      </c>
      <c r="E6621">
        <v>108.36000000000099</v>
      </c>
      <c r="F6621">
        <v>7.2000000006188503E-3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>
      <c r="A6622" s="1">
        <v>43762.180555555555</v>
      </c>
      <c r="B6622">
        <v>19.007999999998599</v>
      </c>
      <c r="C6622">
        <v>20.395999999997599</v>
      </c>
      <c r="D6622">
        <v>-0.27639999999996401</v>
      </c>
      <c r="E6622">
        <v>96.980000000001695</v>
      </c>
      <c r="F6622">
        <v>4.8000000006188396E-3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>
      <c r="A6623" s="1">
        <v>43762.184027777781</v>
      </c>
      <c r="B6623">
        <v>18.9499999999986</v>
      </c>
      <c r="C6623">
        <v>20.315999999997601</v>
      </c>
      <c r="D6623">
        <v>-0.47939999999996402</v>
      </c>
      <c r="E6623">
        <v>116.280000000001</v>
      </c>
      <c r="F6623">
        <v>3.2000000006188402E-3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>
      <c r="A6624" s="1">
        <v>43762.1875</v>
      </c>
      <c r="B6624">
        <v>18.8779999999986</v>
      </c>
      <c r="C6624">
        <v>20.251999999997601</v>
      </c>
      <c r="D6624">
        <v>-0.50799999999996404</v>
      </c>
      <c r="E6624">
        <v>102.140000000001</v>
      </c>
      <c r="F6624">
        <v>7.8000000006188397E-3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>
      <c r="A6625" s="1">
        <v>43762.190972222219</v>
      </c>
      <c r="B6625">
        <v>18.9559999999986</v>
      </c>
      <c r="C6625">
        <v>20.315999999997601</v>
      </c>
      <c r="D6625">
        <v>-0.71459999999996404</v>
      </c>
      <c r="E6625">
        <v>118.480000000001</v>
      </c>
      <c r="F6625">
        <v>5.6000000006188504E-3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>
      <c r="A6626" s="1">
        <v>43762.194444444445</v>
      </c>
      <c r="B6626">
        <v>19.177999999998601</v>
      </c>
      <c r="C6626">
        <v>20.505999999997599</v>
      </c>
      <c r="D6626">
        <v>-0.51219999999996402</v>
      </c>
      <c r="E6626">
        <v>114.960000000001</v>
      </c>
      <c r="F6626">
        <v>6.2000000006188502E-3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>
      <c r="A6627" s="1">
        <v>43762.197916666664</v>
      </c>
      <c r="B6627">
        <v>19.267999999998601</v>
      </c>
      <c r="C6627">
        <v>20.5859999999976</v>
      </c>
      <c r="D6627">
        <v>-0.40239999999996401</v>
      </c>
      <c r="E6627">
        <v>103.960000000001</v>
      </c>
      <c r="F6627">
        <v>6.8000000006188501E-3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>
      <c r="A6628" s="1">
        <v>43762.201388888891</v>
      </c>
      <c r="B6628">
        <v>19.197999999998601</v>
      </c>
      <c r="C6628">
        <v>20.545999999997601</v>
      </c>
      <c r="D6628">
        <v>-0.40719999999996398</v>
      </c>
      <c r="E6628">
        <v>94.140000000001706</v>
      </c>
      <c r="F6628">
        <v>5.4000000006188499E-3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>
      <c r="A6629" s="1">
        <v>43762.204861111109</v>
      </c>
      <c r="B6629">
        <v>19.1539999999986</v>
      </c>
      <c r="C6629">
        <v>20.5219999999976</v>
      </c>
      <c r="D6629">
        <v>-0.53739999999996402</v>
      </c>
      <c r="E6629">
        <v>105.740000000001</v>
      </c>
      <c r="F6629">
        <v>5.2000000006188502E-3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>
      <c r="A6630" s="1">
        <v>43762.208333333336</v>
      </c>
      <c r="B6630">
        <v>19.139999999998601</v>
      </c>
      <c r="C6630">
        <v>20.511999999997599</v>
      </c>
      <c r="D6630">
        <v>-0.31059999999996402</v>
      </c>
      <c r="E6630">
        <v>95.422000000001702</v>
      </c>
      <c r="F6630">
        <v>6.8000000006188501E-3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>
      <c r="A6631" s="1">
        <v>43762.211805555555</v>
      </c>
      <c r="B6631">
        <v>19.107999999998601</v>
      </c>
      <c r="C6631">
        <v>20.543999999997599</v>
      </c>
      <c r="D6631">
        <v>-0.31619999999996401</v>
      </c>
      <c r="E6631">
        <v>97.800000000001702</v>
      </c>
      <c r="F6631">
        <v>9.8000000006188397E-3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>
      <c r="A6632" s="1">
        <v>43762.215277777781</v>
      </c>
      <c r="B6632">
        <v>19.125999999998601</v>
      </c>
      <c r="C6632">
        <v>20.583999999997602</v>
      </c>
      <c r="D6632">
        <v>-0.216199999999964</v>
      </c>
      <c r="E6632">
        <v>98.940000000001703</v>
      </c>
      <c r="F6632">
        <v>1.60000000006188E-2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>
      <c r="A6633" s="1">
        <v>43762.21875</v>
      </c>
      <c r="B6633">
        <v>19.107999999998601</v>
      </c>
      <c r="C6633">
        <v>20.5619999999976</v>
      </c>
      <c r="D6633">
        <v>-0.26179999999996401</v>
      </c>
      <c r="E6633">
        <v>97.300000000001702</v>
      </c>
      <c r="F6633">
        <v>6.1800000000618797E-2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>
      <c r="A6634" s="1">
        <v>43762.222222222219</v>
      </c>
      <c r="B6634">
        <v>18.965999999998601</v>
      </c>
      <c r="C6634">
        <v>20.3999999999976</v>
      </c>
      <c r="D6634">
        <v>-0.35319999999996399</v>
      </c>
      <c r="E6634">
        <v>93.580000000001704</v>
      </c>
      <c r="F6634">
        <v>0.20180000000061801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</row>
    <row r="6635" spans="1:21">
      <c r="A6635" s="1">
        <v>43762.225694444445</v>
      </c>
      <c r="B6635">
        <v>18.873999999998599</v>
      </c>
      <c r="C6635">
        <v>20.3119999999976</v>
      </c>
      <c r="D6635">
        <v>-0.33559999999996398</v>
      </c>
      <c r="E6635">
        <v>99.800000000001702</v>
      </c>
      <c r="F6635">
        <v>0.67400000000061799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</row>
    <row r="6636" spans="1:21">
      <c r="A6636" s="1">
        <v>43762.229166666664</v>
      </c>
      <c r="B6636">
        <v>18.8079999999986</v>
      </c>
      <c r="C6636">
        <v>20.235999999997599</v>
      </c>
      <c r="D6636">
        <v>-0.46239999999996401</v>
      </c>
      <c r="E6636">
        <v>108.460000000001</v>
      </c>
      <c r="F6636">
        <v>1.8736000000006101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</row>
    <row r="6637" spans="1:21">
      <c r="A6637" s="1">
        <v>43762.232638888891</v>
      </c>
      <c r="B6637">
        <v>18.7699999999986</v>
      </c>
      <c r="C6637">
        <v>20.1759999999976</v>
      </c>
      <c r="D6637">
        <v>-0.24259999999996401</v>
      </c>
      <c r="E6637">
        <v>108.280000000001</v>
      </c>
      <c r="F6637">
        <v>3.9242000000006101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</row>
    <row r="6638" spans="1:21">
      <c r="A6638" s="1">
        <v>43762.236111111109</v>
      </c>
      <c r="B6638">
        <v>18.869999999998601</v>
      </c>
      <c r="C6638">
        <v>20.2659999999976</v>
      </c>
      <c r="D6638">
        <v>-5.2599999999964099E-2</v>
      </c>
      <c r="E6638">
        <v>102.760000000001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</row>
    <row r="6639" spans="1:21">
      <c r="A6639" s="1">
        <v>43762.239583333336</v>
      </c>
      <c r="B6639">
        <v>18.979999999998601</v>
      </c>
      <c r="C6639">
        <v>20.3359999999976</v>
      </c>
      <c r="D6639">
        <v>-0.283999999999964</v>
      </c>
      <c r="E6639">
        <v>106.260000000001</v>
      </c>
      <c r="F6639">
        <v>12.2380000000006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</row>
    <row r="6640" spans="1:21">
      <c r="A6640" s="1">
        <v>43762.243055555555</v>
      </c>
      <c r="B6640">
        <v>19.165999999998601</v>
      </c>
      <c r="C6640">
        <v>20.5039999999976</v>
      </c>
      <c r="D6640">
        <v>-0.25019999999996401</v>
      </c>
      <c r="E6640">
        <v>105.760000000001</v>
      </c>
      <c r="F6640">
        <v>17.2820000000006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</row>
    <row r="6641" spans="1:21">
      <c r="A6641" s="1">
        <v>43762.246527777781</v>
      </c>
      <c r="B6641">
        <v>19.361999999998599</v>
      </c>
      <c r="C6641">
        <v>20.671999999997599</v>
      </c>
      <c r="D6641">
        <v>-0.303199999999964</v>
      </c>
      <c r="E6641">
        <v>101.16000000000101</v>
      </c>
      <c r="F6641">
        <v>22.0780000000006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</row>
    <row r="6642" spans="1:21">
      <c r="A6642" s="1">
        <v>43762.25</v>
      </c>
      <c r="B6642">
        <v>19.553999999998599</v>
      </c>
      <c r="C6642">
        <v>20.8439999999976</v>
      </c>
      <c r="D6642">
        <v>-0.144199999999964</v>
      </c>
      <c r="E6642">
        <v>90.140000000001606</v>
      </c>
      <c r="F6642">
        <v>27.600000000000598</v>
      </c>
      <c r="G6642">
        <v>0</v>
      </c>
      <c r="H6642">
        <v>0</v>
      </c>
      <c r="I6642">
        <v>15.3</v>
      </c>
      <c r="J6642">
        <v>15.2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</row>
    <row r="6643" spans="1:21">
      <c r="A6643" s="1">
        <v>43762.253472222219</v>
      </c>
      <c r="B6643">
        <v>19.8079999999986</v>
      </c>
      <c r="C6643">
        <v>21.059999999997601</v>
      </c>
      <c r="D6643">
        <v>-0.17079999999996401</v>
      </c>
      <c r="E6643">
        <v>107.50000000000099</v>
      </c>
      <c r="F6643">
        <v>32.170000000000599</v>
      </c>
      <c r="G6643">
        <v>0</v>
      </c>
      <c r="H6643">
        <v>0</v>
      </c>
      <c r="I6643">
        <v>31.68</v>
      </c>
      <c r="J6643">
        <v>31.69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</row>
    <row r="6644" spans="1:21">
      <c r="A6644" s="1">
        <v>43762.256944444445</v>
      </c>
      <c r="B6644">
        <v>20.139999999998601</v>
      </c>
      <c r="C6644">
        <v>21.305999999997599</v>
      </c>
      <c r="D6644">
        <v>5.8200000000035897E-2</v>
      </c>
      <c r="E6644">
        <v>108.140000000001</v>
      </c>
      <c r="F6644">
        <v>36.786000000000598</v>
      </c>
      <c r="G6644">
        <v>0</v>
      </c>
      <c r="H6644">
        <v>0</v>
      </c>
      <c r="I6644">
        <v>74</v>
      </c>
      <c r="J6644">
        <v>74.3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</row>
    <row r="6645" spans="1:21">
      <c r="A6645" s="1">
        <v>43762.260416666664</v>
      </c>
      <c r="B6645">
        <v>20.585999999998599</v>
      </c>
      <c r="C6645">
        <v>21.621999999997598</v>
      </c>
      <c r="D6645">
        <v>-8.1999999999640694E-3</v>
      </c>
      <c r="E6645">
        <v>97.500000000001606</v>
      </c>
      <c r="F6645">
        <v>43.252000000000599</v>
      </c>
      <c r="G6645">
        <v>0</v>
      </c>
      <c r="H6645">
        <v>0</v>
      </c>
      <c r="I6645">
        <v>103.89</v>
      </c>
      <c r="J6645">
        <v>106.38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</row>
    <row r="6646" spans="1:21">
      <c r="A6646" s="1">
        <v>43762.263888888891</v>
      </c>
      <c r="B6646">
        <v>21.091999999998599</v>
      </c>
      <c r="C6646">
        <v>22.0219999999976</v>
      </c>
      <c r="D6646">
        <v>0.14560000000003501</v>
      </c>
      <c r="E6646">
        <v>100.30000000000101</v>
      </c>
      <c r="F6646">
        <v>47.416000000000601</v>
      </c>
      <c r="G6646">
        <v>0</v>
      </c>
      <c r="H6646">
        <v>0</v>
      </c>
      <c r="I6646">
        <v>117</v>
      </c>
      <c r="J6646">
        <v>118.4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</row>
    <row r="6647" spans="1:21">
      <c r="A6647" s="1">
        <v>43762.267361111109</v>
      </c>
      <c r="B6647">
        <v>21.623999999998599</v>
      </c>
      <c r="C6647">
        <v>22.429999999997602</v>
      </c>
      <c r="D6647">
        <v>0.113000000000036</v>
      </c>
      <c r="E6647">
        <v>100.380000000001</v>
      </c>
      <c r="F6647">
        <v>81.154000000000593</v>
      </c>
      <c r="G6647">
        <v>0</v>
      </c>
      <c r="H6647">
        <v>0</v>
      </c>
      <c r="I6647">
        <v>123.17</v>
      </c>
      <c r="J6647">
        <v>123.97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</row>
    <row r="6648" spans="1:21">
      <c r="A6648" s="1">
        <v>43762.270833333336</v>
      </c>
      <c r="B6648">
        <v>22.203999999998601</v>
      </c>
      <c r="C6648">
        <v>22.895999999997599</v>
      </c>
      <c r="D6648">
        <v>-0.16419999999996299</v>
      </c>
      <c r="E6648">
        <v>108.08000000000099</v>
      </c>
      <c r="F6648">
        <v>110.28</v>
      </c>
      <c r="G6648">
        <v>0</v>
      </c>
      <c r="H6648">
        <v>0</v>
      </c>
      <c r="I6648">
        <v>133.69999999999999</v>
      </c>
      <c r="J6648">
        <v>134.19999999999999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</row>
    <row r="6649" spans="1:21">
      <c r="A6649" s="1">
        <v>43762.274305555555</v>
      </c>
      <c r="B6649">
        <v>22.883999999998601</v>
      </c>
      <c r="C6649">
        <v>23.461999999997602</v>
      </c>
      <c r="D6649">
        <v>-0.33519999999996403</v>
      </c>
      <c r="E6649">
        <v>95.740000000001601</v>
      </c>
      <c r="F6649">
        <v>129.28</v>
      </c>
      <c r="G6649">
        <v>0.11</v>
      </c>
      <c r="H6649">
        <v>0.11</v>
      </c>
      <c r="I6649">
        <v>155</v>
      </c>
      <c r="J6649">
        <v>155.91999999999999</v>
      </c>
      <c r="K6649">
        <v>17.05</v>
      </c>
      <c r="L6649">
        <v>17.151199999999999</v>
      </c>
      <c r="M6649">
        <v>0.01</v>
      </c>
      <c r="N6649">
        <v>0.03</v>
      </c>
      <c r="O6649">
        <v>0.04</v>
      </c>
      <c r="P6649">
        <v>0.9</v>
      </c>
      <c r="Q6649">
        <v>201.33</v>
      </c>
      <c r="R6649">
        <v>47.54</v>
      </c>
      <c r="S6649">
        <v>47.54</v>
      </c>
      <c r="T6649">
        <v>0.01</v>
      </c>
      <c r="U6649">
        <v>0.47539999999999999</v>
      </c>
    </row>
    <row r="6650" spans="1:21">
      <c r="A6650" s="1">
        <v>43762.277777777781</v>
      </c>
      <c r="B6650">
        <v>24.035999999998602</v>
      </c>
      <c r="C6650">
        <v>24.5359999999976</v>
      </c>
      <c r="D6650">
        <v>-0.42199999999996402</v>
      </c>
      <c r="E6650">
        <v>91.980000000001596</v>
      </c>
      <c r="F6650">
        <v>177.22</v>
      </c>
      <c r="G6650">
        <v>0.14000000000000001</v>
      </c>
      <c r="H6650">
        <v>0.14000000000000001</v>
      </c>
      <c r="I6650">
        <v>154.69999999999999</v>
      </c>
      <c r="J6650">
        <v>158.6</v>
      </c>
      <c r="K6650">
        <v>21.658000000000001</v>
      </c>
      <c r="L6650">
        <v>22.204000000000001</v>
      </c>
      <c r="M6650">
        <v>0.3</v>
      </c>
      <c r="N6650">
        <v>0.38</v>
      </c>
      <c r="O6650">
        <v>0.68</v>
      </c>
      <c r="P6650">
        <v>0.99</v>
      </c>
      <c r="Q6650">
        <v>220.9</v>
      </c>
      <c r="R6650">
        <v>219.12</v>
      </c>
      <c r="S6650">
        <v>218.97</v>
      </c>
      <c r="T6650">
        <v>0.04</v>
      </c>
      <c r="U6650">
        <v>8.7647999999999993</v>
      </c>
    </row>
    <row r="6651" spans="1:21">
      <c r="A6651" s="1">
        <v>43762.28125</v>
      </c>
      <c r="B6651">
        <v>25.6279999999986</v>
      </c>
      <c r="C6651">
        <v>25.931999999997601</v>
      </c>
      <c r="D6651">
        <v>-0.18619999999996401</v>
      </c>
      <c r="E6651">
        <v>104.08000000000099</v>
      </c>
      <c r="F6651">
        <v>205.06</v>
      </c>
      <c r="G6651">
        <v>0.18</v>
      </c>
      <c r="H6651">
        <v>0.18</v>
      </c>
      <c r="I6651">
        <v>157.62</v>
      </c>
      <c r="J6651">
        <v>161.72</v>
      </c>
      <c r="K6651">
        <v>28.371600000000001</v>
      </c>
      <c r="L6651">
        <v>29.1096</v>
      </c>
      <c r="M6651">
        <v>0.84</v>
      </c>
      <c r="N6651">
        <v>0.91</v>
      </c>
      <c r="O6651">
        <v>1.75</v>
      </c>
      <c r="P6651">
        <v>1</v>
      </c>
      <c r="Q6651">
        <v>220.4</v>
      </c>
      <c r="R6651">
        <v>220.03</v>
      </c>
      <c r="S6651">
        <v>219.02</v>
      </c>
      <c r="T6651">
        <v>0.1</v>
      </c>
      <c r="U6651">
        <v>22.003</v>
      </c>
    </row>
    <row r="6652" spans="1:21">
      <c r="A6652" s="1">
        <v>43762.284722222219</v>
      </c>
      <c r="B6652">
        <v>26.8599999999986</v>
      </c>
      <c r="C6652">
        <v>26.923999999997601</v>
      </c>
      <c r="D6652">
        <v>8.5800000000035695E-2</v>
      </c>
      <c r="E6652">
        <v>106.900000000001</v>
      </c>
      <c r="F6652">
        <v>223.3</v>
      </c>
      <c r="G6652">
        <v>0.22</v>
      </c>
      <c r="H6652">
        <v>0.21</v>
      </c>
      <c r="I6652">
        <v>161</v>
      </c>
      <c r="J6652">
        <v>165</v>
      </c>
      <c r="K6652">
        <v>35.42</v>
      </c>
      <c r="L6652">
        <v>34.65</v>
      </c>
      <c r="M6652">
        <v>1.38</v>
      </c>
      <c r="N6652">
        <v>1.43</v>
      </c>
      <c r="O6652">
        <v>2.81</v>
      </c>
      <c r="P6652">
        <v>1.01</v>
      </c>
      <c r="Q6652">
        <v>220.3</v>
      </c>
      <c r="R6652">
        <v>222.29</v>
      </c>
      <c r="S6652">
        <v>219.71</v>
      </c>
      <c r="T6652">
        <v>0.15</v>
      </c>
      <c r="U6652">
        <v>33.343499999999999</v>
      </c>
    </row>
    <row r="6653" spans="1:21">
      <c r="A6653" s="1">
        <v>43762.288194444445</v>
      </c>
      <c r="B6653">
        <v>27.8919999999986</v>
      </c>
      <c r="C6653">
        <v>27.7859999999976</v>
      </c>
      <c r="D6653">
        <v>-0.32399999999996398</v>
      </c>
      <c r="E6653">
        <v>84.482000000001605</v>
      </c>
      <c r="F6653">
        <v>223.46</v>
      </c>
      <c r="G6653">
        <v>0.26</v>
      </c>
      <c r="H6653">
        <v>0.25</v>
      </c>
      <c r="I6653">
        <v>163.63999999999999</v>
      </c>
      <c r="J6653">
        <v>166.42</v>
      </c>
      <c r="K6653">
        <v>42.546399999999998</v>
      </c>
      <c r="L6653">
        <v>41.604999999999997</v>
      </c>
      <c r="M6653">
        <v>1.91</v>
      </c>
      <c r="N6653">
        <v>1.94</v>
      </c>
      <c r="O6653">
        <v>3.84</v>
      </c>
      <c r="P6653">
        <v>1.03</v>
      </c>
      <c r="Q6653">
        <v>219.6</v>
      </c>
      <c r="R6653">
        <v>223.93</v>
      </c>
      <c r="S6653">
        <v>219.09</v>
      </c>
      <c r="T6653">
        <v>0.21</v>
      </c>
      <c r="U6653">
        <v>47.025300000000001</v>
      </c>
    </row>
    <row r="6654" spans="1:21">
      <c r="A6654" s="1">
        <v>43762.291666666664</v>
      </c>
      <c r="B6654">
        <v>28.253999999998602</v>
      </c>
      <c r="C6654">
        <v>28.145999999997599</v>
      </c>
      <c r="D6654">
        <v>-0.23679999999996401</v>
      </c>
      <c r="E6654">
        <v>96.360000000001605</v>
      </c>
      <c r="F6654">
        <v>208.18</v>
      </c>
      <c r="G6654">
        <v>0.31</v>
      </c>
      <c r="H6654">
        <v>0.28999999999999998</v>
      </c>
      <c r="I6654">
        <v>169.2</v>
      </c>
      <c r="J6654">
        <v>168.8</v>
      </c>
      <c r="K6654">
        <v>52.451999999999998</v>
      </c>
      <c r="L6654">
        <v>48.951999999999998</v>
      </c>
      <c r="M6654">
        <v>2.65</v>
      </c>
      <c r="N6654">
        <v>2.58</v>
      </c>
      <c r="O6654">
        <v>5.24</v>
      </c>
      <c r="P6654">
        <v>1.05</v>
      </c>
      <c r="Q6654">
        <v>218.9</v>
      </c>
      <c r="R6654">
        <v>227.85</v>
      </c>
      <c r="S6654">
        <v>219.01</v>
      </c>
      <c r="T6654">
        <v>0.28000000000000003</v>
      </c>
      <c r="U6654">
        <v>63.798000000000002</v>
      </c>
    </row>
    <row r="6655" spans="1:21">
      <c r="A6655" s="1">
        <v>43762.295138888891</v>
      </c>
      <c r="B6655">
        <v>28.425999999998599</v>
      </c>
      <c r="C6655">
        <v>28.283999999997601</v>
      </c>
      <c r="D6655">
        <v>4.5400000000035703E-2</v>
      </c>
      <c r="E6655">
        <v>87.442000000001599</v>
      </c>
      <c r="F6655">
        <v>210.54</v>
      </c>
      <c r="G6655">
        <v>0.35</v>
      </c>
      <c r="H6655">
        <v>0.32</v>
      </c>
      <c r="I6655">
        <v>173.73</v>
      </c>
      <c r="J6655">
        <v>172.72</v>
      </c>
      <c r="K6655">
        <v>60.805499999999903</v>
      </c>
      <c r="L6655">
        <v>55.270400000000002</v>
      </c>
      <c r="M6655">
        <v>3.36</v>
      </c>
      <c r="N6655">
        <v>3.19</v>
      </c>
      <c r="O6655">
        <v>6.54</v>
      </c>
      <c r="P6655">
        <v>1.08</v>
      </c>
      <c r="Q6655">
        <v>218.5</v>
      </c>
      <c r="R6655">
        <v>233.25</v>
      </c>
      <c r="S6655">
        <v>219.53</v>
      </c>
      <c r="T6655">
        <v>0.34</v>
      </c>
      <c r="U6655">
        <v>79.305000000000007</v>
      </c>
    </row>
    <row r="6656" spans="1:21">
      <c r="A6656" s="1">
        <v>43762.298611111109</v>
      </c>
      <c r="B6656">
        <v>28.267999999998601</v>
      </c>
      <c r="C6656">
        <v>28.0799999999976</v>
      </c>
      <c r="D6656">
        <v>0.36000000000003501</v>
      </c>
      <c r="E6656">
        <v>94.680000000001598</v>
      </c>
      <c r="F6656">
        <v>215.5</v>
      </c>
      <c r="G6656">
        <v>0.39</v>
      </c>
      <c r="H6656">
        <v>0.36</v>
      </c>
      <c r="I6656">
        <v>177.9</v>
      </c>
      <c r="J6656">
        <v>175.6</v>
      </c>
      <c r="K6656">
        <v>69.381</v>
      </c>
      <c r="L6656">
        <v>63.215999999999902</v>
      </c>
      <c r="M6656">
        <v>4.12</v>
      </c>
      <c r="N6656">
        <v>3.81</v>
      </c>
      <c r="O6656">
        <v>7.94</v>
      </c>
      <c r="P6656">
        <v>1.1100000000000001</v>
      </c>
      <c r="Q6656">
        <v>218.2</v>
      </c>
      <c r="R6656">
        <v>239.74</v>
      </c>
      <c r="S6656">
        <v>220.01</v>
      </c>
      <c r="T6656">
        <v>0.4</v>
      </c>
      <c r="U6656">
        <v>95.896000000000001</v>
      </c>
    </row>
    <row r="6657" spans="1:21">
      <c r="A6657" s="1">
        <v>43762.302083333336</v>
      </c>
      <c r="B6657">
        <v>27.9559999999986</v>
      </c>
      <c r="C6657">
        <v>27.8499999999976</v>
      </c>
      <c r="D6657">
        <v>0.67580000000003504</v>
      </c>
      <c r="E6657">
        <v>96.400000000001597</v>
      </c>
      <c r="F6657">
        <v>227.88</v>
      </c>
      <c r="G6657">
        <v>0.56000000000000005</v>
      </c>
      <c r="H6657">
        <v>0.41</v>
      </c>
      <c r="I6657">
        <v>174.39</v>
      </c>
      <c r="J6657">
        <v>182.51</v>
      </c>
      <c r="K6657">
        <v>97.6584</v>
      </c>
      <c r="L6657">
        <v>74.829099999999997</v>
      </c>
      <c r="M6657">
        <v>6.16</v>
      </c>
      <c r="N6657">
        <v>4.8600000000000003</v>
      </c>
      <c r="O6657">
        <v>11.02</v>
      </c>
      <c r="P6657">
        <v>1.2</v>
      </c>
      <c r="Q6657">
        <v>218.2</v>
      </c>
      <c r="R6657">
        <v>258.89</v>
      </c>
      <c r="S6657">
        <v>222.32</v>
      </c>
      <c r="T6657">
        <v>0.51</v>
      </c>
      <c r="U6657">
        <v>132.03389999999999</v>
      </c>
    </row>
    <row r="6658" spans="1:21">
      <c r="A6658" s="1">
        <v>43762.305555555555</v>
      </c>
      <c r="B6658">
        <v>28.9559999999986</v>
      </c>
      <c r="C6658">
        <v>28.935999999997598</v>
      </c>
      <c r="D6658">
        <v>0.22120000000003501</v>
      </c>
      <c r="E6658">
        <v>93.676000000001594</v>
      </c>
      <c r="F6658">
        <v>320.92</v>
      </c>
      <c r="G6658">
        <v>0.74</v>
      </c>
      <c r="H6658">
        <v>0.72</v>
      </c>
      <c r="I6658">
        <v>172.6</v>
      </c>
      <c r="J6658">
        <v>169.1</v>
      </c>
      <c r="K6658">
        <v>127.72399999999899</v>
      </c>
      <c r="L6658">
        <v>121.752</v>
      </c>
      <c r="M6658">
        <v>8.73</v>
      </c>
      <c r="N6658">
        <v>8.49</v>
      </c>
      <c r="O6658">
        <v>17.21</v>
      </c>
      <c r="P6658">
        <v>1.41</v>
      </c>
      <c r="Q6658">
        <v>218.1</v>
      </c>
      <c r="R6658">
        <v>305.24</v>
      </c>
      <c r="S6658">
        <v>224.74</v>
      </c>
      <c r="T6658">
        <v>0.68</v>
      </c>
      <c r="U6658">
        <v>207.56319999999999</v>
      </c>
    </row>
    <row r="6659" spans="1:21">
      <c r="A6659" s="1">
        <v>43762.309027777781</v>
      </c>
      <c r="B6659">
        <v>29.951999999998598</v>
      </c>
      <c r="C6659">
        <v>29.751999999997601</v>
      </c>
      <c r="D6659">
        <v>0.35740000000003502</v>
      </c>
      <c r="E6659">
        <v>97.180000000001598</v>
      </c>
      <c r="F6659">
        <v>283.74</v>
      </c>
      <c r="G6659">
        <v>1.07</v>
      </c>
      <c r="H6659">
        <v>1.1100000000000001</v>
      </c>
      <c r="I6659">
        <v>174.9</v>
      </c>
      <c r="J6659">
        <v>177.19</v>
      </c>
      <c r="K6659">
        <v>187.143</v>
      </c>
      <c r="L6659">
        <v>196.68090000000001</v>
      </c>
      <c r="M6659">
        <v>13.58</v>
      </c>
      <c r="N6659">
        <v>14.34</v>
      </c>
      <c r="O6659">
        <v>27.92</v>
      </c>
      <c r="P6659">
        <v>1.87</v>
      </c>
      <c r="Q6659">
        <v>218.2</v>
      </c>
      <c r="R6659">
        <v>406.57</v>
      </c>
      <c r="S6659">
        <v>228.74</v>
      </c>
      <c r="T6659">
        <v>0.83</v>
      </c>
      <c r="U6659">
        <v>337.45310000000001</v>
      </c>
    </row>
    <row r="6660" spans="1:21">
      <c r="A6660" s="1">
        <v>43762.3125</v>
      </c>
      <c r="B6660">
        <v>29.947999999998601</v>
      </c>
      <c r="C6660">
        <v>29.717999999997598</v>
      </c>
      <c r="D6660">
        <v>0.41240000000003502</v>
      </c>
      <c r="E6660">
        <v>100.00000000000099</v>
      </c>
      <c r="F6660">
        <v>260.83999999999997</v>
      </c>
      <c r="G6660">
        <v>1.38</v>
      </c>
      <c r="H6660">
        <v>1.44</v>
      </c>
      <c r="I6660">
        <v>175.1</v>
      </c>
      <c r="J6660">
        <v>176</v>
      </c>
      <c r="K6660">
        <v>241.63799999999901</v>
      </c>
      <c r="L6660">
        <v>253.44</v>
      </c>
      <c r="M6660">
        <v>17.920000000000002</v>
      </c>
      <c r="N6660">
        <v>18.96</v>
      </c>
      <c r="O6660">
        <v>36.880000000000003</v>
      </c>
      <c r="P6660">
        <v>2.29</v>
      </c>
      <c r="Q6660">
        <v>218.1</v>
      </c>
      <c r="R6660">
        <v>498.31</v>
      </c>
      <c r="S6660">
        <v>229.1</v>
      </c>
      <c r="T6660">
        <v>0.89</v>
      </c>
      <c r="U6660">
        <v>443.49590000000001</v>
      </c>
    </row>
    <row r="6661" spans="1:21">
      <c r="A6661" s="1">
        <v>43762.315972222219</v>
      </c>
      <c r="B6661">
        <v>28.971999999998602</v>
      </c>
      <c r="C6661">
        <v>28.7539999999976</v>
      </c>
      <c r="D6661">
        <v>0.86880000000003599</v>
      </c>
      <c r="E6661">
        <v>87.002000000001601</v>
      </c>
      <c r="F6661">
        <v>262.77999999999997</v>
      </c>
      <c r="G6661">
        <v>1.54</v>
      </c>
      <c r="H6661">
        <v>1.62</v>
      </c>
      <c r="I6661">
        <v>175.7</v>
      </c>
      <c r="J6661">
        <v>176.6</v>
      </c>
      <c r="K6661">
        <v>270.57799999999997</v>
      </c>
      <c r="L6661">
        <v>286.09199999999998</v>
      </c>
      <c r="M6661">
        <v>20.32</v>
      </c>
      <c r="N6661">
        <v>21.56</v>
      </c>
      <c r="O6661">
        <v>41.88</v>
      </c>
      <c r="P6661">
        <v>2.54</v>
      </c>
      <c r="Q6661">
        <v>217.9</v>
      </c>
      <c r="R6661">
        <v>553.51</v>
      </c>
      <c r="S6661">
        <v>228.21</v>
      </c>
      <c r="T6661">
        <v>0.91</v>
      </c>
      <c r="U6661">
        <v>503.69409999999999</v>
      </c>
    </row>
    <row r="6662" spans="1:21">
      <c r="A6662" s="1">
        <v>43762.319444444445</v>
      </c>
      <c r="B6662">
        <v>30.137999999998598</v>
      </c>
      <c r="C6662">
        <v>29.9199999999976</v>
      </c>
      <c r="D6662">
        <v>0.36860000000003501</v>
      </c>
      <c r="E6662">
        <v>89.658000000001607</v>
      </c>
      <c r="F6662">
        <v>361.74</v>
      </c>
      <c r="G6662">
        <v>1.64</v>
      </c>
      <c r="H6662">
        <v>1.71</v>
      </c>
      <c r="I6662">
        <v>174.9</v>
      </c>
      <c r="J6662">
        <v>176.3</v>
      </c>
      <c r="K6662">
        <v>286.83600000000001</v>
      </c>
      <c r="L6662">
        <v>301.47300000000001</v>
      </c>
      <c r="M6662">
        <v>21.54</v>
      </c>
      <c r="N6662">
        <v>22.81</v>
      </c>
      <c r="O6662">
        <v>44.35</v>
      </c>
      <c r="P6662">
        <v>2.66</v>
      </c>
      <c r="Q6662">
        <v>218.3</v>
      </c>
      <c r="R6662">
        <v>579.42999999999995</v>
      </c>
      <c r="S6662">
        <v>229.12</v>
      </c>
      <c r="T6662">
        <v>0.92</v>
      </c>
      <c r="U6662">
        <v>533.07560000000001</v>
      </c>
    </row>
    <row r="6663" spans="1:21">
      <c r="A6663" s="1">
        <v>43762.322916666664</v>
      </c>
      <c r="B6663">
        <v>31.601999999998601</v>
      </c>
      <c r="C6663">
        <v>31.369999999997599</v>
      </c>
      <c r="D6663">
        <v>0.481600000000035</v>
      </c>
      <c r="E6663">
        <v>88.942000000001599</v>
      </c>
      <c r="F6663">
        <v>381.06</v>
      </c>
      <c r="G6663">
        <v>1.55</v>
      </c>
      <c r="H6663">
        <v>1.62</v>
      </c>
      <c r="I6663">
        <v>174.69</v>
      </c>
      <c r="J6663">
        <v>175.3</v>
      </c>
      <c r="K6663">
        <v>270.76949999999999</v>
      </c>
      <c r="L6663">
        <v>283.98599999999999</v>
      </c>
      <c r="M6663">
        <v>20.25</v>
      </c>
      <c r="N6663">
        <v>21.39</v>
      </c>
      <c r="O6663">
        <v>41.63</v>
      </c>
      <c r="P6663">
        <v>2.5299999999999998</v>
      </c>
      <c r="Q6663">
        <v>218</v>
      </c>
      <c r="R6663">
        <v>550.98</v>
      </c>
      <c r="S6663">
        <v>228.75</v>
      </c>
      <c r="T6663">
        <v>0.91</v>
      </c>
      <c r="U6663">
        <v>501.39179999999999</v>
      </c>
    </row>
    <row r="6664" spans="1:21">
      <c r="A6664" s="1">
        <v>43762.326388888891</v>
      </c>
      <c r="B6664">
        <v>32.509999999998598</v>
      </c>
      <c r="C6664">
        <v>32.115999999997598</v>
      </c>
      <c r="D6664">
        <v>0.58520000000003503</v>
      </c>
      <c r="E6664">
        <v>101.67200000000101</v>
      </c>
      <c r="F6664">
        <v>399.28</v>
      </c>
      <c r="G6664">
        <v>1.54</v>
      </c>
      <c r="H6664">
        <v>1.59</v>
      </c>
      <c r="I6664">
        <v>173.51</v>
      </c>
      <c r="J6664">
        <v>175.31</v>
      </c>
      <c r="K6664">
        <v>267.2054</v>
      </c>
      <c r="L6664">
        <v>278.74290000000002</v>
      </c>
      <c r="M6664">
        <v>20.16</v>
      </c>
      <c r="N6664">
        <v>21.11</v>
      </c>
      <c r="O6664">
        <v>41.26</v>
      </c>
      <c r="P6664">
        <v>2.5</v>
      </c>
      <c r="Q6664">
        <v>217.21</v>
      </c>
      <c r="R6664">
        <v>541.47</v>
      </c>
      <c r="S6664">
        <v>226.35</v>
      </c>
      <c r="T6664">
        <v>0.91</v>
      </c>
      <c r="U6664">
        <v>492.73770000000002</v>
      </c>
    </row>
    <row r="6665" spans="1:21">
      <c r="A6665" s="1">
        <v>43762.329861111109</v>
      </c>
      <c r="B6665">
        <v>33.171999999998597</v>
      </c>
      <c r="C6665">
        <v>32.613999999997603</v>
      </c>
      <c r="D6665">
        <v>0.63620000000003496</v>
      </c>
      <c r="E6665">
        <v>91.038000000001603</v>
      </c>
      <c r="F6665">
        <v>420.32</v>
      </c>
      <c r="G6665">
        <v>1.66</v>
      </c>
      <c r="H6665">
        <v>1.71</v>
      </c>
      <c r="I6665">
        <v>175</v>
      </c>
      <c r="J6665">
        <v>176.3</v>
      </c>
      <c r="K6665">
        <v>290.5</v>
      </c>
      <c r="L6665">
        <v>301.47300000000001</v>
      </c>
      <c r="M6665">
        <v>21.84</v>
      </c>
      <c r="N6665">
        <v>22.83</v>
      </c>
      <c r="O6665">
        <v>44.66</v>
      </c>
      <c r="P6665">
        <v>2.68</v>
      </c>
      <c r="Q6665">
        <v>218.2</v>
      </c>
      <c r="R6665">
        <v>582.84</v>
      </c>
      <c r="S6665">
        <v>229.05</v>
      </c>
      <c r="T6665">
        <v>0.92</v>
      </c>
      <c r="U6665">
        <v>536.21280000000002</v>
      </c>
    </row>
    <row r="6666" spans="1:21">
      <c r="A6666" s="1">
        <v>43762.333333333336</v>
      </c>
      <c r="B6666">
        <v>33.599999999998602</v>
      </c>
      <c r="C6666">
        <v>32.845999999997602</v>
      </c>
      <c r="D6666">
        <v>0.75040000000003504</v>
      </c>
      <c r="E6666">
        <v>105.200000000001</v>
      </c>
      <c r="F6666">
        <v>439.72</v>
      </c>
      <c r="G6666">
        <v>1.6</v>
      </c>
      <c r="H6666">
        <v>1.65</v>
      </c>
      <c r="I6666">
        <v>174.32</v>
      </c>
      <c r="J6666">
        <v>175.82</v>
      </c>
      <c r="K6666">
        <v>278.91199999999998</v>
      </c>
      <c r="L6666">
        <v>290.10299999999899</v>
      </c>
      <c r="M6666">
        <v>20.95</v>
      </c>
      <c r="N6666">
        <v>21.76</v>
      </c>
      <c r="O6666">
        <v>42.71</v>
      </c>
      <c r="P6666">
        <v>2.59</v>
      </c>
      <c r="Q6666">
        <v>218.4</v>
      </c>
      <c r="R6666">
        <v>563.36</v>
      </c>
      <c r="S6666">
        <v>230.16</v>
      </c>
      <c r="T6666">
        <v>0.91</v>
      </c>
      <c r="U6666">
        <v>512.6576</v>
      </c>
    </row>
    <row r="6667" spans="1:21">
      <c r="A6667" s="1">
        <v>43762.336805555555</v>
      </c>
      <c r="B6667">
        <v>34.1919999999986</v>
      </c>
      <c r="C6667">
        <v>33.451999999997597</v>
      </c>
      <c r="D6667">
        <v>0.57140000000003599</v>
      </c>
      <c r="E6667">
        <v>96.040000000001598</v>
      </c>
      <c r="F6667">
        <v>459</v>
      </c>
      <c r="G6667">
        <v>2.34</v>
      </c>
      <c r="H6667">
        <v>2.4300000000000002</v>
      </c>
      <c r="I6667">
        <v>177.2</v>
      </c>
      <c r="J6667">
        <v>178</v>
      </c>
      <c r="K6667">
        <v>414.647999999999</v>
      </c>
      <c r="L6667">
        <v>432.54</v>
      </c>
      <c r="M6667">
        <v>31.83</v>
      </c>
      <c r="N6667">
        <v>33.380000000000003</v>
      </c>
      <c r="O6667">
        <v>65.2</v>
      </c>
      <c r="P6667">
        <v>3.74</v>
      </c>
      <c r="Q6667">
        <v>217.6</v>
      </c>
      <c r="R6667">
        <v>813.71</v>
      </c>
      <c r="S6667">
        <v>223.41</v>
      </c>
      <c r="T6667">
        <v>0.96</v>
      </c>
      <c r="U6667">
        <v>781.16160000000002</v>
      </c>
    </row>
    <row r="6668" spans="1:21">
      <c r="A6668" s="1">
        <v>43762.340277777781</v>
      </c>
      <c r="B6668">
        <v>36.093999999998601</v>
      </c>
      <c r="C6668">
        <v>35.371999999997598</v>
      </c>
      <c r="D6668">
        <v>0.173600000000036</v>
      </c>
      <c r="E6668">
        <v>101.760000000001</v>
      </c>
      <c r="F6668">
        <v>479.14</v>
      </c>
      <c r="G6668">
        <v>2.35</v>
      </c>
      <c r="H6668">
        <v>2.44</v>
      </c>
      <c r="I6668">
        <v>175.89</v>
      </c>
      <c r="J6668">
        <v>176.79</v>
      </c>
      <c r="K6668">
        <v>413.3415</v>
      </c>
      <c r="L6668">
        <v>431.36759999999998</v>
      </c>
      <c r="M6668">
        <v>31.62</v>
      </c>
      <c r="N6668">
        <v>33.15</v>
      </c>
      <c r="O6668">
        <v>64.78</v>
      </c>
      <c r="P6668">
        <v>3.73</v>
      </c>
      <c r="Q6668">
        <v>218.1</v>
      </c>
      <c r="R6668">
        <v>811.75</v>
      </c>
      <c r="S6668">
        <v>225.02</v>
      </c>
      <c r="T6668">
        <v>0.96</v>
      </c>
      <c r="U6668">
        <v>779.28</v>
      </c>
    </row>
    <row r="6669" spans="1:21">
      <c r="A6669" s="1">
        <v>43762.34375</v>
      </c>
      <c r="B6669">
        <v>36.809999999998603</v>
      </c>
      <c r="C6669">
        <v>35.829999999997597</v>
      </c>
      <c r="D6669">
        <v>0.52360000000003604</v>
      </c>
      <c r="E6669">
        <v>89.4600000000016</v>
      </c>
      <c r="F6669">
        <v>495.46</v>
      </c>
      <c r="G6669">
        <v>2.0699999999999998</v>
      </c>
      <c r="H6669">
        <v>2.17</v>
      </c>
      <c r="I6669">
        <v>174.9</v>
      </c>
      <c r="J6669">
        <v>175.7</v>
      </c>
      <c r="K6669">
        <v>362.04300000000001</v>
      </c>
      <c r="L6669">
        <v>381.26899999999898</v>
      </c>
      <c r="M6669">
        <v>27.72</v>
      </c>
      <c r="N6669">
        <v>29.18</v>
      </c>
      <c r="O6669">
        <v>56.9</v>
      </c>
      <c r="P6669">
        <v>3.3</v>
      </c>
      <c r="Q6669">
        <v>218.6</v>
      </c>
      <c r="R6669">
        <v>719.66</v>
      </c>
      <c r="S6669">
        <v>227.43</v>
      </c>
      <c r="T6669">
        <v>0.95</v>
      </c>
      <c r="U6669">
        <v>683.676999999999</v>
      </c>
    </row>
    <row r="6670" spans="1:21">
      <c r="A6670" s="1">
        <v>43762.347222222219</v>
      </c>
      <c r="B6670">
        <v>36.787999999998597</v>
      </c>
      <c r="C6670">
        <v>35.681999999997601</v>
      </c>
      <c r="D6670">
        <v>0.73860000000003601</v>
      </c>
      <c r="E6670">
        <v>92.120000000001596</v>
      </c>
      <c r="F6670">
        <v>514.14</v>
      </c>
      <c r="G6670">
        <v>1.74</v>
      </c>
      <c r="H6670">
        <v>1.77</v>
      </c>
      <c r="I6670">
        <v>173.62</v>
      </c>
      <c r="J6670">
        <v>175.12</v>
      </c>
      <c r="K6670">
        <v>302.09879999999998</v>
      </c>
      <c r="L6670">
        <v>309.9624</v>
      </c>
      <c r="M6670">
        <v>22.87</v>
      </c>
      <c r="N6670">
        <v>23.55</v>
      </c>
      <c r="O6670">
        <v>46.43</v>
      </c>
      <c r="P6670">
        <v>2.83</v>
      </c>
      <c r="Q6670">
        <v>218.3</v>
      </c>
      <c r="R6670">
        <v>602.83000000000004</v>
      </c>
      <c r="S6670">
        <v>225.73</v>
      </c>
      <c r="T6670">
        <v>0.93</v>
      </c>
      <c r="U6670">
        <v>560.63189999999997</v>
      </c>
    </row>
    <row r="6671" spans="1:21">
      <c r="A6671" s="1">
        <v>43762.350694444445</v>
      </c>
      <c r="B6671">
        <v>37.341999999998599</v>
      </c>
      <c r="C6671">
        <v>36.2859999999976</v>
      </c>
      <c r="D6671">
        <v>0.66040000000003596</v>
      </c>
      <c r="E6671">
        <v>98.906000000001598</v>
      </c>
      <c r="F6671">
        <v>533.55999999999995</v>
      </c>
      <c r="G6671">
        <v>2.8</v>
      </c>
      <c r="H6671">
        <v>2.91</v>
      </c>
      <c r="I6671">
        <v>177</v>
      </c>
      <c r="J6671">
        <v>177.8</v>
      </c>
      <c r="K6671">
        <v>495.599999999999</v>
      </c>
      <c r="L6671">
        <v>517.39800000000002</v>
      </c>
      <c r="M6671">
        <v>38.36</v>
      </c>
      <c r="N6671">
        <v>40.229999999999997</v>
      </c>
      <c r="O6671">
        <v>78.59</v>
      </c>
      <c r="P6671">
        <v>4.45</v>
      </c>
      <c r="Q6671">
        <v>217.8</v>
      </c>
      <c r="R6671">
        <v>968.9</v>
      </c>
      <c r="S6671">
        <v>221.99</v>
      </c>
      <c r="T6671">
        <v>0.97</v>
      </c>
      <c r="U6671">
        <v>939.83299999999997</v>
      </c>
    </row>
    <row r="6672" spans="1:21">
      <c r="A6672" s="1">
        <v>43762.354166666664</v>
      </c>
      <c r="B6672">
        <v>37.733999999998602</v>
      </c>
      <c r="C6672">
        <v>36.695999999997603</v>
      </c>
      <c r="D6672">
        <v>0.37700000000003597</v>
      </c>
      <c r="E6672">
        <v>104.280000000001</v>
      </c>
      <c r="F6672">
        <v>551.29999999999995</v>
      </c>
      <c r="G6672">
        <v>2.97</v>
      </c>
      <c r="H6672">
        <v>3.11</v>
      </c>
      <c r="I6672">
        <v>176.6</v>
      </c>
      <c r="J6672">
        <v>177.1</v>
      </c>
      <c r="K6672">
        <v>524.50199999999995</v>
      </c>
      <c r="L6672">
        <v>550.78099999999995</v>
      </c>
      <c r="M6672">
        <v>40.549999999999997</v>
      </c>
      <c r="N6672">
        <v>42.75</v>
      </c>
      <c r="O6672">
        <v>83.3</v>
      </c>
      <c r="P6672">
        <v>4.71</v>
      </c>
      <c r="Q6672">
        <v>217.7</v>
      </c>
      <c r="R6672">
        <v>1027.19</v>
      </c>
      <c r="S6672">
        <v>221.61</v>
      </c>
      <c r="T6672">
        <v>0.98</v>
      </c>
      <c r="U6672">
        <v>1006.6462</v>
      </c>
    </row>
    <row r="6673" spans="1:21">
      <c r="A6673" s="1">
        <v>43762.357638888891</v>
      </c>
      <c r="B6673">
        <v>38.339999999998597</v>
      </c>
      <c r="C6673">
        <v>36.921999999997603</v>
      </c>
      <c r="D6673">
        <v>0.40760000000003599</v>
      </c>
      <c r="E6673">
        <v>92.400000000001597</v>
      </c>
      <c r="F6673">
        <v>571.14000000000101</v>
      </c>
      <c r="G6673">
        <v>3.11</v>
      </c>
      <c r="H6673">
        <v>3.28</v>
      </c>
      <c r="I6673">
        <v>176.7</v>
      </c>
      <c r="J6673">
        <v>176.7</v>
      </c>
      <c r="K6673">
        <v>549.53699999999901</v>
      </c>
      <c r="L6673">
        <v>579.575999999999</v>
      </c>
      <c r="M6673">
        <v>42.78</v>
      </c>
      <c r="N6673">
        <v>45.15</v>
      </c>
      <c r="O6673">
        <v>87.93</v>
      </c>
      <c r="P6673">
        <v>4.96</v>
      </c>
      <c r="Q6673">
        <v>217.2</v>
      </c>
      <c r="R6673">
        <v>1077.67</v>
      </c>
      <c r="S6673">
        <v>219.27</v>
      </c>
      <c r="T6673">
        <v>0.98</v>
      </c>
      <c r="U6673">
        <v>1056.1166000000001</v>
      </c>
    </row>
    <row r="6674" spans="1:21">
      <c r="A6674" s="1">
        <v>43762.361111111109</v>
      </c>
      <c r="B6674">
        <v>38.675999999998602</v>
      </c>
      <c r="C6674">
        <v>37.201999999997597</v>
      </c>
      <c r="D6674">
        <v>0.88600000000003598</v>
      </c>
      <c r="E6674">
        <v>100.680000000001</v>
      </c>
      <c r="F6674">
        <v>590.86</v>
      </c>
      <c r="G6674">
        <v>3.32</v>
      </c>
      <c r="H6674">
        <v>3.46</v>
      </c>
      <c r="I6674">
        <v>175.4</v>
      </c>
      <c r="J6674">
        <v>176.3</v>
      </c>
      <c r="K6674">
        <v>582.32799999999997</v>
      </c>
      <c r="L6674">
        <v>609.99800000000005</v>
      </c>
      <c r="M6674">
        <v>45.14</v>
      </c>
      <c r="N6674">
        <v>47.35</v>
      </c>
      <c r="O6674">
        <v>92.49</v>
      </c>
      <c r="P6674">
        <v>5.21</v>
      </c>
      <c r="Q6674">
        <v>217.61</v>
      </c>
      <c r="R6674">
        <v>1134.93</v>
      </c>
      <c r="S6674">
        <v>219.04</v>
      </c>
      <c r="T6674">
        <v>0.98</v>
      </c>
      <c r="U6674">
        <v>1112.2313999999999</v>
      </c>
    </row>
    <row r="6675" spans="1:21">
      <c r="A6675" s="1">
        <v>43762.364583333336</v>
      </c>
      <c r="B6675">
        <v>39.129999999998603</v>
      </c>
      <c r="C6675">
        <v>37.559999999997601</v>
      </c>
      <c r="D6675">
        <v>0.66440000000003596</v>
      </c>
      <c r="E6675">
        <v>102.200000000001</v>
      </c>
      <c r="F6675">
        <v>609.42000000000098</v>
      </c>
      <c r="G6675">
        <v>3.52</v>
      </c>
      <c r="H6675">
        <v>3.67</v>
      </c>
      <c r="I6675">
        <v>175.5</v>
      </c>
      <c r="J6675">
        <v>176.3</v>
      </c>
      <c r="K6675">
        <v>617.76</v>
      </c>
      <c r="L6675">
        <v>647.02099999999996</v>
      </c>
      <c r="M6675">
        <v>48.18</v>
      </c>
      <c r="N6675">
        <v>50.49</v>
      </c>
      <c r="O6675">
        <v>98.66</v>
      </c>
      <c r="P6675">
        <v>5.49</v>
      </c>
      <c r="Q6675">
        <v>219.2</v>
      </c>
      <c r="R6675">
        <v>1204.71</v>
      </c>
      <c r="S6675">
        <v>222.63</v>
      </c>
      <c r="T6675">
        <v>0.98</v>
      </c>
      <c r="U6675">
        <v>1180.6158</v>
      </c>
    </row>
    <row r="6676" spans="1:21">
      <c r="A6676" s="1">
        <v>43762.368055555555</v>
      </c>
      <c r="B6676">
        <v>39.931999999998602</v>
      </c>
      <c r="C6676">
        <v>38.537999999997602</v>
      </c>
      <c r="D6676">
        <v>0.39760000000003598</v>
      </c>
      <c r="E6676">
        <v>104.00000000000099</v>
      </c>
      <c r="F6676">
        <v>626.1</v>
      </c>
      <c r="G6676">
        <v>3.7</v>
      </c>
      <c r="H6676">
        <v>3.84</v>
      </c>
      <c r="I6676">
        <v>174.78</v>
      </c>
      <c r="J6676">
        <v>176.09</v>
      </c>
      <c r="K6676">
        <v>646.68600000000004</v>
      </c>
      <c r="L6676">
        <v>676.18560000000002</v>
      </c>
      <c r="M6676">
        <v>50.25</v>
      </c>
      <c r="N6676">
        <v>52.66</v>
      </c>
      <c r="O6676">
        <v>102.92</v>
      </c>
      <c r="P6676">
        <v>5.74</v>
      </c>
      <c r="Q6676">
        <v>218.9</v>
      </c>
      <c r="R6676">
        <v>1258.68</v>
      </c>
      <c r="S6676">
        <v>221.02</v>
      </c>
      <c r="T6676">
        <v>0.98</v>
      </c>
      <c r="U6676">
        <v>1233.5064</v>
      </c>
    </row>
    <row r="6677" spans="1:21">
      <c r="A6677" s="1">
        <v>43762.371527777781</v>
      </c>
      <c r="B6677">
        <v>40.989999999998602</v>
      </c>
      <c r="C6677">
        <v>39.3679999999976</v>
      </c>
      <c r="D6677">
        <v>0.25700000000003598</v>
      </c>
      <c r="E6677">
        <v>105.900000000001</v>
      </c>
      <c r="F6677">
        <v>641.58000000000095</v>
      </c>
      <c r="G6677">
        <v>3.9</v>
      </c>
      <c r="H6677">
        <v>4.04</v>
      </c>
      <c r="I6677">
        <v>172.6</v>
      </c>
      <c r="J6677">
        <v>175</v>
      </c>
      <c r="K6677">
        <v>673.14</v>
      </c>
      <c r="L6677">
        <v>707</v>
      </c>
      <c r="M6677">
        <v>52.57</v>
      </c>
      <c r="N6677">
        <v>55.24</v>
      </c>
      <c r="O6677">
        <v>107.81</v>
      </c>
      <c r="P6677">
        <v>5.98</v>
      </c>
      <c r="Q6677">
        <v>219.1</v>
      </c>
      <c r="R6677">
        <v>1312.41</v>
      </c>
      <c r="S6677">
        <v>220.88</v>
      </c>
      <c r="T6677">
        <v>0.99</v>
      </c>
      <c r="U6677">
        <v>1299.2859000000001</v>
      </c>
    </row>
    <row r="6678" spans="1:21">
      <c r="A6678" s="1">
        <v>43762.375</v>
      </c>
      <c r="B6678">
        <v>41.569999999998601</v>
      </c>
      <c r="C6678">
        <v>39.701999999997597</v>
      </c>
      <c r="D6678">
        <v>0.77140000000003595</v>
      </c>
      <c r="E6678">
        <v>95.540000000001598</v>
      </c>
      <c r="F6678">
        <v>655.26000000000101</v>
      </c>
      <c r="G6678">
        <v>4.0999999999999996</v>
      </c>
      <c r="H6678">
        <v>4.24</v>
      </c>
      <c r="I6678">
        <v>173.3</v>
      </c>
      <c r="J6678">
        <v>174.3</v>
      </c>
      <c r="K6678">
        <v>710.53</v>
      </c>
      <c r="L6678">
        <v>739.03200000000004</v>
      </c>
      <c r="M6678">
        <v>55.41</v>
      </c>
      <c r="N6678">
        <v>57.68</v>
      </c>
      <c r="O6678">
        <v>113.09</v>
      </c>
      <c r="P6678">
        <v>6.3</v>
      </c>
      <c r="Q6678">
        <v>218.6</v>
      </c>
      <c r="R6678">
        <v>1379.14</v>
      </c>
      <c r="S6678">
        <v>219.19</v>
      </c>
      <c r="T6678">
        <v>0.99</v>
      </c>
      <c r="U6678">
        <v>1365.3486</v>
      </c>
    </row>
    <row r="6679" spans="1:21">
      <c r="A6679" s="1">
        <v>43762.378472222219</v>
      </c>
      <c r="B6679">
        <v>41.829999999998599</v>
      </c>
      <c r="C6679">
        <v>40.231999999997598</v>
      </c>
      <c r="D6679">
        <v>0.40020000000003603</v>
      </c>
      <c r="E6679">
        <v>124.100000000001</v>
      </c>
      <c r="F6679">
        <v>672.64000000000101</v>
      </c>
      <c r="G6679">
        <v>4.26</v>
      </c>
      <c r="H6679">
        <v>4.41</v>
      </c>
      <c r="I6679">
        <v>173.6</v>
      </c>
      <c r="J6679">
        <v>174.7</v>
      </c>
      <c r="K6679">
        <v>739.53599999999994</v>
      </c>
      <c r="L6679">
        <v>770.42700000000002</v>
      </c>
      <c r="M6679">
        <v>57.92</v>
      </c>
      <c r="N6679">
        <v>60.43</v>
      </c>
      <c r="O6679">
        <v>118.36</v>
      </c>
      <c r="P6679">
        <v>6.58</v>
      </c>
      <c r="Q6679">
        <v>218.3</v>
      </c>
      <c r="R6679">
        <v>1436.81</v>
      </c>
      <c r="S6679">
        <v>217.35</v>
      </c>
      <c r="T6679">
        <v>0.99</v>
      </c>
      <c r="U6679">
        <v>1422.4419</v>
      </c>
    </row>
    <row r="6680" spans="1:21">
      <c r="A6680" s="1">
        <v>43762.381944444445</v>
      </c>
      <c r="B6680">
        <v>42.909999999998597</v>
      </c>
      <c r="C6680">
        <v>41.201999999997597</v>
      </c>
      <c r="D6680">
        <v>0.49480000000003599</v>
      </c>
      <c r="E6680">
        <v>112.140000000001</v>
      </c>
      <c r="F6680">
        <v>688.24</v>
      </c>
      <c r="G6680">
        <v>4.4400000000000004</v>
      </c>
      <c r="H6680">
        <v>4.5999999999999996</v>
      </c>
      <c r="I6680">
        <v>173.3</v>
      </c>
      <c r="J6680">
        <v>174.1</v>
      </c>
      <c r="K6680">
        <v>769.452</v>
      </c>
      <c r="L6680">
        <v>800.85999999999899</v>
      </c>
      <c r="M6680">
        <v>60.04</v>
      </c>
      <c r="N6680">
        <v>62.56</v>
      </c>
      <c r="O6680">
        <v>122.6</v>
      </c>
      <c r="P6680">
        <v>6.8</v>
      </c>
      <c r="Q6680">
        <v>219</v>
      </c>
      <c r="R6680">
        <v>1492.23</v>
      </c>
      <c r="S6680">
        <v>218.82</v>
      </c>
      <c r="T6680">
        <v>0.99</v>
      </c>
      <c r="U6680">
        <v>1477.3077000000001</v>
      </c>
    </row>
    <row r="6681" spans="1:21">
      <c r="A6681" s="1">
        <v>43762.385416666664</v>
      </c>
      <c r="B6681">
        <v>43.957999999998599</v>
      </c>
      <c r="C6681">
        <v>42.557999999997598</v>
      </c>
      <c r="D6681">
        <v>0.34840000000003601</v>
      </c>
      <c r="E6681">
        <v>122.620000000001</v>
      </c>
      <c r="F6681">
        <v>703.96</v>
      </c>
      <c r="G6681">
        <v>4.62</v>
      </c>
      <c r="H6681">
        <v>4.78</v>
      </c>
      <c r="I6681">
        <v>173.2</v>
      </c>
      <c r="J6681">
        <v>174.2</v>
      </c>
      <c r="K6681">
        <v>800.18399999999997</v>
      </c>
      <c r="L6681">
        <v>832.67600000000004</v>
      </c>
      <c r="M6681">
        <v>62.73</v>
      </c>
      <c r="N6681">
        <v>65.37</v>
      </c>
      <c r="O6681">
        <v>128.1</v>
      </c>
      <c r="P6681">
        <v>7.07</v>
      </c>
      <c r="Q6681">
        <v>219.3</v>
      </c>
      <c r="R6681">
        <v>1552.69</v>
      </c>
      <c r="S6681">
        <v>218.86</v>
      </c>
      <c r="T6681">
        <v>0.99</v>
      </c>
      <c r="U6681">
        <v>1537.1631</v>
      </c>
    </row>
    <row r="6682" spans="1:21">
      <c r="A6682" s="1">
        <v>43762.388888888891</v>
      </c>
      <c r="B6682">
        <v>44.195999999998598</v>
      </c>
      <c r="C6682">
        <v>42.363999999997603</v>
      </c>
      <c r="D6682">
        <v>0.61980000000003599</v>
      </c>
      <c r="E6682">
        <v>96.360000000001605</v>
      </c>
      <c r="F6682">
        <v>719.1</v>
      </c>
      <c r="G6682">
        <v>4.7699999999999996</v>
      </c>
      <c r="H6682">
        <v>4.95</v>
      </c>
      <c r="I6682">
        <v>172.7</v>
      </c>
      <c r="J6682">
        <v>173.6</v>
      </c>
      <c r="K6682">
        <v>823.77899999999897</v>
      </c>
      <c r="L6682">
        <v>859.32</v>
      </c>
      <c r="M6682">
        <v>64.459999999999994</v>
      </c>
      <c r="N6682">
        <v>67.2</v>
      </c>
      <c r="O6682">
        <v>131.66</v>
      </c>
      <c r="P6682">
        <v>7.3</v>
      </c>
      <c r="Q6682">
        <v>218.9</v>
      </c>
      <c r="R6682">
        <v>1599.93</v>
      </c>
      <c r="S6682">
        <v>216.9</v>
      </c>
      <c r="T6682">
        <v>0.99</v>
      </c>
      <c r="U6682">
        <v>1583.9306999999999</v>
      </c>
    </row>
    <row r="6683" spans="1:21">
      <c r="A6683" s="1">
        <v>43762.392361111109</v>
      </c>
      <c r="B6683">
        <v>44.659999999998597</v>
      </c>
      <c r="C6683">
        <v>42.877999999997598</v>
      </c>
      <c r="D6683">
        <v>4.0400000000036601E-2</v>
      </c>
      <c r="E6683">
        <v>116.94000000000101</v>
      </c>
      <c r="F6683">
        <v>660.44</v>
      </c>
      <c r="G6683">
        <v>4.97</v>
      </c>
      <c r="H6683">
        <v>5.14</v>
      </c>
      <c r="I6683">
        <v>172.5</v>
      </c>
      <c r="J6683">
        <v>173.6</v>
      </c>
      <c r="K6683">
        <v>857.32499999999902</v>
      </c>
      <c r="L6683">
        <v>892.30399999999895</v>
      </c>
      <c r="M6683">
        <v>67.84</v>
      </c>
      <c r="N6683">
        <v>70.69</v>
      </c>
      <c r="O6683">
        <v>138.53</v>
      </c>
      <c r="P6683">
        <v>7.61</v>
      </c>
      <c r="Q6683">
        <v>218.4</v>
      </c>
      <c r="R6683">
        <v>1665.3</v>
      </c>
      <c r="S6683">
        <v>215.27</v>
      </c>
      <c r="T6683">
        <v>0.99</v>
      </c>
      <c r="U6683">
        <v>1648.6469999999999</v>
      </c>
    </row>
    <row r="6684" spans="1:21">
      <c r="A6684" s="1">
        <v>43762.395833333336</v>
      </c>
      <c r="B6684">
        <v>46.0579999999986</v>
      </c>
      <c r="C6684">
        <v>44.161999999997597</v>
      </c>
      <c r="D6684">
        <v>0.59840000000003601</v>
      </c>
      <c r="E6684">
        <v>98.080000000001604</v>
      </c>
      <c r="F6684">
        <v>759.62</v>
      </c>
      <c r="G6684">
        <v>5.14</v>
      </c>
      <c r="H6684">
        <v>5.32</v>
      </c>
      <c r="I6684">
        <v>172.3</v>
      </c>
      <c r="J6684">
        <v>173.4</v>
      </c>
      <c r="K6684">
        <v>885.62199999999996</v>
      </c>
      <c r="L6684">
        <v>922.48800000000006</v>
      </c>
      <c r="M6684">
        <v>69.59</v>
      </c>
      <c r="N6684">
        <v>72.55</v>
      </c>
      <c r="O6684">
        <v>142.13999999999999</v>
      </c>
      <c r="P6684">
        <v>7.84</v>
      </c>
      <c r="Q6684">
        <v>218.9</v>
      </c>
      <c r="R6684">
        <v>1719.31</v>
      </c>
      <c r="S6684">
        <v>215.89</v>
      </c>
      <c r="T6684">
        <v>0.99</v>
      </c>
      <c r="U6684">
        <v>1702.1169</v>
      </c>
    </row>
    <row r="6685" spans="1:21">
      <c r="A6685" s="1">
        <v>43762.399305555555</v>
      </c>
      <c r="B6685">
        <v>47.661999999998599</v>
      </c>
      <c r="C6685">
        <v>46.637999999997596</v>
      </c>
      <c r="D6685">
        <v>0.408000000000036</v>
      </c>
      <c r="E6685">
        <v>89.012000000001606</v>
      </c>
      <c r="F6685">
        <v>769.5</v>
      </c>
      <c r="G6685">
        <v>5.29</v>
      </c>
      <c r="H6685">
        <v>5.47</v>
      </c>
      <c r="I6685">
        <v>171.99</v>
      </c>
      <c r="J6685">
        <v>173.09</v>
      </c>
      <c r="K6685">
        <v>909.82709999999997</v>
      </c>
      <c r="L6685">
        <v>946.80229999999995</v>
      </c>
      <c r="M6685">
        <v>71.3</v>
      </c>
      <c r="N6685">
        <v>74.27</v>
      </c>
      <c r="O6685">
        <v>145.57</v>
      </c>
      <c r="P6685">
        <v>8.07</v>
      </c>
      <c r="Q6685">
        <v>218.6</v>
      </c>
      <c r="R6685">
        <v>1765.79</v>
      </c>
      <c r="S6685">
        <v>214.71</v>
      </c>
      <c r="T6685">
        <v>0.99</v>
      </c>
      <c r="U6685">
        <v>1748.1321</v>
      </c>
    </row>
    <row r="6686" spans="1:21">
      <c r="A6686" s="1">
        <v>43762.402777777781</v>
      </c>
      <c r="B6686">
        <v>48.475999999998599</v>
      </c>
      <c r="C6686">
        <v>46.835999999997597</v>
      </c>
      <c r="D6686">
        <v>0.19140000000003601</v>
      </c>
      <c r="E6686">
        <v>129.560000000001</v>
      </c>
      <c r="F6686">
        <v>781.64000000000101</v>
      </c>
      <c r="G6686">
        <v>5.44</v>
      </c>
      <c r="H6686">
        <v>5.62</v>
      </c>
      <c r="I6686">
        <v>171.1</v>
      </c>
      <c r="J6686">
        <v>172.2</v>
      </c>
      <c r="K6686">
        <v>930.78399999999999</v>
      </c>
      <c r="L6686">
        <v>967.76400000000001</v>
      </c>
      <c r="M6686">
        <v>73.069999999999993</v>
      </c>
      <c r="N6686">
        <v>76.08</v>
      </c>
      <c r="O6686">
        <v>149.15</v>
      </c>
      <c r="P6686">
        <v>8.24</v>
      </c>
      <c r="Q6686">
        <v>218.6</v>
      </c>
      <c r="R6686">
        <v>1802.67</v>
      </c>
      <c r="S6686">
        <v>214.64</v>
      </c>
      <c r="T6686">
        <v>0.99</v>
      </c>
      <c r="U6686">
        <v>1784.6433</v>
      </c>
    </row>
    <row r="6687" spans="1:21">
      <c r="A6687" s="1">
        <v>43762.40625</v>
      </c>
      <c r="B6687">
        <v>49.161999999998599</v>
      </c>
      <c r="C6687">
        <v>48.525999999997602</v>
      </c>
      <c r="D6687">
        <v>1.0950000000000299</v>
      </c>
      <c r="E6687">
        <v>132.16000000000099</v>
      </c>
      <c r="F6687">
        <v>791.22</v>
      </c>
      <c r="G6687">
        <v>5.56</v>
      </c>
      <c r="H6687">
        <v>5.75</v>
      </c>
      <c r="I6687">
        <v>170.8</v>
      </c>
      <c r="J6687">
        <v>171.8</v>
      </c>
      <c r="K6687">
        <v>949.64800000000002</v>
      </c>
      <c r="L6687">
        <v>987.85</v>
      </c>
      <c r="M6687">
        <v>74.400000000000006</v>
      </c>
      <c r="N6687">
        <v>77.53</v>
      </c>
      <c r="O6687">
        <v>151.94</v>
      </c>
      <c r="P6687">
        <v>8.41</v>
      </c>
      <c r="Q6687">
        <v>218.8</v>
      </c>
      <c r="R6687">
        <v>1841.89</v>
      </c>
      <c r="S6687">
        <v>214.46</v>
      </c>
      <c r="T6687">
        <v>0.99</v>
      </c>
      <c r="U6687">
        <v>1823.4711</v>
      </c>
    </row>
    <row r="6688" spans="1:21">
      <c r="A6688" s="1">
        <v>43762.409722222219</v>
      </c>
      <c r="B6688">
        <v>49.453999999998601</v>
      </c>
      <c r="C6688">
        <v>49.3619999999976</v>
      </c>
      <c r="D6688">
        <v>0.49740000000003598</v>
      </c>
      <c r="E6688">
        <v>100.462000000001</v>
      </c>
      <c r="F6688">
        <v>803.780000000001</v>
      </c>
      <c r="G6688">
        <v>5.72</v>
      </c>
      <c r="H6688">
        <v>5.92</v>
      </c>
      <c r="I6688">
        <v>170.5</v>
      </c>
      <c r="J6688">
        <v>171.4</v>
      </c>
      <c r="K6688">
        <v>975.26</v>
      </c>
      <c r="L6688">
        <v>1014.688</v>
      </c>
      <c r="M6688">
        <v>76.7</v>
      </c>
      <c r="N6688">
        <v>79.8</v>
      </c>
      <c r="O6688">
        <v>156.49</v>
      </c>
      <c r="P6688">
        <v>8.64</v>
      </c>
      <c r="Q6688">
        <v>218.4</v>
      </c>
      <c r="R6688">
        <v>1890.01</v>
      </c>
      <c r="S6688">
        <v>213.52</v>
      </c>
      <c r="T6688">
        <v>0.99</v>
      </c>
      <c r="U6688">
        <v>1871.1098999999999</v>
      </c>
    </row>
    <row r="6689" spans="1:21">
      <c r="A6689" s="1">
        <v>43762.413194444445</v>
      </c>
      <c r="B6689">
        <v>49.779999999998601</v>
      </c>
      <c r="C6689">
        <v>48.203999999997599</v>
      </c>
      <c r="D6689">
        <v>0.41900000000003601</v>
      </c>
      <c r="E6689">
        <v>109.920000000001</v>
      </c>
      <c r="F6689">
        <v>816.60000000000105</v>
      </c>
      <c r="G6689">
        <v>5.87</v>
      </c>
      <c r="H6689">
        <v>6.06</v>
      </c>
      <c r="I6689">
        <v>169.6</v>
      </c>
      <c r="J6689">
        <v>170.79</v>
      </c>
      <c r="K6689">
        <v>995.55200000000002</v>
      </c>
      <c r="L6689">
        <v>1034.9874</v>
      </c>
      <c r="M6689">
        <v>78.17</v>
      </c>
      <c r="N6689">
        <v>81.290000000000006</v>
      </c>
      <c r="O6689">
        <v>159.46</v>
      </c>
      <c r="P6689">
        <v>8.84</v>
      </c>
      <c r="Q6689">
        <v>218</v>
      </c>
      <c r="R6689">
        <v>1931.56</v>
      </c>
      <c r="S6689">
        <v>212.1</v>
      </c>
      <c r="T6689">
        <v>0.99</v>
      </c>
      <c r="U6689">
        <v>1912.2444</v>
      </c>
    </row>
    <row r="6690" spans="1:21">
      <c r="A6690" s="1">
        <v>43762.416666666664</v>
      </c>
      <c r="B6690">
        <v>49.239999999998602</v>
      </c>
      <c r="C6690">
        <v>46.665999999997602</v>
      </c>
      <c r="D6690">
        <v>0.56140000000003598</v>
      </c>
      <c r="E6690">
        <v>128.060000000001</v>
      </c>
      <c r="F6690">
        <v>668.56000000000097</v>
      </c>
      <c r="G6690">
        <v>6</v>
      </c>
      <c r="H6690">
        <v>6.2</v>
      </c>
      <c r="I6690">
        <v>168.9</v>
      </c>
      <c r="J6690">
        <v>169.7</v>
      </c>
      <c r="K6690">
        <v>1013.4</v>
      </c>
      <c r="L6690">
        <v>1052.1399999999901</v>
      </c>
      <c r="M6690">
        <v>79.849999999999994</v>
      </c>
      <c r="N6690">
        <v>82.97</v>
      </c>
      <c r="O6690">
        <v>162.82</v>
      </c>
      <c r="P6690">
        <v>9.01</v>
      </c>
      <c r="Q6690">
        <v>217.7</v>
      </c>
      <c r="R6690">
        <v>1965.23</v>
      </c>
      <c r="S6690">
        <v>211.51</v>
      </c>
      <c r="T6690">
        <v>0.99</v>
      </c>
      <c r="U6690">
        <v>1945.5777</v>
      </c>
    </row>
    <row r="6691" spans="1:21">
      <c r="A6691" s="1">
        <v>43762.420138888891</v>
      </c>
      <c r="B6691">
        <v>46.501999999998603</v>
      </c>
      <c r="C6691">
        <v>45.439999999997603</v>
      </c>
      <c r="D6691">
        <v>0.97140000000003601</v>
      </c>
      <c r="E6691">
        <v>117.762000000001</v>
      </c>
      <c r="F6691">
        <v>692.56000000000097</v>
      </c>
      <c r="G6691">
        <v>6.13</v>
      </c>
      <c r="H6691">
        <v>6.32</v>
      </c>
      <c r="I6691">
        <v>168.59</v>
      </c>
      <c r="J6691">
        <v>169.89</v>
      </c>
      <c r="K6691">
        <v>1033.4567</v>
      </c>
      <c r="L6691">
        <v>1073.7048</v>
      </c>
      <c r="M6691">
        <v>81.040000000000006</v>
      </c>
      <c r="N6691">
        <v>84.22</v>
      </c>
      <c r="O6691">
        <v>165.26</v>
      </c>
      <c r="P6691">
        <v>9.14</v>
      </c>
      <c r="Q6691">
        <v>218.4</v>
      </c>
      <c r="R6691">
        <v>2001.1</v>
      </c>
      <c r="S6691">
        <v>212.68</v>
      </c>
      <c r="T6691">
        <v>0.99</v>
      </c>
      <c r="U6691">
        <v>1981.0889999999999</v>
      </c>
    </row>
    <row r="6692" spans="1:21">
      <c r="A6692" s="1">
        <v>43762.423611111109</v>
      </c>
      <c r="B6692">
        <v>48.891999999998603</v>
      </c>
      <c r="C6692">
        <v>49.107999999997602</v>
      </c>
      <c r="D6692">
        <v>0.86600000000003596</v>
      </c>
      <c r="E6692">
        <v>165.72000000000099</v>
      </c>
      <c r="F6692">
        <v>852.20000000000095</v>
      </c>
      <c r="G6692">
        <v>5.62</v>
      </c>
      <c r="H6692">
        <v>5.78</v>
      </c>
      <c r="I6692">
        <v>167.4</v>
      </c>
      <c r="J6692">
        <v>168.7</v>
      </c>
      <c r="K6692">
        <v>940.78800000000001</v>
      </c>
      <c r="L6692">
        <v>975.08600000000001</v>
      </c>
      <c r="M6692">
        <v>73.92</v>
      </c>
      <c r="N6692">
        <v>76.94</v>
      </c>
      <c r="O6692">
        <v>150.86000000000001</v>
      </c>
      <c r="P6692">
        <v>8.35</v>
      </c>
      <c r="Q6692">
        <v>218.6</v>
      </c>
      <c r="R6692">
        <v>1823.13</v>
      </c>
      <c r="S6692">
        <v>215.36</v>
      </c>
      <c r="T6692">
        <v>0.99</v>
      </c>
      <c r="U6692">
        <v>1804.8987</v>
      </c>
    </row>
    <row r="6693" spans="1:21">
      <c r="A6693" s="1">
        <v>43762.427083333336</v>
      </c>
      <c r="B6693">
        <v>50.625999999998598</v>
      </c>
      <c r="C6693">
        <v>50.613999999997603</v>
      </c>
      <c r="D6693">
        <v>0.329400000000036</v>
      </c>
      <c r="E6693">
        <v>112.640000000001</v>
      </c>
      <c r="F6693">
        <v>880.80000000000098</v>
      </c>
      <c r="G6693">
        <v>6.49</v>
      </c>
      <c r="H6693">
        <v>6.69</v>
      </c>
      <c r="I6693">
        <v>167.79</v>
      </c>
      <c r="J6693">
        <v>168.69</v>
      </c>
      <c r="K6693">
        <v>1088.9571000000001</v>
      </c>
      <c r="L6693">
        <v>1128.5361</v>
      </c>
      <c r="M6693">
        <v>85.44</v>
      </c>
      <c r="N6693">
        <v>88.72</v>
      </c>
      <c r="O6693">
        <v>174.16</v>
      </c>
      <c r="P6693">
        <v>9.6</v>
      </c>
      <c r="Q6693">
        <v>219.1</v>
      </c>
      <c r="R6693">
        <v>2107.73</v>
      </c>
      <c r="S6693">
        <v>213.5</v>
      </c>
      <c r="T6693">
        <v>0.99</v>
      </c>
      <c r="U6693">
        <v>2086.6527000000001</v>
      </c>
    </row>
    <row r="6694" spans="1:21">
      <c r="A6694" s="1">
        <v>43762.430555555555</v>
      </c>
      <c r="B6694">
        <v>52.055999999998598</v>
      </c>
      <c r="C6694">
        <v>51.209999999997599</v>
      </c>
      <c r="D6694">
        <v>0.92900000000003602</v>
      </c>
      <c r="E6694">
        <v>98.674000000001598</v>
      </c>
      <c r="F6694">
        <v>892.80000000000098</v>
      </c>
      <c r="G6694">
        <v>6.6</v>
      </c>
      <c r="H6694">
        <v>6.8</v>
      </c>
      <c r="I6694">
        <v>166.7</v>
      </c>
      <c r="J6694">
        <v>167.3</v>
      </c>
      <c r="K6694">
        <v>1100.21999999999</v>
      </c>
      <c r="L6694">
        <v>1137.6400000000001</v>
      </c>
      <c r="M6694">
        <v>86.59</v>
      </c>
      <c r="N6694">
        <v>89.73</v>
      </c>
      <c r="O6694">
        <v>176.33</v>
      </c>
      <c r="P6694">
        <v>9.68</v>
      </c>
      <c r="Q6694">
        <v>219.4</v>
      </c>
      <c r="R6694">
        <v>2126.71</v>
      </c>
      <c r="S6694">
        <v>214.03</v>
      </c>
      <c r="T6694">
        <v>0.99</v>
      </c>
      <c r="U6694">
        <v>2105.4429</v>
      </c>
    </row>
    <row r="6695" spans="1:21">
      <c r="A6695" s="1">
        <v>43762.434027777781</v>
      </c>
      <c r="B6695">
        <v>52.881999999998598</v>
      </c>
      <c r="C6695">
        <v>50.901999999997599</v>
      </c>
      <c r="D6695">
        <v>8.1800000000036593E-2</v>
      </c>
      <c r="E6695">
        <v>97.634000000001606</v>
      </c>
      <c r="F6695">
        <v>887.00000000000102</v>
      </c>
      <c r="G6695">
        <v>6.71</v>
      </c>
      <c r="H6695">
        <v>6.91</v>
      </c>
      <c r="I6695">
        <v>165.5</v>
      </c>
      <c r="J6695">
        <v>166.5</v>
      </c>
      <c r="K6695">
        <v>1110.5049999999901</v>
      </c>
      <c r="L6695">
        <v>1150.5150000000001</v>
      </c>
      <c r="M6695">
        <v>87.13</v>
      </c>
      <c r="N6695">
        <v>90.36</v>
      </c>
      <c r="O6695">
        <v>177.48</v>
      </c>
      <c r="P6695">
        <v>9.7899999999999991</v>
      </c>
      <c r="Q6695">
        <v>219</v>
      </c>
      <c r="R6695">
        <v>2147.48</v>
      </c>
      <c r="S6695">
        <v>212.95</v>
      </c>
      <c r="T6695">
        <v>1</v>
      </c>
      <c r="U6695">
        <v>2147.48</v>
      </c>
    </row>
    <row r="6696" spans="1:21">
      <c r="A6696" s="1">
        <v>43762.4375</v>
      </c>
      <c r="B6696">
        <v>54.461999999998604</v>
      </c>
      <c r="C6696">
        <v>52.879999999997601</v>
      </c>
      <c r="D6696">
        <v>0.65980000000003602</v>
      </c>
      <c r="E6696">
        <v>127.168000000001</v>
      </c>
      <c r="F6696">
        <v>895.00000000000102</v>
      </c>
      <c r="G6696">
        <v>6.8</v>
      </c>
      <c r="H6696">
        <v>7</v>
      </c>
      <c r="I6696">
        <v>164.8</v>
      </c>
      <c r="J6696">
        <v>165.8</v>
      </c>
      <c r="K6696">
        <v>1120.6400000000001</v>
      </c>
      <c r="L6696">
        <v>1160.5999999999999</v>
      </c>
      <c r="M6696">
        <v>88.27</v>
      </c>
      <c r="N6696">
        <v>91.51</v>
      </c>
      <c r="O6696">
        <v>179.78</v>
      </c>
      <c r="P6696">
        <v>9.8800000000000008</v>
      </c>
      <c r="Q6696">
        <v>219</v>
      </c>
      <c r="R6696">
        <v>2167.8000000000002</v>
      </c>
      <c r="S6696">
        <v>212.67</v>
      </c>
      <c r="T6696">
        <v>1</v>
      </c>
      <c r="U6696">
        <v>2167.8000000000002</v>
      </c>
    </row>
    <row r="6697" spans="1:21">
      <c r="A6697" s="1">
        <v>43762.440972222219</v>
      </c>
      <c r="B6697">
        <v>54.227999999998602</v>
      </c>
      <c r="C6697">
        <v>52.031999999997602</v>
      </c>
      <c r="D6697">
        <v>0.25140000000003598</v>
      </c>
      <c r="E6697">
        <v>124.86000000000099</v>
      </c>
      <c r="F6697">
        <v>910.20000000000095</v>
      </c>
      <c r="G6697">
        <v>6.88</v>
      </c>
      <c r="H6697">
        <v>7.1</v>
      </c>
      <c r="I6697">
        <v>165.2</v>
      </c>
      <c r="J6697">
        <v>165.4</v>
      </c>
      <c r="K6697">
        <v>1136.57599999999</v>
      </c>
      <c r="L6697">
        <v>1174.3399999999999</v>
      </c>
      <c r="M6697">
        <v>89.29</v>
      </c>
      <c r="N6697">
        <v>92.23</v>
      </c>
      <c r="O6697">
        <v>181.52</v>
      </c>
      <c r="P6697">
        <v>10.01</v>
      </c>
      <c r="Q6697">
        <v>218.8</v>
      </c>
      <c r="R6697">
        <v>2195.79</v>
      </c>
      <c r="S6697">
        <v>212.41</v>
      </c>
      <c r="T6697">
        <v>1</v>
      </c>
      <c r="U6697">
        <v>2195.79</v>
      </c>
    </row>
    <row r="6698" spans="1:21">
      <c r="A6698" s="1">
        <v>43762.444444444445</v>
      </c>
      <c r="B6698">
        <v>54.667999999998599</v>
      </c>
      <c r="C6698">
        <v>53.211999999997602</v>
      </c>
      <c r="D6698">
        <v>0.73640000000003603</v>
      </c>
      <c r="E6698">
        <v>102.364000000001</v>
      </c>
      <c r="F6698">
        <v>865.08000000000095</v>
      </c>
      <c r="G6698">
        <v>7</v>
      </c>
      <c r="H6698">
        <v>7.2</v>
      </c>
      <c r="I6698">
        <v>164.6</v>
      </c>
      <c r="J6698">
        <v>165.5</v>
      </c>
      <c r="K6698">
        <v>1152.2</v>
      </c>
      <c r="L6698">
        <v>1191.5999999999999</v>
      </c>
      <c r="M6698">
        <v>90.77</v>
      </c>
      <c r="N6698">
        <v>93.98</v>
      </c>
      <c r="O6698">
        <v>184.75</v>
      </c>
      <c r="P6698">
        <v>10.19</v>
      </c>
      <c r="Q6698">
        <v>218.2</v>
      </c>
      <c r="R6698">
        <v>2226.98</v>
      </c>
      <c r="S6698">
        <v>210.32</v>
      </c>
      <c r="T6698">
        <v>1</v>
      </c>
      <c r="U6698">
        <v>2226.98</v>
      </c>
    </row>
    <row r="6699" spans="1:21">
      <c r="A6699" s="1">
        <v>43762.447916666664</v>
      </c>
      <c r="B6699">
        <v>54.977999999998502</v>
      </c>
      <c r="C6699">
        <v>54.027999999997597</v>
      </c>
      <c r="D6699">
        <v>0.49400000000003602</v>
      </c>
      <c r="E6699">
        <v>136.38000000000099</v>
      </c>
      <c r="F6699">
        <v>938.60000000000105</v>
      </c>
      <c r="G6699">
        <v>7.1</v>
      </c>
      <c r="H6699">
        <v>7.32</v>
      </c>
      <c r="I6699">
        <v>165.3</v>
      </c>
      <c r="J6699">
        <v>166.1</v>
      </c>
      <c r="K6699">
        <v>1173.6300000000001</v>
      </c>
      <c r="L6699">
        <v>1215.8520000000001</v>
      </c>
      <c r="M6699">
        <v>92.41</v>
      </c>
      <c r="N6699">
        <v>95.83</v>
      </c>
      <c r="O6699">
        <v>188.24</v>
      </c>
      <c r="P6699">
        <v>10.42</v>
      </c>
      <c r="Q6699">
        <v>217.9</v>
      </c>
      <c r="R6699">
        <v>2276.06</v>
      </c>
      <c r="S6699">
        <v>209.08</v>
      </c>
      <c r="T6699">
        <v>1</v>
      </c>
      <c r="U6699">
        <v>2276.06</v>
      </c>
    </row>
    <row r="6700" spans="1:21">
      <c r="A6700" s="1">
        <v>43762.451388888891</v>
      </c>
      <c r="B6700">
        <v>54.915999999998498</v>
      </c>
      <c r="C6700">
        <v>54.271999999997597</v>
      </c>
      <c r="D6700">
        <v>0.51740000000003605</v>
      </c>
      <c r="E6700">
        <v>117.120000000001</v>
      </c>
      <c r="F6700">
        <v>934.20000000000095</v>
      </c>
      <c r="G6700">
        <v>4.4800000000000004</v>
      </c>
      <c r="H6700">
        <v>4.6500000000000004</v>
      </c>
      <c r="I6700">
        <v>165.5</v>
      </c>
      <c r="J6700">
        <v>166.1</v>
      </c>
      <c r="K6700">
        <v>741.44</v>
      </c>
      <c r="L6700">
        <v>772.36500000000001</v>
      </c>
      <c r="M6700">
        <v>57.91</v>
      </c>
      <c r="N6700">
        <v>59.98</v>
      </c>
      <c r="O6700">
        <v>117.89</v>
      </c>
      <c r="P6700">
        <v>6.62</v>
      </c>
      <c r="Q6700">
        <v>217.1</v>
      </c>
      <c r="R6700">
        <v>1431.03</v>
      </c>
      <c r="S6700">
        <v>215.34</v>
      </c>
      <c r="T6700">
        <v>0.99</v>
      </c>
      <c r="U6700">
        <v>1416.7196999999901</v>
      </c>
    </row>
    <row r="6701" spans="1:21">
      <c r="A6701" s="1">
        <v>43762.454861111109</v>
      </c>
      <c r="B6701">
        <v>55.999999999998501</v>
      </c>
      <c r="C6701">
        <v>54.353999999997598</v>
      </c>
      <c r="D6701">
        <v>-4.6999999999963599E-2</v>
      </c>
      <c r="E6701">
        <v>101.30000000000101</v>
      </c>
      <c r="F6701">
        <v>810.80000000000098</v>
      </c>
      <c r="G6701">
        <v>7.32</v>
      </c>
      <c r="H6701">
        <v>7.54</v>
      </c>
      <c r="I6701">
        <v>165.89</v>
      </c>
      <c r="J6701">
        <v>166.29</v>
      </c>
      <c r="K6701">
        <v>1214.3147999999901</v>
      </c>
      <c r="L6701">
        <v>1253.8265999999901</v>
      </c>
      <c r="M6701">
        <v>95.46</v>
      </c>
      <c r="N6701">
        <v>98.69</v>
      </c>
      <c r="O6701">
        <v>194.15</v>
      </c>
      <c r="P6701">
        <v>10.76</v>
      </c>
      <c r="Q6701">
        <v>217.6</v>
      </c>
      <c r="R6701">
        <v>2346.8200000000002</v>
      </c>
      <c r="S6701">
        <v>208.01</v>
      </c>
      <c r="T6701">
        <v>1</v>
      </c>
      <c r="U6701">
        <v>2346.8200000000002</v>
      </c>
    </row>
    <row r="6702" spans="1:21">
      <c r="A6702" s="1">
        <v>43762.458333333336</v>
      </c>
      <c r="B6702">
        <v>54.9879999999985</v>
      </c>
      <c r="C6702">
        <v>54.143999999997597</v>
      </c>
      <c r="D6702">
        <v>0.50640000000003604</v>
      </c>
      <c r="E6702">
        <v>135.14000000000101</v>
      </c>
      <c r="F6702">
        <v>839.280000000001</v>
      </c>
      <c r="G6702">
        <v>7.52</v>
      </c>
      <c r="H6702">
        <v>7.73</v>
      </c>
      <c r="I6702">
        <v>164.1</v>
      </c>
      <c r="J6702">
        <v>164.3</v>
      </c>
      <c r="K6702">
        <v>1234.0319999999999</v>
      </c>
      <c r="L6702">
        <v>1270.039</v>
      </c>
      <c r="M6702">
        <v>97.3</v>
      </c>
      <c r="N6702">
        <v>100.26</v>
      </c>
      <c r="O6702">
        <v>197.56</v>
      </c>
      <c r="P6702">
        <v>10.94</v>
      </c>
      <c r="Q6702">
        <v>217.1</v>
      </c>
      <c r="R6702">
        <v>2379.7600000000002</v>
      </c>
      <c r="S6702">
        <v>207.02</v>
      </c>
      <c r="T6702">
        <v>1</v>
      </c>
      <c r="U6702">
        <v>2379.7600000000002</v>
      </c>
    </row>
    <row r="6703" spans="1:21">
      <c r="A6703" s="1">
        <v>43762.461805555555</v>
      </c>
      <c r="B6703">
        <v>56.4119999999985</v>
      </c>
      <c r="C6703">
        <v>55.371999999997598</v>
      </c>
      <c r="D6703">
        <v>0.31640000000003599</v>
      </c>
      <c r="E6703">
        <v>122.48800000000099</v>
      </c>
      <c r="F6703">
        <v>777.06000000000097</v>
      </c>
      <c r="G6703">
        <v>7.72</v>
      </c>
      <c r="H6703">
        <v>7.95</v>
      </c>
      <c r="I6703">
        <v>163</v>
      </c>
      <c r="J6703">
        <v>163.6</v>
      </c>
      <c r="K6703">
        <v>1258.3599999999999</v>
      </c>
      <c r="L6703">
        <v>1300.6199999999999</v>
      </c>
      <c r="M6703">
        <v>98.85</v>
      </c>
      <c r="N6703">
        <v>102.22</v>
      </c>
      <c r="O6703">
        <v>201.07</v>
      </c>
      <c r="P6703">
        <v>11.17</v>
      </c>
      <c r="Q6703">
        <v>217.2</v>
      </c>
      <c r="R6703">
        <v>2429.69</v>
      </c>
      <c r="S6703">
        <v>206.94</v>
      </c>
      <c r="T6703">
        <v>1</v>
      </c>
      <c r="U6703">
        <v>2429.69</v>
      </c>
    </row>
    <row r="6704" spans="1:21">
      <c r="A6704" s="1">
        <v>43762.465277777781</v>
      </c>
      <c r="B6704">
        <v>54.015999999998598</v>
      </c>
      <c r="C6704">
        <v>53.749999999997598</v>
      </c>
      <c r="D6704">
        <v>1.9158000000000299</v>
      </c>
      <c r="E6704">
        <v>129.578000000001</v>
      </c>
      <c r="F6704">
        <v>1002.2</v>
      </c>
      <c r="G6704">
        <v>7.67</v>
      </c>
      <c r="H6704">
        <v>7.78</v>
      </c>
      <c r="I6704">
        <v>162.69999999999999</v>
      </c>
      <c r="J6704">
        <v>163.4</v>
      </c>
      <c r="K6704">
        <v>1247.9089999999901</v>
      </c>
      <c r="L6704">
        <v>1271.252</v>
      </c>
      <c r="M6704">
        <v>98.35</v>
      </c>
      <c r="N6704">
        <v>100.3</v>
      </c>
      <c r="O6704">
        <v>198.65</v>
      </c>
      <c r="P6704">
        <v>10.99</v>
      </c>
      <c r="Q6704">
        <v>217.3</v>
      </c>
      <c r="R6704">
        <v>2392.7199999999998</v>
      </c>
      <c r="S6704">
        <v>206.96</v>
      </c>
      <c r="T6704">
        <v>1</v>
      </c>
      <c r="U6704">
        <v>2392.7199999999998</v>
      </c>
    </row>
    <row r="6705" spans="1:21">
      <c r="A6705" s="1">
        <v>43762.46875</v>
      </c>
      <c r="B6705">
        <v>54.187999999998503</v>
      </c>
      <c r="C6705">
        <v>56.5939999999976</v>
      </c>
      <c r="D6705">
        <v>1.5992000000000299</v>
      </c>
      <c r="E6705">
        <v>166.930000000001</v>
      </c>
      <c r="F6705">
        <v>989.60000000000105</v>
      </c>
      <c r="G6705">
        <v>7.7</v>
      </c>
      <c r="H6705">
        <v>7.92</v>
      </c>
      <c r="I6705">
        <v>161.4</v>
      </c>
      <c r="J6705">
        <v>162.4</v>
      </c>
      <c r="K6705">
        <v>1242.78</v>
      </c>
      <c r="L6705">
        <v>1286.2080000000001</v>
      </c>
      <c r="M6705">
        <v>97.57</v>
      </c>
      <c r="N6705">
        <v>101.03</v>
      </c>
      <c r="O6705">
        <v>198.6</v>
      </c>
      <c r="P6705">
        <v>11.03</v>
      </c>
      <c r="Q6705">
        <v>217.2</v>
      </c>
      <c r="R6705">
        <v>2400.0500000000002</v>
      </c>
      <c r="S6705">
        <v>206.91</v>
      </c>
      <c r="T6705">
        <v>1</v>
      </c>
      <c r="U6705">
        <v>2400.0500000000002</v>
      </c>
    </row>
    <row r="6706" spans="1:21">
      <c r="A6706" s="1">
        <v>43762.472222222219</v>
      </c>
      <c r="B6706">
        <v>55.869999999998598</v>
      </c>
      <c r="C6706">
        <v>57.567999999997603</v>
      </c>
      <c r="D6706">
        <v>0.59100000000003605</v>
      </c>
      <c r="E6706">
        <v>155.80000000000101</v>
      </c>
      <c r="F6706">
        <v>1021.2</v>
      </c>
      <c r="G6706">
        <v>7.82</v>
      </c>
      <c r="H6706">
        <v>8.0399999999999991</v>
      </c>
      <c r="I6706">
        <v>161.69999999999999</v>
      </c>
      <c r="J6706">
        <v>162.79</v>
      </c>
      <c r="K6706">
        <v>1264.4939999999999</v>
      </c>
      <c r="L6706">
        <v>1308.83159999999</v>
      </c>
      <c r="M6706">
        <v>100.3</v>
      </c>
      <c r="N6706">
        <v>103.89</v>
      </c>
      <c r="O6706">
        <v>204.19</v>
      </c>
      <c r="P6706">
        <v>11.22</v>
      </c>
      <c r="Q6706">
        <v>217.4</v>
      </c>
      <c r="R6706">
        <v>2442.83</v>
      </c>
      <c r="S6706">
        <v>207.08</v>
      </c>
      <c r="T6706">
        <v>1</v>
      </c>
      <c r="U6706">
        <v>2442.83</v>
      </c>
    </row>
    <row r="6707" spans="1:21">
      <c r="A6707" s="1">
        <v>43762.475694444445</v>
      </c>
      <c r="B6707">
        <v>53.337999999998601</v>
      </c>
      <c r="C6707">
        <v>54.147999999997602</v>
      </c>
      <c r="D6707">
        <v>1.31820000000003</v>
      </c>
      <c r="E6707">
        <v>158.58000000000101</v>
      </c>
      <c r="F6707">
        <v>624.64000000000101</v>
      </c>
      <c r="G6707">
        <v>7.41</v>
      </c>
      <c r="H6707">
        <v>7.7</v>
      </c>
      <c r="I6707">
        <v>161.6</v>
      </c>
      <c r="J6707">
        <v>161.4</v>
      </c>
      <c r="K6707">
        <v>1197.4559999999999</v>
      </c>
      <c r="L6707">
        <v>1242.78</v>
      </c>
      <c r="M6707">
        <v>94.08</v>
      </c>
      <c r="N6707">
        <v>97.99</v>
      </c>
      <c r="O6707">
        <v>192.07</v>
      </c>
      <c r="P6707">
        <v>10.63</v>
      </c>
      <c r="Q6707">
        <v>217.3</v>
      </c>
      <c r="R6707">
        <v>2314.2399999999998</v>
      </c>
      <c r="S6707">
        <v>208.19</v>
      </c>
      <c r="T6707">
        <v>1</v>
      </c>
      <c r="U6707">
        <v>2314.2399999999998</v>
      </c>
    </row>
    <row r="6708" spans="1:21">
      <c r="A6708" s="1">
        <v>43762.479166666664</v>
      </c>
      <c r="B6708">
        <v>53.761999999998601</v>
      </c>
      <c r="C6708">
        <v>55.415999999997602</v>
      </c>
      <c r="D6708">
        <v>1.9624000000000299</v>
      </c>
      <c r="E6708">
        <v>138.86800000000099</v>
      </c>
      <c r="F6708">
        <v>1053.5999999999999</v>
      </c>
      <c r="G6708">
        <v>8.07</v>
      </c>
      <c r="H6708">
        <v>8.2899999999999991</v>
      </c>
      <c r="I6708">
        <v>161.19999999999999</v>
      </c>
      <c r="J6708">
        <v>161.9</v>
      </c>
      <c r="K6708">
        <v>1300.884</v>
      </c>
      <c r="L6708">
        <v>1342.1509999999901</v>
      </c>
      <c r="M6708">
        <v>102.25</v>
      </c>
      <c r="N6708">
        <v>105.58</v>
      </c>
      <c r="O6708">
        <v>207.83</v>
      </c>
      <c r="P6708">
        <v>11.53</v>
      </c>
      <c r="Q6708">
        <v>217.3</v>
      </c>
      <c r="R6708">
        <v>2510.7800000000002</v>
      </c>
      <c r="S6708">
        <v>206.12</v>
      </c>
      <c r="T6708">
        <v>1</v>
      </c>
      <c r="U6708">
        <v>2510.7800000000002</v>
      </c>
    </row>
    <row r="6709" spans="1:21">
      <c r="A6709" s="1">
        <v>43762.482638888891</v>
      </c>
      <c r="B6709">
        <v>53.535999999998602</v>
      </c>
      <c r="C6709">
        <v>54.5479999999976</v>
      </c>
      <c r="D6709">
        <v>0.41140000000003502</v>
      </c>
      <c r="E6709">
        <v>168.92000000000101</v>
      </c>
      <c r="F6709">
        <v>407.44000000000102</v>
      </c>
      <c r="G6709">
        <v>8.0299999999999994</v>
      </c>
      <c r="H6709">
        <v>8.27</v>
      </c>
      <c r="I6709">
        <v>161.19999999999999</v>
      </c>
      <c r="J6709">
        <v>161.6</v>
      </c>
      <c r="K6709">
        <v>1294.4359999999899</v>
      </c>
      <c r="L6709">
        <v>1336.43199999999</v>
      </c>
      <c r="M6709">
        <v>101.98</v>
      </c>
      <c r="N6709">
        <v>105.3</v>
      </c>
      <c r="O6709">
        <v>207.28</v>
      </c>
      <c r="P6709">
        <v>11.48</v>
      </c>
      <c r="Q6709">
        <v>217</v>
      </c>
      <c r="R6709">
        <v>2495.85</v>
      </c>
      <c r="S6709">
        <v>205.57</v>
      </c>
      <c r="T6709">
        <v>1</v>
      </c>
      <c r="U6709">
        <v>2495.85</v>
      </c>
    </row>
    <row r="6710" spans="1:21">
      <c r="A6710" s="1">
        <v>43762.486111111109</v>
      </c>
      <c r="B6710">
        <v>47.155999999998599</v>
      </c>
      <c r="C6710">
        <v>48.103999999997598</v>
      </c>
      <c r="D6710">
        <v>0.66440000000003496</v>
      </c>
      <c r="E6710">
        <v>173.80000000000101</v>
      </c>
      <c r="F6710">
        <v>579.30000000000098</v>
      </c>
      <c r="G6710">
        <v>7.58</v>
      </c>
      <c r="H6710">
        <v>7.77</v>
      </c>
      <c r="I6710">
        <v>159.38999999999999</v>
      </c>
      <c r="J6710">
        <v>160.9</v>
      </c>
      <c r="K6710">
        <v>1208.1761999999901</v>
      </c>
      <c r="L6710">
        <v>1250.193</v>
      </c>
      <c r="M6710">
        <v>95.26</v>
      </c>
      <c r="N6710">
        <v>98.59</v>
      </c>
      <c r="O6710">
        <v>193.85</v>
      </c>
      <c r="P6710">
        <v>10.8</v>
      </c>
      <c r="Q6710">
        <v>216.8</v>
      </c>
      <c r="R6710">
        <v>2343.13</v>
      </c>
      <c r="S6710">
        <v>206.69</v>
      </c>
      <c r="T6710">
        <v>1</v>
      </c>
      <c r="U6710">
        <v>2343.13</v>
      </c>
    </row>
    <row r="6711" spans="1:21">
      <c r="A6711" s="1">
        <v>43762.489583333336</v>
      </c>
      <c r="B6711">
        <v>49.275999999998596</v>
      </c>
      <c r="C6711">
        <v>49.463999999997597</v>
      </c>
      <c r="D6711">
        <v>0.13020000000003501</v>
      </c>
      <c r="E6711">
        <v>149.92000000000101</v>
      </c>
      <c r="F6711">
        <v>604.400000000001</v>
      </c>
      <c r="G6711">
        <v>6.58</v>
      </c>
      <c r="H6711">
        <v>6.72</v>
      </c>
      <c r="I6711">
        <v>158.4</v>
      </c>
      <c r="J6711">
        <v>160.9</v>
      </c>
      <c r="K6711">
        <v>1042.2719999999999</v>
      </c>
      <c r="L6711">
        <v>1081.248</v>
      </c>
      <c r="M6711">
        <v>81.93</v>
      </c>
      <c r="N6711">
        <v>84.9</v>
      </c>
      <c r="O6711">
        <v>166.82</v>
      </c>
      <c r="P6711">
        <v>9.32</v>
      </c>
      <c r="Q6711">
        <v>216.9</v>
      </c>
      <c r="R6711">
        <v>2012.93</v>
      </c>
      <c r="S6711">
        <v>210.92</v>
      </c>
      <c r="T6711">
        <v>0.99</v>
      </c>
      <c r="U6711">
        <v>1992.8007</v>
      </c>
    </row>
    <row r="6712" spans="1:21">
      <c r="A6712" s="1">
        <v>43762.493055555555</v>
      </c>
      <c r="B6712">
        <v>50.983999999998602</v>
      </c>
      <c r="C6712">
        <v>51.125999999997603</v>
      </c>
      <c r="D6712">
        <v>5.7600000000035199E-2</v>
      </c>
      <c r="E6712">
        <v>138.44000000000099</v>
      </c>
      <c r="F6712">
        <v>685.76000000000101</v>
      </c>
      <c r="G6712">
        <v>8.25</v>
      </c>
      <c r="H6712">
        <v>8.48</v>
      </c>
      <c r="I6712">
        <v>159.68</v>
      </c>
      <c r="J6712">
        <v>160.41</v>
      </c>
      <c r="K6712">
        <v>1317.36</v>
      </c>
      <c r="L6712">
        <v>1360.2768000000001</v>
      </c>
      <c r="M6712">
        <v>103.74</v>
      </c>
      <c r="N6712">
        <v>107.25</v>
      </c>
      <c r="O6712">
        <v>210.99</v>
      </c>
      <c r="P6712">
        <v>11.69</v>
      </c>
      <c r="Q6712">
        <v>217.7</v>
      </c>
      <c r="R6712">
        <v>2548.84</v>
      </c>
      <c r="S6712">
        <v>207.5</v>
      </c>
      <c r="T6712">
        <v>1</v>
      </c>
      <c r="U6712">
        <v>2548.84</v>
      </c>
    </row>
    <row r="6713" spans="1:21">
      <c r="A6713" s="1">
        <v>43762.496527777781</v>
      </c>
      <c r="B6713">
        <v>50.107999999998597</v>
      </c>
      <c r="C6713">
        <v>51.517999999997699</v>
      </c>
      <c r="D6713">
        <v>1.5170000000000301</v>
      </c>
      <c r="E6713">
        <v>154.020000000001</v>
      </c>
      <c r="F6713">
        <v>609.80000000000098</v>
      </c>
      <c r="G6713">
        <v>7.17</v>
      </c>
      <c r="H6713">
        <v>7.26</v>
      </c>
      <c r="I6713">
        <v>156.1</v>
      </c>
      <c r="J6713">
        <v>161.69999999999999</v>
      </c>
      <c r="K6713">
        <v>1119.2369999999901</v>
      </c>
      <c r="L6713">
        <v>1173.94199999999</v>
      </c>
      <c r="M6713">
        <v>88.49</v>
      </c>
      <c r="N6713">
        <v>92.36</v>
      </c>
      <c r="O6713">
        <v>180.85</v>
      </c>
      <c r="P6713">
        <v>10.039999999999999</v>
      </c>
      <c r="Q6713">
        <v>217</v>
      </c>
      <c r="R6713">
        <v>2180.35</v>
      </c>
      <c r="S6713">
        <v>209.63</v>
      </c>
      <c r="T6713">
        <v>1</v>
      </c>
      <c r="U6713">
        <v>2180.35</v>
      </c>
    </row>
    <row r="6714" spans="1:21">
      <c r="A6714" s="1">
        <v>43762.5</v>
      </c>
      <c r="B6714">
        <v>47.009999999998598</v>
      </c>
      <c r="C6714">
        <v>49.3159999999977</v>
      </c>
      <c r="D6714">
        <v>1.0550000000000299</v>
      </c>
      <c r="E6714">
        <v>215.70000000000101</v>
      </c>
      <c r="F6714">
        <v>303.22000000000099</v>
      </c>
      <c r="G6714">
        <v>8.4499999999999993</v>
      </c>
      <c r="H6714">
        <v>8.6199999999999992</v>
      </c>
      <c r="I6714">
        <v>160.4</v>
      </c>
      <c r="J6714">
        <v>160.79</v>
      </c>
      <c r="K6714">
        <v>1355.3799999999901</v>
      </c>
      <c r="L6714">
        <v>1386.00979999999</v>
      </c>
      <c r="M6714">
        <v>106.51</v>
      </c>
      <c r="N6714">
        <v>108.92</v>
      </c>
      <c r="O6714">
        <v>215.43</v>
      </c>
      <c r="P6714">
        <v>11.92</v>
      </c>
      <c r="Q6714">
        <v>217.8</v>
      </c>
      <c r="R6714">
        <v>2602.08</v>
      </c>
      <c r="S6714">
        <v>206.96</v>
      </c>
      <c r="T6714">
        <v>1</v>
      </c>
      <c r="U6714">
        <v>2602.08</v>
      </c>
    </row>
    <row r="6715" spans="1:21">
      <c r="A6715" s="1">
        <v>43762.503472222219</v>
      </c>
      <c r="B6715">
        <v>45.4999999999986</v>
      </c>
      <c r="C6715">
        <v>48.269999999997701</v>
      </c>
      <c r="D6715">
        <v>0.96180000000003496</v>
      </c>
      <c r="E6715">
        <v>165.80200000000099</v>
      </c>
      <c r="F6715">
        <v>637.72000000000105</v>
      </c>
      <c r="G6715">
        <v>8.77</v>
      </c>
      <c r="H6715">
        <v>8.98</v>
      </c>
      <c r="I6715">
        <v>160.19999999999999</v>
      </c>
      <c r="J6715">
        <v>159.9</v>
      </c>
      <c r="K6715">
        <v>1404.9539999999899</v>
      </c>
      <c r="L6715">
        <v>1435.902</v>
      </c>
      <c r="M6715">
        <v>110.78</v>
      </c>
      <c r="N6715">
        <v>113.33</v>
      </c>
      <c r="O6715">
        <v>224.11</v>
      </c>
      <c r="P6715">
        <v>12.37</v>
      </c>
      <c r="Q6715">
        <v>217.7</v>
      </c>
      <c r="R6715">
        <v>2697.21</v>
      </c>
      <c r="S6715">
        <v>206.05</v>
      </c>
      <c r="T6715">
        <v>1</v>
      </c>
      <c r="U6715">
        <v>2697.21</v>
      </c>
    </row>
    <row r="6716" spans="1:21">
      <c r="A6716" s="1">
        <v>43762.506944444445</v>
      </c>
      <c r="B6716">
        <v>45.599999999998502</v>
      </c>
      <c r="C6716">
        <v>47.217999999997701</v>
      </c>
      <c r="D6716">
        <v>0.74720000000003495</v>
      </c>
      <c r="E6716">
        <v>159.960000000001</v>
      </c>
      <c r="F6716">
        <v>567.54000000000099</v>
      </c>
      <c r="G6716">
        <v>5.27</v>
      </c>
      <c r="H6716">
        <v>5.34</v>
      </c>
      <c r="I6716">
        <v>158.32</v>
      </c>
      <c r="J6716">
        <v>159.11000000000001</v>
      </c>
      <c r="K6716">
        <v>834.34639999999899</v>
      </c>
      <c r="L6716">
        <v>849.64739999999995</v>
      </c>
      <c r="M6716">
        <v>65.06</v>
      </c>
      <c r="N6716">
        <v>66.040000000000006</v>
      </c>
      <c r="O6716">
        <v>131.1</v>
      </c>
      <c r="P6716">
        <v>7.36</v>
      </c>
      <c r="Q6716">
        <v>217.21</v>
      </c>
      <c r="R6716">
        <v>1593.02</v>
      </c>
      <c r="S6716">
        <v>214.7</v>
      </c>
      <c r="T6716">
        <v>0.99</v>
      </c>
      <c r="U6716">
        <v>1577.0898</v>
      </c>
    </row>
    <row r="6717" spans="1:21">
      <c r="A6717" s="1">
        <v>43762.510416666664</v>
      </c>
      <c r="B6717">
        <v>49.701999999998499</v>
      </c>
      <c r="C6717">
        <v>53.149999999997704</v>
      </c>
      <c r="D6717">
        <v>1.0494000000000301</v>
      </c>
      <c r="E6717">
        <v>260.20000000000101</v>
      </c>
      <c r="F6717">
        <v>775.38000000000102</v>
      </c>
      <c r="G6717">
        <v>9.33</v>
      </c>
      <c r="H6717">
        <v>9.58</v>
      </c>
      <c r="I6717">
        <v>161.9</v>
      </c>
      <c r="J6717">
        <v>161.1</v>
      </c>
      <c r="K6717">
        <v>1510.527</v>
      </c>
      <c r="L6717">
        <v>1543.338</v>
      </c>
      <c r="M6717">
        <v>119.19</v>
      </c>
      <c r="N6717">
        <v>121.84</v>
      </c>
      <c r="O6717">
        <v>241.03</v>
      </c>
      <c r="P6717">
        <v>13.27</v>
      </c>
      <c r="Q6717">
        <v>218.1</v>
      </c>
      <c r="R6717">
        <v>2899.69</v>
      </c>
      <c r="S6717">
        <v>205.52</v>
      </c>
      <c r="T6717">
        <v>1</v>
      </c>
      <c r="U6717">
        <v>2899.69</v>
      </c>
    </row>
    <row r="6718" spans="1:21">
      <c r="A6718" s="1">
        <v>43762.513888888891</v>
      </c>
      <c r="B6718">
        <v>46.367999999998503</v>
      </c>
      <c r="C6718">
        <v>49.825999999997698</v>
      </c>
      <c r="D6718">
        <v>0.39000000000003499</v>
      </c>
      <c r="E6718">
        <v>212.44000000000099</v>
      </c>
      <c r="F6718">
        <v>405.86000000000098</v>
      </c>
      <c r="G6718">
        <v>5.45</v>
      </c>
      <c r="H6718">
        <v>5.33</v>
      </c>
      <c r="I6718">
        <v>158.04</v>
      </c>
      <c r="J6718">
        <v>160.63999999999999</v>
      </c>
      <c r="K6718">
        <v>861.31799999999998</v>
      </c>
      <c r="L6718">
        <v>856.21119999999996</v>
      </c>
      <c r="M6718">
        <v>67.45</v>
      </c>
      <c r="N6718">
        <v>66.92</v>
      </c>
      <c r="O6718">
        <v>134.36000000000001</v>
      </c>
      <c r="P6718">
        <v>7.52</v>
      </c>
      <c r="Q6718">
        <v>217.6</v>
      </c>
      <c r="R6718">
        <v>1632.09</v>
      </c>
      <c r="S6718">
        <v>215.75</v>
      </c>
      <c r="T6718">
        <v>0.99</v>
      </c>
      <c r="U6718">
        <v>1615.7691</v>
      </c>
    </row>
    <row r="6719" spans="1:21">
      <c r="A6719" s="1">
        <v>43762.517361111109</v>
      </c>
      <c r="B6719">
        <v>50.385999999998504</v>
      </c>
      <c r="C6719">
        <v>53.967999999997701</v>
      </c>
      <c r="D6719">
        <v>0.99820000000003495</v>
      </c>
      <c r="E6719">
        <v>187.54000000000099</v>
      </c>
      <c r="F6719">
        <v>1090.5999999999999</v>
      </c>
      <c r="G6719">
        <v>2.97</v>
      </c>
      <c r="H6719">
        <v>2.97</v>
      </c>
      <c r="I6719">
        <v>164</v>
      </c>
      <c r="J6719">
        <v>166.2</v>
      </c>
      <c r="K6719">
        <v>487.08</v>
      </c>
      <c r="L6719">
        <v>493.61399999999998</v>
      </c>
      <c r="M6719">
        <v>37.99</v>
      </c>
      <c r="N6719">
        <v>38.479999999999997</v>
      </c>
      <c r="O6719">
        <v>76.459999999999994</v>
      </c>
      <c r="P6719">
        <v>4.3600000000000003</v>
      </c>
      <c r="Q6719">
        <v>217.7</v>
      </c>
      <c r="R6719">
        <v>944.14</v>
      </c>
      <c r="S6719">
        <v>222.41</v>
      </c>
      <c r="T6719">
        <v>0.97</v>
      </c>
      <c r="U6719">
        <v>915.81579999999997</v>
      </c>
    </row>
    <row r="6720" spans="1:21">
      <c r="A6720" s="1">
        <v>43762.520833333336</v>
      </c>
      <c r="B6720">
        <v>50.271999999998499</v>
      </c>
      <c r="C6720">
        <v>54.493999999997698</v>
      </c>
      <c r="D6720">
        <v>1.5714000000000301</v>
      </c>
      <c r="E6720">
        <v>212.560000000001</v>
      </c>
      <c r="F6720">
        <v>672.30000000000098</v>
      </c>
      <c r="G6720">
        <v>5.66</v>
      </c>
      <c r="H6720">
        <v>5.63</v>
      </c>
      <c r="I6720">
        <v>164.43</v>
      </c>
      <c r="J6720">
        <v>166.91</v>
      </c>
      <c r="K6720">
        <v>930.67380000000003</v>
      </c>
      <c r="L6720">
        <v>939.70330000000001</v>
      </c>
      <c r="M6720">
        <v>73.510000000000005</v>
      </c>
      <c r="N6720">
        <v>74.319999999999993</v>
      </c>
      <c r="O6720">
        <v>147.84</v>
      </c>
      <c r="P6720">
        <v>8.24</v>
      </c>
      <c r="Q6720">
        <v>217.7</v>
      </c>
      <c r="R6720">
        <v>1792.8</v>
      </c>
      <c r="S6720">
        <v>214.21</v>
      </c>
      <c r="T6720">
        <v>0.99</v>
      </c>
      <c r="U6720">
        <v>1774.8719999999901</v>
      </c>
    </row>
    <row r="6721" spans="1:21">
      <c r="A6721" s="1">
        <v>43762.524305555555</v>
      </c>
      <c r="B6721">
        <v>52.493999999998501</v>
      </c>
      <c r="C6721">
        <v>56.9319999999977</v>
      </c>
      <c r="D6721">
        <v>2.0234000000000298</v>
      </c>
      <c r="E6721">
        <v>219.340000000001</v>
      </c>
      <c r="F6721">
        <v>1072.8</v>
      </c>
      <c r="G6721">
        <v>5.31</v>
      </c>
      <c r="H6721">
        <v>5.45</v>
      </c>
      <c r="I6721">
        <v>168.3</v>
      </c>
      <c r="J6721">
        <v>168.6</v>
      </c>
      <c r="K6721">
        <v>893.673</v>
      </c>
      <c r="L6721">
        <v>918.87</v>
      </c>
      <c r="M6721">
        <v>71.53</v>
      </c>
      <c r="N6721">
        <v>73.42</v>
      </c>
      <c r="O6721">
        <v>144.94999999999999</v>
      </c>
      <c r="P6721">
        <v>8.0299999999999994</v>
      </c>
      <c r="Q6721">
        <v>218.1</v>
      </c>
      <c r="R6721">
        <v>1752.74</v>
      </c>
      <c r="S6721">
        <v>215.78</v>
      </c>
      <c r="T6721">
        <v>0.99</v>
      </c>
      <c r="U6721">
        <v>1735.2126000000001</v>
      </c>
    </row>
    <row r="6722" spans="1:21">
      <c r="A6722" s="1">
        <v>43762.527777777781</v>
      </c>
      <c r="B6722">
        <v>54.175999999998503</v>
      </c>
      <c r="C6722">
        <v>58.9259999999977</v>
      </c>
      <c r="D6722">
        <v>2.07460000000003</v>
      </c>
      <c r="E6722">
        <v>218.26000000000101</v>
      </c>
      <c r="F6722">
        <v>1047.5999999999999</v>
      </c>
      <c r="G6722">
        <v>4.0999999999999996</v>
      </c>
      <c r="H6722">
        <v>4.09</v>
      </c>
      <c r="I6722">
        <v>163.01</v>
      </c>
      <c r="J6722">
        <v>165.52</v>
      </c>
      <c r="K6722">
        <v>668.34099999999899</v>
      </c>
      <c r="L6722">
        <v>676.97680000000003</v>
      </c>
      <c r="M6722">
        <v>52.68</v>
      </c>
      <c r="N6722">
        <v>53.4</v>
      </c>
      <c r="O6722">
        <v>106.08</v>
      </c>
      <c r="P6722">
        <v>5.95</v>
      </c>
      <c r="Q6722">
        <v>218.11</v>
      </c>
      <c r="R6722">
        <v>1295.98</v>
      </c>
      <c r="S6722">
        <v>219.66</v>
      </c>
      <c r="T6722">
        <v>0.99</v>
      </c>
      <c r="U6722">
        <v>1283.0201999999999</v>
      </c>
    </row>
    <row r="6723" spans="1:21">
      <c r="A6723" s="1">
        <v>43762.53125</v>
      </c>
      <c r="B6723">
        <v>56.2839999999985</v>
      </c>
      <c r="C6723">
        <v>60.709999999997699</v>
      </c>
      <c r="D6723">
        <v>1.10660000000003</v>
      </c>
      <c r="E6723">
        <v>230.54000000000099</v>
      </c>
      <c r="F6723">
        <v>1032.8</v>
      </c>
      <c r="G6723">
        <v>3.98</v>
      </c>
      <c r="H6723">
        <v>3.91</v>
      </c>
      <c r="I6723">
        <v>165.1</v>
      </c>
      <c r="J6723">
        <v>168.8</v>
      </c>
      <c r="K6723">
        <v>657.09799999999996</v>
      </c>
      <c r="L6723">
        <v>660.00800000000004</v>
      </c>
      <c r="M6723">
        <v>52.59</v>
      </c>
      <c r="N6723">
        <v>52.76</v>
      </c>
      <c r="O6723">
        <v>105.35</v>
      </c>
      <c r="P6723">
        <v>5.9</v>
      </c>
      <c r="Q6723">
        <v>219.1</v>
      </c>
      <c r="R6723">
        <v>1283.76</v>
      </c>
      <c r="S6723">
        <v>223.45</v>
      </c>
      <c r="T6723">
        <v>0.98</v>
      </c>
      <c r="U6723">
        <v>1258.0847999999901</v>
      </c>
    </row>
    <row r="6724" spans="1:21">
      <c r="A6724" s="1">
        <v>43762.534722222219</v>
      </c>
      <c r="B6724">
        <v>57.851999999998498</v>
      </c>
      <c r="C6724">
        <v>62.761999999997698</v>
      </c>
      <c r="D6724">
        <v>1.5170000000000301</v>
      </c>
      <c r="E6724">
        <v>222.30000000000101</v>
      </c>
      <c r="F6724">
        <v>1067.4000000000001</v>
      </c>
      <c r="G6724">
        <v>5.18</v>
      </c>
      <c r="H6724">
        <v>5.29</v>
      </c>
      <c r="I6724">
        <v>170.76</v>
      </c>
      <c r="J6724">
        <v>169.78</v>
      </c>
      <c r="K6724">
        <v>884.53679999999895</v>
      </c>
      <c r="L6724">
        <v>898.13620000000003</v>
      </c>
      <c r="M6724">
        <v>69.92</v>
      </c>
      <c r="N6724">
        <v>70.849999999999994</v>
      </c>
      <c r="O6724">
        <v>140.76</v>
      </c>
      <c r="P6724">
        <v>7.78</v>
      </c>
      <c r="Q6724">
        <v>219.89</v>
      </c>
      <c r="R6724">
        <v>1709.1</v>
      </c>
      <c r="S6724">
        <v>220.62</v>
      </c>
      <c r="T6724">
        <v>0.99</v>
      </c>
      <c r="U6724">
        <v>1692.00899999999</v>
      </c>
    </row>
    <row r="6725" spans="1:21">
      <c r="A6725" s="1">
        <v>43762.538194444445</v>
      </c>
      <c r="B6725">
        <v>55.099999999998502</v>
      </c>
      <c r="C6725">
        <v>59.449999999997701</v>
      </c>
      <c r="D6725">
        <v>1.6576000000000299</v>
      </c>
      <c r="E6725">
        <v>169.48200000000099</v>
      </c>
      <c r="F6725">
        <v>538.70000000000095</v>
      </c>
      <c r="G6725">
        <v>2.72</v>
      </c>
      <c r="H6725">
        <v>2.7</v>
      </c>
      <c r="I6725">
        <v>164.05</v>
      </c>
      <c r="J6725">
        <v>166.65</v>
      </c>
      <c r="K6725">
        <v>446.21600000000001</v>
      </c>
      <c r="L6725">
        <v>449.95499999999998</v>
      </c>
      <c r="M6725">
        <v>34.64</v>
      </c>
      <c r="N6725">
        <v>35.06</v>
      </c>
      <c r="O6725">
        <v>69.7</v>
      </c>
      <c r="P6725">
        <v>3.96</v>
      </c>
      <c r="Q6725">
        <v>218.1</v>
      </c>
      <c r="R6725">
        <v>860.55</v>
      </c>
      <c r="S6725">
        <v>224.12</v>
      </c>
      <c r="T6725">
        <v>0.97</v>
      </c>
      <c r="U6725">
        <v>834.73349999999903</v>
      </c>
    </row>
    <row r="6726" spans="1:21">
      <c r="A6726" s="1">
        <v>43762.541666666664</v>
      </c>
      <c r="B6726">
        <v>49.1679999999985</v>
      </c>
      <c r="C6726">
        <v>52.847999999997697</v>
      </c>
      <c r="D6726">
        <v>1.10620000000003</v>
      </c>
      <c r="E6726">
        <v>214.900000000001</v>
      </c>
      <c r="F6726">
        <v>684.74000000000103</v>
      </c>
      <c r="G6726">
        <v>8.14</v>
      </c>
      <c r="H6726">
        <v>8.0500000000000007</v>
      </c>
      <c r="I6726">
        <v>171.4</v>
      </c>
      <c r="J6726">
        <v>174.7</v>
      </c>
      <c r="K6726">
        <v>1395.1959999999999</v>
      </c>
      <c r="L6726">
        <v>1406.335</v>
      </c>
      <c r="M6726">
        <v>111.29</v>
      </c>
      <c r="N6726">
        <v>112</v>
      </c>
      <c r="O6726">
        <v>223.29</v>
      </c>
      <c r="P6726">
        <v>12.27</v>
      </c>
      <c r="Q6726">
        <v>218.8</v>
      </c>
      <c r="R6726">
        <v>2687.68</v>
      </c>
      <c r="S6726">
        <v>209.75</v>
      </c>
      <c r="T6726">
        <v>1</v>
      </c>
      <c r="U6726">
        <v>2687.68</v>
      </c>
    </row>
    <row r="6727" spans="1:21">
      <c r="A6727" s="1">
        <v>43762.545138888891</v>
      </c>
      <c r="B6727">
        <v>52.641999999998497</v>
      </c>
      <c r="C6727">
        <v>56.837999999997699</v>
      </c>
      <c r="D6727">
        <v>1.60020000000003</v>
      </c>
      <c r="E6727">
        <v>183.42000000000101</v>
      </c>
      <c r="F6727">
        <v>995.60000000000105</v>
      </c>
      <c r="G6727">
        <v>2.44</v>
      </c>
      <c r="H6727">
        <v>2.41</v>
      </c>
      <c r="I6727">
        <v>162.75</v>
      </c>
      <c r="J6727">
        <v>164.44</v>
      </c>
      <c r="K6727">
        <v>397.11</v>
      </c>
      <c r="L6727">
        <v>396.30040000000002</v>
      </c>
      <c r="M6727">
        <v>30.22</v>
      </c>
      <c r="N6727">
        <v>30.25</v>
      </c>
      <c r="O6727">
        <v>60.47</v>
      </c>
      <c r="P6727">
        <v>3.5</v>
      </c>
      <c r="Q6727">
        <v>217.51</v>
      </c>
      <c r="R6727">
        <v>761.78</v>
      </c>
      <c r="S6727">
        <v>223.98</v>
      </c>
      <c r="T6727">
        <v>0.96</v>
      </c>
      <c r="U6727">
        <v>731.308799999999</v>
      </c>
    </row>
    <row r="6728" spans="1:21">
      <c r="A6728" s="1">
        <v>43762.548611111109</v>
      </c>
      <c r="B6728">
        <v>54.3539999999985</v>
      </c>
      <c r="C6728">
        <v>57.773999999997699</v>
      </c>
      <c r="D6728">
        <v>0.59540000000003501</v>
      </c>
      <c r="E6728">
        <v>180.26000000000101</v>
      </c>
      <c r="F6728">
        <v>594.32000000000096</v>
      </c>
      <c r="G6728">
        <v>7.68</v>
      </c>
      <c r="H6728">
        <v>7.76</v>
      </c>
      <c r="I6728">
        <v>170.3</v>
      </c>
      <c r="J6728">
        <v>170.5</v>
      </c>
      <c r="K6728">
        <v>1307.904</v>
      </c>
      <c r="L6728">
        <v>1323.08</v>
      </c>
      <c r="M6728">
        <v>103.33</v>
      </c>
      <c r="N6728">
        <v>104.57</v>
      </c>
      <c r="O6728">
        <v>207.9</v>
      </c>
      <c r="P6728">
        <v>11.45</v>
      </c>
      <c r="Q6728">
        <v>218.4</v>
      </c>
      <c r="R6728">
        <v>2503.62</v>
      </c>
      <c r="S6728">
        <v>210.03</v>
      </c>
      <c r="T6728">
        <v>1</v>
      </c>
      <c r="U6728">
        <v>2503.62</v>
      </c>
    </row>
    <row r="6729" spans="1:21">
      <c r="A6729" s="1">
        <v>43762.552083333336</v>
      </c>
      <c r="B6729">
        <v>53.623999999998503</v>
      </c>
      <c r="C6729">
        <v>56.009999999997703</v>
      </c>
      <c r="D6729">
        <v>0.752800000000035</v>
      </c>
      <c r="E6729">
        <v>200.26000000000101</v>
      </c>
      <c r="F6729">
        <v>974.06000000000097</v>
      </c>
      <c r="G6729">
        <v>5.26</v>
      </c>
      <c r="H6729">
        <v>5.28</v>
      </c>
      <c r="I6729">
        <v>164</v>
      </c>
      <c r="J6729">
        <v>164.09</v>
      </c>
      <c r="K6729">
        <v>862.64</v>
      </c>
      <c r="L6729">
        <v>866.39520000000005</v>
      </c>
      <c r="M6729">
        <v>68.099999999999994</v>
      </c>
      <c r="N6729">
        <v>68.680000000000007</v>
      </c>
      <c r="O6729">
        <v>136.78</v>
      </c>
      <c r="P6729">
        <v>7.63</v>
      </c>
      <c r="Q6729">
        <v>218.1</v>
      </c>
      <c r="R6729">
        <v>1661.01</v>
      </c>
      <c r="S6729">
        <v>216.65</v>
      </c>
      <c r="T6729">
        <v>0.99</v>
      </c>
      <c r="U6729">
        <v>1644.3998999999999</v>
      </c>
    </row>
    <row r="6730" spans="1:21">
      <c r="A6730" s="1">
        <v>43762.555555555555</v>
      </c>
      <c r="B6730">
        <v>55.291999999998502</v>
      </c>
      <c r="C6730">
        <v>59.167999999997697</v>
      </c>
      <c r="D6730">
        <v>0.91500000000003501</v>
      </c>
      <c r="E6730">
        <v>195.36000000000101</v>
      </c>
      <c r="F6730">
        <v>627.04000000000099</v>
      </c>
      <c r="G6730">
        <v>9.35</v>
      </c>
      <c r="H6730">
        <v>9.58</v>
      </c>
      <c r="I6730">
        <v>163.19999999999999</v>
      </c>
      <c r="J6730">
        <v>162</v>
      </c>
      <c r="K6730">
        <v>1525.9199999999901</v>
      </c>
      <c r="L6730">
        <v>1551.96</v>
      </c>
      <c r="M6730">
        <v>120.45</v>
      </c>
      <c r="N6730">
        <v>122.54</v>
      </c>
      <c r="O6730">
        <v>242.99</v>
      </c>
      <c r="P6730">
        <v>13.36</v>
      </c>
      <c r="Q6730">
        <v>218.4</v>
      </c>
      <c r="R6730">
        <v>2923.13</v>
      </c>
      <c r="S6730">
        <v>206.59</v>
      </c>
      <c r="T6730">
        <v>1</v>
      </c>
      <c r="U6730">
        <v>2923.13</v>
      </c>
    </row>
    <row r="6731" spans="1:21">
      <c r="A6731" s="1">
        <v>43762.559027777781</v>
      </c>
      <c r="B6731">
        <v>49.277999999998499</v>
      </c>
      <c r="C6731">
        <v>51.701999999997703</v>
      </c>
      <c r="D6731">
        <v>1.0468000000000299</v>
      </c>
      <c r="E6731">
        <v>145.020000000001</v>
      </c>
      <c r="F6731">
        <v>290.76000000000101</v>
      </c>
      <c r="G6731">
        <v>9.0500000000000007</v>
      </c>
      <c r="H6731">
        <v>9.2899999999999991</v>
      </c>
      <c r="I6731">
        <v>159.99</v>
      </c>
      <c r="J6731">
        <v>159.09</v>
      </c>
      <c r="K6731">
        <v>1447.9095</v>
      </c>
      <c r="L6731">
        <v>1477.9460999999999</v>
      </c>
      <c r="M6731">
        <v>113.81</v>
      </c>
      <c r="N6731">
        <v>116.2</v>
      </c>
      <c r="O6731">
        <v>230.01</v>
      </c>
      <c r="P6731">
        <v>12.69</v>
      </c>
      <c r="Q6731">
        <v>218.6</v>
      </c>
      <c r="R6731">
        <v>2777.15</v>
      </c>
      <c r="S6731">
        <v>207.35</v>
      </c>
      <c r="T6731">
        <v>1</v>
      </c>
      <c r="U6731">
        <v>2777.15</v>
      </c>
    </row>
    <row r="6732" spans="1:21">
      <c r="A6732" s="1">
        <v>43762.5625</v>
      </c>
      <c r="B6732">
        <v>43.971999999998502</v>
      </c>
      <c r="C6732">
        <v>45.799999999997702</v>
      </c>
      <c r="D6732">
        <v>0.31940000000003499</v>
      </c>
      <c r="E6732">
        <v>181.00000000000099</v>
      </c>
      <c r="F6732">
        <v>362.24000000000098</v>
      </c>
      <c r="G6732">
        <v>8.94</v>
      </c>
      <c r="H6732">
        <v>9.15</v>
      </c>
      <c r="I6732">
        <v>158.9</v>
      </c>
      <c r="J6732">
        <v>158</v>
      </c>
      <c r="K6732">
        <v>1420.566</v>
      </c>
      <c r="L6732">
        <v>1445.7</v>
      </c>
      <c r="M6732">
        <v>112.02</v>
      </c>
      <c r="N6732">
        <v>114.1</v>
      </c>
      <c r="O6732">
        <v>226.12</v>
      </c>
      <c r="P6732">
        <v>12.46</v>
      </c>
      <c r="Q6732">
        <v>217.9</v>
      </c>
      <c r="R6732">
        <v>2721.22</v>
      </c>
      <c r="S6732">
        <v>206.29</v>
      </c>
      <c r="T6732">
        <v>1</v>
      </c>
      <c r="U6732">
        <v>2721.22</v>
      </c>
    </row>
    <row r="6733" spans="1:21">
      <c r="A6733" s="1">
        <v>43762.565972222219</v>
      </c>
      <c r="B6733">
        <v>48.069999999998501</v>
      </c>
      <c r="C6733">
        <v>50.859999999997697</v>
      </c>
      <c r="D6733">
        <v>1.18120000000003</v>
      </c>
      <c r="E6733">
        <v>260.400000000001</v>
      </c>
      <c r="F6733">
        <v>888.780000000001</v>
      </c>
      <c r="G6733">
        <v>8.9600000000000009</v>
      </c>
      <c r="H6733">
        <v>9.18</v>
      </c>
      <c r="I6733">
        <v>157.80000000000001</v>
      </c>
      <c r="J6733">
        <v>156.51</v>
      </c>
      <c r="K6733">
        <v>1413.8879999999999</v>
      </c>
      <c r="L6733">
        <v>1436.76179999999</v>
      </c>
      <c r="M6733">
        <v>110.96</v>
      </c>
      <c r="N6733">
        <v>112.84</v>
      </c>
      <c r="O6733">
        <v>223.8</v>
      </c>
      <c r="P6733">
        <v>12.39</v>
      </c>
      <c r="Q6733">
        <v>217.69</v>
      </c>
      <c r="R6733">
        <v>2702.51</v>
      </c>
      <c r="S6733">
        <v>206.35</v>
      </c>
      <c r="T6733">
        <v>1</v>
      </c>
      <c r="U6733">
        <v>2702.51</v>
      </c>
    </row>
    <row r="6734" spans="1:21">
      <c r="A6734" s="1">
        <v>43762.569444444445</v>
      </c>
      <c r="B6734">
        <v>48.431999999998503</v>
      </c>
      <c r="C6734">
        <v>52.095999999997701</v>
      </c>
      <c r="D6734">
        <v>0.86420000000003505</v>
      </c>
      <c r="E6734">
        <v>205.340000000001</v>
      </c>
      <c r="F6734">
        <v>330.74000000000098</v>
      </c>
      <c r="G6734">
        <v>6.9</v>
      </c>
      <c r="H6734">
        <v>7.06</v>
      </c>
      <c r="I6734">
        <v>158</v>
      </c>
      <c r="J6734">
        <v>157.6</v>
      </c>
      <c r="K6734">
        <v>1090.2</v>
      </c>
      <c r="L6734">
        <v>1112.6559999999999</v>
      </c>
      <c r="M6734">
        <v>85.87</v>
      </c>
      <c r="N6734">
        <v>87.39</v>
      </c>
      <c r="O6734">
        <v>173.25</v>
      </c>
      <c r="P6734">
        <v>9.6300000000000008</v>
      </c>
      <c r="Q6734">
        <v>216.8</v>
      </c>
      <c r="R6734">
        <v>2089.61</v>
      </c>
      <c r="S6734">
        <v>209.75</v>
      </c>
      <c r="T6734">
        <v>0.99</v>
      </c>
      <c r="U6734">
        <v>2068.7139000000002</v>
      </c>
    </row>
    <row r="6735" spans="1:21">
      <c r="A6735" s="1">
        <v>43762.572916666664</v>
      </c>
      <c r="B6735">
        <v>43.931999999998503</v>
      </c>
      <c r="C6735">
        <v>47.417999999997697</v>
      </c>
      <c r="D6735">
        <v>0.88780000000003501</v>
      </c>
      <c r="E6735">
        <v>224.50000000000099</v>
      </c>
      <c r="F6735">
        <v>550.76000000000101</v>
      </c>
      <c r="G6735">
        <v>4.4000000000000004</v>
      </c>
      <c r="H6735">
        <v>4.5199999999999996</v>
      </c>
      <c r="I6735">
        <v>162.5</v>
      </c>
      <c r="J6735">
        <v>162.99</v>
      </c>
      <c r="K6735">
        <v>715</v>
      </c>
      <c r="L6735">
        <v>736.71479999999997</v>
      </c>
      <c r="M6735">
        <v>56.01</v>
      </c>
      <c r="N6735">
        <v>57.48</v>
      </c>
      <c r="O6735">
        <v>113.49</v>
      </c>
      <c r="P6735">
        <v>6.44</v>
      </c>
      <c r="Q6735">
        <v>216.2</v>
      </c>
      <c r="R6735">
        <v>1383.33</v>
      </c>
      <c r="S6735">
        <v>215.44</v>
      </c>
      <c r="T6735">
        <v>0.99</v>
      </c>
      <c r="U6735">
        <v>1369.4966999999999</v>
      </c>
    </row>
    <row r="6736" spans="1:21">
      <c r="A6736" s="1">
        <v>43762.576388888891</v>
      </c>
      <c r="B6736">
        <v>50.5919999999985</v>
      </c>
      <c r="C6736">
        <v>54.211999999997801</v>
      </c>
      <c r="D6736">
        <v>0.89680000000003501</v>
      </c>
      <c r="E6736">
        <v>219.08000000000101</v>
      </c>
      <c r="F6736">
        <v>973.00000000000102</v>
      </c>
      <c r="G6736">
        <v>8.25</v>
      </c>
      <c r="H6736">
        <v>8.43</v>
      </c>
      <c r="I6736">
        <v>162.18</v>
      </c>
      <c r="J6736">
        <v>161.28</v>
      </c>
      <c r="K6736">
        <v>1337.9849999999999</v>
      </c>
      <c r="L6736">
        <v>1359.5904</v>
      </c>
      <c r="M6736">
        <v>105.54</v>
      </c>
      <c r="N6736">
        <v>107.54</v>
      </c>
      <c r="O6736">
        <v>213.08</v>
      </c>
      <c r="P6736">
        <v>11.77</v>
      </c>
      <c r="Q6736">
        <v>216.21</v>
      </c>
      <c r="R6736">
        <v>2548.1799999999998</v>
      </c>
      <c r="S6736">
        <v>203.85</v>
      </c>
      <c r="T6736">
        <v>1</v>
      </c>
      <c r="U6736">
        <v>2548.1799999999998</v>
      </c>
    </row>
    <row r="6737" spans="1:21">
      <c r="A6737" s="1">
        <v>43762.579861111109</v>
      </c>
      <c r="B6737">
        <v>53.2379999999985</v>
      </c>
      <c r="C6737">
        <v>56.6299999999977</v>
      </c>
      <c r="D6737">
        <v>0.82280000000003495</v>
      </c>
      <c r="E6737">
        <v>208.280000000001</v>
      </c>
      <c r="F6737">
        <v>434.520000000001</v>
      </c>
      <c r="G6737">
        <v>6.62</v>
      </c>
      <c r="H6737">
        <v>6.79</v>
      </c>
      <c r="I6737">
        <v>159.30000000000001</v>
      </c>
      <c r="J6737">
        <v>158.30000000000001</v>
      </c>
      <c r="K6737">
        <v>1054.566</v>
      </c>
      <c r="L6737">
        <v>1074.857</v>
      </c>
      <c r="M6737">
        <v>83.24</v>
      </c>
      <c r="N6737">
        <v>84.95</v>
      </c>
      <c r="O6737">
        <v>168.19</v>
      </c>
      <c r="P6737">
        <v>9.32</v>
      </c>
      <c r="Q6737">
        <v>217.4</v>
      </c>
      <c r="R6737">
        <v>2029.34</v>
      </c>
      <c r="S6737">
        <v>211.44</v>
      </c>
      <c r="T6737">
        <v>0.99</v>
      </c>
      <c r="U6737">
        <v>2009.0465999999999</v>
      </c>
    </row>
    <row r="6738" spans="1:21">
      <c r="A6738" s="1">
        <v>43762.583333333336</v>
      </c>
      <c r="B6738">
        <v>45.995999999998503</v>
      </c>
      <c r="C6738">
        <v>49.1119999999977</v>
      </c>
      <c r="D6738">
        <v>5.2000000000355703E-3</v>
      </c>
      <c r="E6738">
        <v>167.198000000001</v>
      </c>
      <c r="F6738">
        <v>204.50000000000099</v>
      </c>
      <c r="G6738">
        <v>6.39</v>
      </c>
      <c r="H6738">
        <v>6.58</v>
      </c>
      <c r="I6738">
        <v>160.88999999999999</v>
      </c>
      <c r="J6738">
        <v>159.69</v>
      </c>
      <c r="K6738">
        <v>1028.0871</v>
      </c>
      <c r="L6738">
        <v>1050.7601999999999</v>
      </c>
      <c r="M6738">
        <v>80.3</v>
      </c>
      <c r="N6738">
        <v>82.08</v>
      </c>
      <c r="O6738">
        <v>162.38</v>
      </c>
      <c r="P6738">
        <v>9.07</v>
      </c>
      <c r="Q6738">
        <v>216.8</v>
      </c>
      <c r="R6738">
        <v>1966.44</v>
      </c>
      <c r="S6738">
        <v>210.99</v>
      </c>
      <c r="T6738">
        <v>0.99</v>
      </c>
      <c r="U6738">
        <v>1946.7755999999999</v>
      </c>
    </row>
    <row r="6739" spans="1:21">
      <c r="A6739" s="1">
        <v>43762.586805555555</v>
      </c>
      <c r="B6739">
        <v>41.403999999998497</v>
      </c>
      <c r="C6739">
        <v>44.183999999997702</v>
      </c>
      <c r="D6739">
        <v>1.04000000000003</v>
      </c>
      <c r="E6739">
        <v>249.180000000001</v>
      </c>
      <c r="F6739">
        <v>184.50000000000099</v>
      </c>
      <c r="G6739">
        <v>7.4</v>
      </c>
      <c r="H6739">
        <v>7.58</v>
      </c>
      <c r="I6739">
        <v>159.1</v>
      </c>
      <c r="J6739">
        <v>158.1</v>
      </c>
      <c r="K6739">
        <v>1177.3399999999999</v>
      </c>
      <c r="L6739">
        <v>1198.3979999999999</v>
      </c>
      <c r="M6739">
        <v>93.02</v>
      </c>
      <c r="N6739">
        <v>94.71</v>
      </c>
      <c r="O6739">
        <v>187.73</v>
      </c>
      <c r="P6739">
        <v>10.44</v>
      </c>
      <c r="Q6739">
        <v>216.7</v>
      </c>
      <c r="R6739">
        <v>2262.35</v>
      </c>
      <c r="S6739">
        <v>208.11</v>
      </c>
      <c r="T6739">
        <v>1</v>
      </c>
      <c r="U6739">
        <v>2262.35</v>
      </c>
    </row>
    <row r="6740" spans="1:21">
      <c r="A6740" s="1">
        <v>43762.590277777781</v>
      </c>
      <c r="B6740">
        <v>37.881999999998499</v>
      </c>
      <c r="C6740">
        <v>40.743999999997797</v>
      </c>
      <c r="D6740">
        <v>1.2606000000000299</v>
      </c>
      <c r="E6740">
        <v>251.460000000001</v>
      </c>
      <c r="F6740">
        <v>167.400000000001</v>
      </c>
      <c r="G6740">
        <v>2.67</v>
      </c>
      <c r="H6740">
        <v>2.68</v>
      </c>
      <c r="I6740">
        <v>159.53</v>
      </c>
      <c r="J6740">
        <v>160.93</v>
      </c>
      <c r="K6740">
        <v>425.945099999999</v>
      </c>
      <c r="L6740">
        <v>431.29239999999999</v>
      </c>
      <c r="M6740">
        <v>32.43</v>
      </c>
      <c r="N6740">
        <v>32.950000000000003</v>
      </c>
      <c r="O6740">
        <v>65.38</v>
      </c>
      <c r="P6740">
        <v>3.79</v>
      </c>
      <c r="Q6740">
        <v>216.8</v>
      </c>
      <c r="R6740">
        <v>817.91</v>
      </c>
      <c r="S6740">
        <v>222.09</v>
      </c>
      <c r="T6740">
        <v>0.96</v>
      </c>
      <c r="U6740">
        <v>785.19359999999995</v>
      </c>
    </row>
    <row r="6741" spans="1:21">
      <c r="A6741" s="1">
        <v>43762.59375</v>
      </c>
      <c r="B6741">
        <v>37.081999999998501</v>
      </c>
      <c r="C6741">
        <v>39.439999999997802</v>
      </c>
      <c r="D6741">
        <v>-1.2399999999964601E-2</v>
      </c>
      <c r="E6741">
        <v>244.060000000001</v>
      </c>
      <c r="F6741">
        <v>195.00000000000099</v>
      </c>
      <c r="G6741">
        <v>1.94</v>
      </c>
      <c r="H6741">
        <v>1.93</v>
      </c>
      <c r="I6741">
        <v>163.9</v>
      </c>
      <c r="J6741">
        <v>165.3</v>
      </c>
      <c r="K6741">
        <v>317.96600000000001</v>
      </c>
      <c r="L6741">
        <v>319.029</v>
      </c>
      <c r="M6741">
        <v>24.11</v>
      </c>
      <c r="N6741">
        <v>24.3</v>
      </c>
      <c r="O6741">
        <v>48.41</v>
      </c>
      <c r="P6741">
        <v>2.87</v>
      </c>
      <c r="Q6741">
        <v>217</v>
      </c>
      <c r="R6741">
        <v>622.72</v>
      </c>
      <c r="S6741">
        <v>224.25</v>
      </c>
      <c r="T6741">
        <v>0.93</v>
      </c>
      <c r="U6741">
        <v>579.12959999999998</v>
      </c>
    </row>
    <row r="6742" spans="1:21">
      <c r="A6742" s="1">
        <v>43762.597222222219</v>
      </c>
      <c r="B6742">
        <v>41.223999999998497</v>
      </c>
      <c r="C6742">
        <v>43.605999999997799</v>
      </c>
      <c r="D6742">
        <v>0.24580000000003499</v>
      </c>
      <c r="E6742">
        <v>241.91400000000101</v>
      </c>
      <c r="F6742">
        <v>551.98000000000104</v>
      </c>
      <c r="G6742">
        <v>7.61</v>
      </c>
      <c r="H6742">
        <v>7.8</v>
      </c>
      <c r="I6742">
        <v>166.76</v>
      </c>
      <c r="J6742">
        <v>166.27</v>
      </c>
      <c r="K6742">
        <v>1269.0436</v>
      </c>
      <c r="L6742">
        <v>1296.9059999999999</v>
      </c>
      <c r="M6742">
        <v>99.41</v>
      </c>
      <c r="N6742">
        <v>101.57</v>
      </c>
      <c r="O6742">
        <v>200.98</v>
      </c>
      <c r="P6742">
        <v>11.15</v>
      </c>
      <c r="Q6742">
        <v>217.6</v>
      </c>
      <c r="R6742">
        <v>2428.8200000000002</v>
      </c>
      <c r="S6742">
        <v>208.71</v>
      </c>
      <c r="T6742">
        <v>1</v>
      </c>
      <c r="U6742">
        <v>2428.8200000000002</v>
      </c>
    </row>
    <row r="6743" spans="1:21">
      <c r="A6743" s="1">
        <v>43762.600694444445</v>
      </c>
      <c r="B6743">
        <v>45.211999999998497</v>
      </c>
      <c r="C6743">
        <v>47.549999999997802</v>
      </c>
      <c r="D6743">
        <v>-9.8999999999964602E-2</v>
      </c>
      <c r="E6743">
        <v>301.42000000000098</v>
      </c>
      <c r="F6743">
        <v>596.22000000000105</v>
      </c>
      <c r="G6743">
        <v>4.1500000000000004</v>
      </c>
      <c r="H6743">
        <v>4.2</v>
      </c>
      <c r="I6743">
        <v>160.80000000000001</v>
      </c>
      <c r="J6743">
        <v>161.5</v>
      </c>
      <c r="K6743">
        <v>667.32</v>
      </c>
      <c r="L6743">
        <v>678.3</v>
      </c>
      <c r="M6743">
        <v>52.65</v>
      </c>
      <c r="N6743">
        <v>53.44</v>
      </c>
      <c r="O6743">
        <v>106.09</v>
      </c>
      <c r="P6743">
        <v>6.02</v>
      </c>
      <c r="Q6743">
        <v>216.8</v>
      </c>
      <c r="R6743">
        <v>1291.3499999999999</v>
      </c>
      <c r="S6743">
        <v>216.71</v>
      </c>
      <c r="T6743">
        <v>0.99</v>
      </c>
      <c r="U6743">
        <v>1278.43649999999</v>
      </c>
    </row>
    <row r="6744" spans="1:21">
      <c r="A6744" s="1">
        <v>43762.604166666664</v>
      </c>
      <c r="B6744">
        <v>46.349999999998502</v>
      </c>
      <c r="C6744">
        <v>49.1999999999978</v>
      </c>
      <c r="D6744">
        <v>1.0206000000000299</v>
      </c>
      <c r="E6744">
        <v>266.00000000000102</v>
      </c>
      <c r="F6744">
        <v>319.520000000001</v>
      </c>
      <c r="G6744">
        <v>2.62</v>
      </c>
      <c r="H6744">
        <v>2.63</v>
      </c>
      <c r="I6744">
        <v>163.51</v>
      </c>
      <c r="J6744">
        <v>164</v>
      </c>
      <c r="K6744">
        <v>428.39620000000002</v>
      </c>
      <c r="L6744">
        <v>431.32</v>
      </c>
      <c r="M6744">
        <v>32.549999999999997</v>
      </c>
      <c r="N6744">
        <v>32.880000000000003</v>
      </c>
      <c r="O6744">
        <v>65.42</v>
      </c>
      <c r="P6744">
        <v>3.81</v>
      </c>
      <c r="Q6744">
        <v>218.31</v>
      </c>
      <c r="R6744">
        <v>819.33</v>
      </c>
      <c r="S6744">
        <v>225.49</v>
      </c>
      <c r="T6744">
        <v>0.96</v>
      </c>
      <c r="U6744">
        <v>786.55679999999995</v>
      </c>
    </row>
    <row r="6745" spans="1:21">
      <c r="A6745" s="1">
        <v>43762.607638888891</v>
      </c>
      <c r="B6745">
        <v>43.369999999998498</v>
      </c>
      <c r="C6745">
        <v>46.451999999997803</v>
      </c>
      <c r="D6745">
        <v>1.50000000000003</v>
      </c>
      <c r="E6745">
        <v>252.020000000001</v>
      </c>
      <c r="F6745">
        <v>378.74000000000098</v>
      </c>
      <c r="G6745">
        <v>8.3800000000000008</v>
      </c>
      <c r="H6745">
        <v>8.6</v>
      </c>
      <c r="I6745">
        <v>165.1</v>
      </c>
      <c r="J6745">
        <v>164.3</v>
      </c>
      <c r="K6745">
        <v>1383.538</v>
      </c>
      <c r="L6745">
        <v>1412.98</v>
      </c>
      <c r="M6745">
        <v>109.06</v>
      </c>
      <c r="N6745">
        <v>111.53</v>
      </c>
      <c r="O6745">
        <v>220.59</v>
      </c>
      <c r="P6745">
        <v>12.08</v>
      </c>
      <c r="Q6745">
        <v>219.5</v>
      </c>
      <c r="R6745">
        <v>2655.49</v>
      </c>
      <c r="S6745">
        <v>211.25</v>
      </c>
      <c r="T6745">
        <v>1</v>
      </c>
      <c r="U6745">
        <v>2655.49</v>
      </c>
    </row>
    <row r="6746" spans="1:21">
      <c r="A6746" s="1">
        <v>43762.611111111109</v>
      </c>
      <c r="B6746">
        <v>42.327999999998497</v>
      </c>
      <c r="C6746">
        <v>45.051999999997697</v>
      </c>
      <c r="D6746">
        <v>0.65260000000003404</v>
      </c>
      <c r="E6746">
        <v>227.08000000000101</v>
      </c>
      <c r="F6746">
        <v>460.26000000000101</v>
      </c>
      <c r="G6746">
        <v>5.69</v>
      </c>
      <c r="H6746">
        <v>5.75</v>
      </c>
      <c r="I6746">
        <v>158.12</v>
      </c>
      <c r="J6746">
        <v>159.02000000000001</v>
      </c>
      <c r="K6746">
        <v>899.70280000000002</v>
      </c>
      <c r="L6746">
        <v>914.36500000000001</v>
      </c>
      <c r="M6746">
        <v>70.650000000000006</v>
      </c>
      <c r="N6746">
        <v>72.040000000000006</v>
      </c>
      <c r="O6746">
        <v>142.69</v>
      </c>
      <c r="P6746">
        <v>7.92</v>
      </c>
      <c r="Q6746">
        <v>218.8</v>
      </c>
      <c r="R6746">
        <v>1731.7</v>
      </c>
      <c r="S6746">
        <v>217.64</v>
      </c>
      <c r="T6746">
        <v>0.99</v>
      </c>
      <c r="U6746">
        <v>1714.383</v>
      </c>
    </row>
    <row r="6747" spans="1:21">
      <c r="A6747" s="1">
        <v>43762.614583333336</v>
      </c>
      <c r="B6747">
        <v>45.573999999998499</v>
      </c>
      <c r="C6747">
        <v>48.5019999999977</v>
      </c>
      <c r="D6747">
        <v>1.44560000000003</v>
      </c>
      <c r="E6747">
        <v>256.22000000000099</v>
      </c>
      <c r="F6747">
        <v>613.76000000000101</v>
      </c>
      <c r="G6747">
        <v>1.81</v>
      </c>
      <c r="H6747">
        <v>1.78</v>
      </c>
      <c r="I6747">
        <v>161</v>
      </c>
      <c r="J6747">
        <v>162.6</v>
      </c>
      <c r="K6747">
        <v>291.41000000000003</v>
      </c>
      <c r="L6747">
        <v>289.428</v>
      </c>
      <c r="M6747">
        <v>21.86</v>
      </c>
      <c r="N6747">
        <v>21.88</v>
      </c>
      <c r="O6747">
        <v>43.75</v>
      </c>
      <c r="P6747">
        <v>2.63</v>
      </c>
      <c r="Q6747">
        <v>218</v>
      </c>
      <c r="R6747">
        <v>572.37</v>
      </c>
      <c r="S6747">
        <v>228.11</v>
      </c>
      <c r="T6747">
        <v>0.92</v>
      </c>
      <c r="U6747">
        <v>526.58040000000005</v>
      </c>
    </row>
    <row r="6748" spans="1:21">
      <c r="A6748" s="1">
        <v>43762.618055555555</v>
      </c>
      <c r="B6748">
        <v>44.355999999998502</v>
      </c>
      <c r="C6748">
        <v>47.401999999997699</v>
      </c>
      <c r="D6748">
        <v>0.61380000000003399</v>
      </c>
      <c r="E6748">
        <v>250.32000000000099</v>
      </c>
      <c r="F6748">
        <v>478.900000000001</v>
      </c>
      <c r="G6748">
        <v>1.57</v>
      </c>
      <c r="H6748">
        <v>1.55</v>
      </c>
      <c r="I6748">
        <v>163.62</v>
      </c>
      <c r="J6748">
        <v>165.42</v>
      </c>
      <c r="K6748">
        <v>256.88339999999999</v>
      </c>
      <c r="L6748">
        <v>256.40100000000001</v>
      </c>
      <c r="M6748">
        <v>19.059999999999999</v>
      </c>
      <c r="N6748">
        <v>19.16</v>
      </c>
      <c r="O6748">
        <v>38.229999999999997</v>
      </c>
      <c r="P6748">
        <v>2.37</v>
      </c>
      <c r="Q6748">
        <v>217.5</v>
      </c>
      <c r="R6748">
        <v>513.28</v>
      </c>
      <c r="S6748">
        <v>227.25</v>
      </c>
      <c r="T6748">
        <v>0.9</v>
      </c>
      <c r="U6748">
        <v>461.952</v>
      </c>
    </row>
    <row r="6749" spans="1:21">
      <c r="A6749" s="1">
        <v>43762.621527777781</v>
      </c>
      <c r="B6749">
        <v>48.0919999999985</v>
      </c>
      <c r="C6749">
        <v>51.021999999997703</v>
      </c>
      <c r="D6749">
        <v>1.35480000000003</v>
      </c>
      <c r="E6749">
        <v>267.06000000000103</v>
      </c>
      <c r="F6749">
        <v>733.74000000000103</v>
      </c>
      <c r="G6749">
        <v>1.45</v>
      </c>
      <c r="H6749">
        <v>1.43</v>
      </c>
      <c r="I6749">
        <v>166.7</v>
      </c>
      <c r="J6749">
        <v>168.92</v>
      </c>
      <c r="K6749">
        <v>241.71499999999901</v>
      </c>
      <c r="L6749">
        <v>241.555599999999</v>
      </c>
      <c r="M6749">
        <v>18.09</v>
      </c>
      <c r="N6749">
        <v>18.079999999999998</v>
      </c>
      <c r="O6749">
        <v>36.17</v>
      </c>
      <c r="P6749">
        <v>2.25</v>
      </c>
      <c r="Q6749">
        <v>217.9</v>
      </c>
      <c r="R6749">
        <v>487.97</v>
      </c>
      <c r="S6749">
        <v>228.53</v>
      </c>
      <c r="T6749">
        <v>0.88</v>
      </c>
      <c r="U6749">
        <v>429.41359999999997</v>
      </c>
    </row>
    <row r="6750" spans="1:21">
      <c r="A6750" s="1">
        <v>43762.625</v>
      </c>
      <c r="B6750">
        <v>48.7259999999985</v>
      </c>
      <c r="C6750">
        <v>52.127999999997797</v>
      </c>
      <c r="D6750">
        <v>1.1766000000000301</v>
      </c>
      <c r="E6750">
        <v>243.94000000000099</v>
      </c>
      <c r="F6750">
        <v>696.84000000000106</v>
      </c>
      <c r="G6750">
        <v>1.45</v>
      </c>
      <c r="H6750">
        <v>1.37</v>
      </c>
      <c r="I6750">
        <v>167</v>
      </c>
      <c r="J6750">
        <v>172.7</v>
      </c>
      <c r="K6750">
        <v>242.15</v>
      </c>
      <c r="L6750">
        <v>236.59899999999999</v>
      </c>
      <c r="M6750">
        <v>17.920000000000002</v>
      </c>
      <c r="N6750">
        <v>17.670000000000002</v>
      </c>
      <c r="O6750">
        <v>35.590000000000003</v>
      </c>
      <c r="P6750">
        <v>2.23</v>
      </c>
      <c r="Q6750">
        <v>217.9</v>
      </c>
      <c r="R6750">
        <v>484.35</v>
      </c>
      <c r="S6750">
        <v>228.49</v>
      </c>
      <c r="T6750">
        <v>0.88</v>
      </c>
      <c r="U6750">
        <v>426.22800000000001</v>
      </c>
    </row>
    <row r="6751" spans="1:21">
      <c r="A6751" s="1">
        <v>43762.628472222219</v>
      </c>
      <c r="B6751">
        <v>47.003999999998499</v>
      </c>
      <c r="C6751">
        <v>50.399999999997704</v>
      </c>
      <c r="D6751">
        <v>2.2994000000000301</v>
      </c>
      <c r="E6751">
        <v>247.520000000001</v>
      </c>
      <c r="F6751">
        <v>338.88000000000102</v>
      </c>
      <c r="G6751">
        <v>4.58</v>
      </c>
      <c r="H6751">
        <v>4.6100000000000003</v>
      </c>
      <c r="I6751">
        <v>168.48</v>
      </c>
      <c r="J6751">
        <v>171.97</v>
      </c>
      <c r="K6751">
        <v>771.63839999999902</v>
      </c>
      <c r="L6751">
        <v>792.7817</v>
      </c>
      <c r="M6751">
        <v>60.38</v>
      </c>
      <c r="N6751">
        <v>61.6</v>
      </c>
      <c r="O6751">
        <v>121.98</v>
      </c>
      <c r="P6751">
        <v>6.83</v>
      </c>
      <c r="Q6751">
        <v>218.1</v>
      </c>
      <c r="R6751">
        <v>1484.8</v>
      </c>
      <c r="S6751">
        <v>218.4</v>
      </c>
      <c r="T6751">
        <v>0.99</v>
      </c>
      <c r="U6751">
        <v>1469.952</v>
      </c>
    </row>
    <row r="6752" spans="1:21">
      <c r="A6752" s="1">
        <v>43762.631944444445</v>
      </c>
      <c r="B6752">
        <v>40.0339999999985</v>
      </c>
      <c r="C6752">
        <v>43.287999999997702</v>
      </c>
      <c r="D6752">
        <v>1.23320000000003</v>
      </c>
      <c r="E6752">
        <v>256.12000000000103</v>
      </c>
      <c r="F6752">
        <v>141.92000000000101</v>
      </c>
      <c r="G6752">
        <v>3.89</v>
      </c>
      <c r="H6752">
        <v>3.88</v>
      </c>
      <c r="I6752">
        <v>165.1</v>
      </c>
      <c r="J6752">
        <v>168</v>
      </c>
      <c r="K6752">
        <v>642.23900000000003</v>
      </c>
      <c r="L6752">
        <v>651.84</v>
      </c>
      <c r="M6752">
        <v>49.97</v>
      </c>
      <c r="N6752">
        <v>50.76</v>
      </c>
      <c r="O6752">
        <v>100.73</v>
      </c>
      <c r="P6752">
        <v>5.65</v>
      </c>
      <c r="Q6752">
        <v>218.4</v>
      </c>
      <c r="R6752">
        <v>1228.8800000000001</v>
      </c>
      <c r="S6752">
        <v>221.55</v>
      </c>
      <c r="T6752">
        <v>0.98</v>
      </c>
      <c r="U6752">
        <v>1204.3024</v>
      </c>
    </row>
    <row r="6753" spans="1:21">
      <c r="A6753" s="1">
        <v>43762.635416666664</v>
      </c>
      <c r="B6753">
        <v>39.071999999998503</v>
      </c>
      <c r="C6753">
        <v>41.811999999997703</v>
      </c>
      <c r="D6753">
        <v>1.82400000000003</v>
      </c>
      <c r="E6753">
        <v>256.60000000000099</v>
      </c>
      <c r="F6753">
        <v>524.70000000000095</v>
      </c>
      <c r="G6753">
        <v>4.03</v>
      </c>
      <c r="H6753">
        <v>4.0999999999999996</v>
      </c>
      <c r="I6753">
        <v>164.93</v>
      </c>
      <c r="J6753">
        <v>165.71</v>
      </c>
      <c r="K6753">
        <v>664.66790000000003</v>
      </c>
      <c r="L6753">
        <v>679.41099999999994</v>
      </c>
      <c r="M6753">
        <v>52.26</v>
      </c>
      <c r="N6753">
        <v>53.48</v>
      </c>
      <c r="O6753">
        <v>105.74</v>
      </c>
      <c r="P6753">
        <v>5.95</v>
      </c>
      <c r="Q6753">
        <v>218.4</v>
      </c>
      <c r="R6753">
        <v>1292.1300000000001</v>
      </c>
      <c r="S6753">
        <v>220.78</v>
      </c>
      <c r="T6753">
        <v>0.99</v>
      </c>
      <c r="U6753">
        <v>1279.2086999999999</v>
      </c>
    </row>
    <row r="6754" spans="1:21">
      <c r="A6754" s="1">
        <v>43762.638888888891</v>
      </c>
      <c r="B6754">
        <v>40.771999999998499</v>
      </c>
      <c r="C6754">
        <v>43.339999999997701</v>
      </c>
      <c r="D6754">
        <v>1.3198000000000301</v>
      </c>
      <c r="E6754">
        <v>269.00000000000102</v>
      </c>
      <c r="F6754">
        <v>192.42000000000101</v>
      </c>
      <c r="G6754">
        <v>3.01</v>
      </c>
      <c r="H6754">
        <v>3.22</v>
      </c>
      <c r="I6754">
        <v>169.5</v>
      </c>
      <c r="J6754">
        <v>167.7</v>
      </c>
      <c r="K6754">
        <v>510.19499999999903</v>
      </c>
      <c r="L6754">
        <v>539.99400000000003</v>
      </c>
      <c r="M6754">
        <v>39.909999999999997</v>
      </c>
      <c r="N6754">
        <v>41.91</v>
      </c>
      <c r="O6754">
        <v>81.819999999999993</v>
      </c>
      <c r="P6754">
        <v>4.6399999999999997</v>
      </c>
      <c r="Q6754">
        <v>218.1</v>
      </c>
      <c r="R6754">
        <v>1006.77</v>
      </c>
      <c r="S6754">
        <v>222.61</v>
      </c>
      <c r="T6754">
        <v>0.98</v>
      </c>
      <c r="U6754">
        <v>986.63459999999998</v>
      </c>
    </row>
    <row r="6755" spans="1:21">
      <c r="A6755" s="1">
        <v>43762.642361111109</v>
      </c>
      <c r="B6755">
        <v>40.629999999998503</v>
      </c>
      <c r="C6755">
        <v>42.907999999997699</v>
      </c>
      <c r="D6755">
        <v>0.92420000000003399</v>
      </c>
      <c r="E6755">
        <v>232.960000000001</v>
      </c>
      <c r="F6755">
        <v>525.400000000001</v>
      </c>
      <c r="G6755">
        <v>2.71</v>
      </c>
      <c r="H6755">
        <v>2.73</v>
      </c>
      <c r="I6755">
        <v>166.91</v>
      </c>
      <c r="J6755">
        <v>169.09</v>
      </c>
      <c r="K6755">
        <v>452.3261</v>
      </c>
      <c r="L6755">
        <v>461.6157</v>
      </c>
      <c r="M6755">
        <v>34.97</v>
      </c>
      <c r="N6755">
        <v>35.450000000000003</v>
      </c>
      <c r="O6755">
        <v>70.42</v>
      </c>
      <c r="P6755">
        <v>4.0599999999999996</v>
      </c>
      <c r="Q6755">
        <v>217.9</v>
      </c>
      <c r="R6755">
        <v>876.97</v>
      </c>
      <c r="S6755">
        <v>223.96</v>
      </c>
      <c r="T6755">
        <v>0.97</v>
      </c>
      <c r="U6755">
        <v>850.66089999999997</v>
      </c>
    </row>
    <row r="6756" spans="1:21">
      <c r="A6756" s="1">
        <v>43762.645833333336</v>
      </c>
      <c r="B6756">
        <v>41.957999999998499</v>
      </c>
      <c r="C6756">
        <v>44.353999999997697</v>
      </c>
      <c r="D6756">
        <v>1.6848000000000301</v>
      </c>
      <c r="E6756">
        <v>237.22000000000099</v>
      </c>
      <c r="F6756">
        <v>200.92000000000101</v>
      </c>
      <c r="G6756">
        <v>6.39</v>
      </c>
      <c r="H6756">
        <v>6.58</v>
      </c>
      <c r="I6756">
        <v>168.1</v>
      </c>
      <c r="J6756">
        <v>167.3</v>
      </c>
      <c r="K6756">
        <v>1074.1589999999901</v>
      </c>
      <c r="L6756">
        <v>1100.8340000000001</v>
      </c>
      <c r="M6756">
        <v>84.52</v>
      </c>
      <c r="N6756">
        <v>86.57</v>
      </c>
      <c r="O6756">
        <v>171.1</v>
      </c>
      <c r="P6756">
        <v>9.43</v>
      </c>
      <c r="Q6756">
        <v>218.6</v>
      </c>
      <c r="R6756">
        <v>2064.1799999999998</v>
      </c>
      <c r="S6756">
        <v>213.05</v>
      </c>
      <c r="T6756">
        <v>0.99</v>
      </c>
      <c r="U6756">
        <v>2043.53819999999</v>
      </c>
    </row>
    <row r="6757" spans="1:21">
      <c r="A6757" s="1">
        <v>43762.649305555555</v>
      </c>
      <c r="B6757">
        <v>37.831999999998501</v>
      </c>
      <c r="C6757">
        <v>40.199999999997701</v>
      </c>
      <c r="D6757">
        <v>1.34240000000003</v>
      </c>
      <c r="E6757">
        <v>262.18000000000097</v>
      </c>
      <c r="F6757">
        <v>231.22000000000099</v>
      </c>
      <c r="G6757">
        <v>2.89</v>
      </c>
      <c r="H6757">
        <v>2.9</v>
      </c>
      <c r="I6757">
        <v>164.52</v>
      </c>
      <c r="J6757">
        <v>166.99</v>
      </c>
      <c r="K6757">
        <v>475.46280000000002</v>
      </c>
      <c r="L6757">
        <v>484.27100000000002</v>
      </c>
      <c r="M6757">
        <v>36.81</v>
      </c>
      <c r="N6757">
        <v>37.51</v>
      </c>
      <c r="O6757">
        <v>74.33</v>
      </c>
      <c r="P6757">
        <v>4.26</v>
      </c>
      <c r="Q6757">
        <v>217.9</v>
      </c>
      <c r="R6757">
        <v>922.33</v>
      </c>
      <c r="S6757">
        <v>223.2</v>
      </c>
      <c r="T6757">
        <v>0.97</v>
      </c>
      <c r="U6757">
        <v>894.66010000000006</v>
      </c>
    </row>
    <row r="6758" spans="1:21">
      <c r="A6758" s="1">
        <v>43762.652777777781</v>
      </c>
      <c r="B6758">
        <v>40.249999999998501</v>
      </c>
      <c r="C6758">
        <v>42.389999999997698</v>
      </c>
      <c r="D6758">
        <v>1.6194000000000299</v>
      </c>
      <c r="E6758">
        <v>248.32000000000099</v>
      </c>
      <c r="F6758">
        <v>482.14000000000101</v>
      </c>
      <c r="G6758">
        <v>6.35</v>
      </c>
      <c r="H6758">
        <v>6.51</v>
      </c>
      <c r="I6758">
        <v>167</v>
      </c>
      <c r="J6758">
        <v>165.6</v>
      </c>
      <c r="K6758">
        <v>1060.45</v>
      </c>
      <c r="L6758">
        <v>1078.056</v>
      </c>
      <c r="M6758">
        <v>83.37</v>
      </c>
      <c r="N6758">
        <v>84.95</v>
      </c>
      <c r="O6758">
        <v>168.32</v>
      </c>
      <c r="P6758">
        <v>9.27</v>
      </c>
      <c r="Q6758">
        <v>218.6</v>
      </c>
      <c r="R6758">
        <v>2030.95</v>
      </c>
      <c r="S6758">
        <v>212.62</v>
      </c>
      <c r="T6758">
        <v>0.99</v>
      </c>
      <c r="U6758">
        <v>2010.6405</v>
      </c>
    </row>
    <row r="6759" spans="1:21">
      <c r="A6759" s="1">
        <v>43762.65625</v>
      </c>
      <c r="B6759">
        <v>41.449999999998496</v>
      </c>
      <c r="C6759">
        <v>43.445999999997703</v>
      </c>
      <c r="D6759">
        <v>0.94860000000003397</v>
      </c>
      <c r="E6759">
        <v>234.88000000000099</v>
      </c>
      <c r="F6759">
        <v>330.74000000000098</v>
      </c>
      <c r="G6759">
        <v>6.02</v>
      </c>
      <c r="H6759">
        <v>6.22</v>
      </c>
      <c r="I6759">
        <v>165.79</v>
      </c>
      <c r="J6759">
        <v>164.6</v>
      </c>
      <c r="K6759">
        <v>998.05579999999895</v>
      </c>
      <c r="L6759">
        <v>1023.81199999999</v>
      </c>
      <c r="M6759">
        <v>78.23</v>
      </c>
      <c r="N6759">
        <v>80.319999999999993</v>
      </c>
      <c r="O6759">
        <v>158.54</v>
      </c>
      <c r="P6759">
        <v>8.76</v>
      </c>
      <c r="Q6759">
        <v>218.8</v>
      </c>
      <c r="R6759">
        <v>1920.88</v>
      </c>
      <c r="S6759">
        <v>214.24</v>
      </c>
      <c r="T6759">
        <v>0.99</v>
      </c>
      <c r="U6759">
        <v>1901.6712</v>
      </c>
    </row>
    <row r="6760" spans="1:21">
      <c r="A6760" s="1">
        <v>43762.659722222219</v>
      </c>
      <c r="B6760">
        <v>42.169999999998502</v>
      </c>
      <c r="C6760">
        <v>44.345999999997701</v>
      </c>
      <c r="D6760">
        <v>1.20100000000003</v>
      </c>
      <c r="E6760">
        <v>256.460000000001</v>
      </c>
      <c r="F6760">
        <v>515.82000000000096</v>
      </c>
      <c r="G6760">
        <v>4.29</v>
      </c>
      <c r="H6760">
        <v>4.4000000000000004</v>
      </c>
      <c r="I6760">
        <v>164.3</v>
      </c>
      <c r="J6760">
        <v>163.9</v>
      </c>
      <c r="K6760">
        <v>704.84699999999998</v>
      </c>
      <c r="L6760">
        <v>721.16</v>
      </c>
      <c r="M6760">
        <v>55.51</v>
      </c>
      <c r="N6760">
        <v>56.79</v>
      </c>
      <c r="O6760">
        <v>112.31</v>
      </c>
      <c r="P6760">
        <v>6.28</v>
      </c>
      <c r="Q6760">
        <v>218.6</v>
      </c>
      <c r="R6760">
        <v>1365.43</v>
      </c>
      <c r="S6760">
        <v>219.43</v>
      </c>
      <c r="T6760">
        <v>0.99</v>
      </c>
      <c r="U6760">
        <v>1351.7756999999999</v>
      </c>
    </row>
    <row r="6761" spans="1:21">
      <c r="A6761" s="1">
        <v>43762.663194444445</v>
      </c>
      <c r="B6761">
        <v>44.627999999998501</v>
      </c>
      <c r="C6761">
        <v>46.719999999997697</v>
      </c>
      <c r="D6761">
        <v>1.44900000000003</v>
      </c>
      <c r="E6761">
        <v>223.560000000001</v>
      </c>
      <c r="F6761">
        <v>536.22000000000105</v>
      </c>
      <c r="G6761">
        <v>1.1599999999999999</v>
      </c>
      <c r="H6761">
        <v>1.1000000000000001</v>
      </c>
      <c r="I6761">
        <v>162.13999999999999</v>
      </c>
      <c r="J6761">
        <v>167.74</v>
      </c>
      <c r="K6761">
        <v>188.08239999999901</v>
      </c>
      <c r="L6761">
        <v>184.51400000000001</v>
      </c>
      <c r="M6761">
        <v>13.63</v>
      </c>
      <c r="N6761">
        <v>13.39</v>
      </c>
      <c r="O6761">
        <v>27.02</v>
      </c>
      <c r="P6761">
        <v>1.83</v>
      </c>
      <c r="Q6761">
        <v>218.4</v>
      </c>
      <c r="R6761">
        <v>397.75</v>
      </c>
      <c r="S6761">
        <v>228.8</v>
      </c>
      <c r="T6761">
        <v>0.82</v>
      </c>
      <c r="U6761">
        <v>326.15499999999997</v>
      </c>
    </row>
    <row r="6762" spans="1:21">
      <c r="A6762" s="1">
        <v>43762.666666666664</v>
      </c>
      <c r="B6762">
        <v>43.169999999998502</v>
      </c>
      <c r="C6762">
        <v>45.949999999997701</v>
      </c>
      <c r="D6762">
        <v>2.18700000000003</v>
      </c>
      <c r="E6762">
        <v>273.780000000001</v>
      </c>
      <c r="F6762">
        <v>340.82000000000102</v>
      </c>
      <c r="G6762">
        <v>3.12</v>
      </c>
      <c r="H6762">
        <v>3.12</v>
      </c>
      <c r="I6762">
        <v>168.7</v>
      </c>
      <c r="J6762">
        <v>173</v>
      </c>
      <c r="K6762">
        <v>526.34399999999903</v>
      </c>
      <c r="L6762">
        <v>539.76</v>
      </c>
      <c r="M6762">
        <v>41.05</v>
      </c>
      <c r="N6762">
        <v>41.48</v>
      </c>
      <c r="O6762">
        <v>82.52</v>
      </c>
      <c r="P6762">
        <v>4.71</v>
      </c>
      <c r="Q6762">
        <v>218.8</v>
      </c>
      <c r="R6762">
        <v>1015.23</v>
      </c>
      <c r="S6762">
        <v>223.62</v>
      </c>
      <c r="T6762">
        <v>0.98</v>
      </c>
      <c r="U6762">
        <v>994.92539999999997</v>
      </c>
    </row>
    <row r="6763" spans="1:21">
      <c r="A6763" s="1">
        <v>43762.670138888891</v>
      </c>
      <c r="B6763">
        <v>42.089999999998497</v>
      </c>
      <c r="C6763">
        <v>44.719999999997697</v>
      </c>
      <c r="D6763">
        <v>1.67540000000003</v>
      </c>
      <c r="E6763">
        <v>264.82000000000102</v>
      </c>
      <c r="F6763">
        <v>483.80000000000098</v>
      </c>
      <c r="G6763">
        <v>2.72</v>
      </c>
      <c r="H6763">
        <v>2.7</v>
      </c>
      <c r="I6763">
        <v>165.92</v>
      </c>
      <c r="J6763">
        <v>171.2</v>
      </c>
      <c r="K6763">
        <v>451.30239999999998</v>
      </c>
      <c r="L6763">
        <v>462.24</v>
      </c>
      <c r="M6763">
        <v>35.49</v>
      </c>
      <c r="N6763">
        <v>35.78</v>
      </c>
      <c r="O6763">
        <v>71.27</v>
      </c>
      <c r="P6763">
        <v>4.1500000000000004</v>
      </c>
      <c r="Q6763">
        <v>218.5</v>
      </c>
      <c r="R6763">
        <v>886.91</v>
      </c>
      <c r="S6763">
        <v>224.05</v>
      </c>
      <c r="T6763">
        <v>0.97</v>
      </c>
      <c r="U6763">
        <v>860.30269999999996</v>
      </c>
    </row>
    <row r="6764" spans="1:21">
      <c r="A6764" s="1">
        <v>43762.673611111109</v>
      </c>
      <c r="B6764">
        <v>43.675999999998503</v>
      </c>
      <c r="C6764">
        <v>45.9199999999977</v>
      </c>
      <c r="D6764">
        <v>1.3954000000000299</v>
      </c>
      <c r="E6764">
        <v>242.400000000001</v>
      </c>
      <c r="F6764">
        <v>466.14000000000101</v>
      </c>
      <c r="G6764">
        <v>3.41</v>
      </c>
      <c r="H6764">
        <v>3.44</v>
      </c>
      <c r="I6764">
        <v>168.5</v>
      </c>
      <c r="J6764">
        <v>171.9</v>
      </c>
      <c r="K6764">
        <v>574.58500000000004</v>
      </c>
      <c r="L6764">
        <v>591.33600000000001</v>
      </c>
      <c r="M6764">
        <v>44.92</v>
      </c>
      <c r="N6764">
        <v>45.77</v>
      </c>
      <c r="O6764">
        <v>90.7</v>
      </c>
      <c r="P6764">
        <v>5.13</v>
      </c>
      <c r="Q6764">
        <v>218.5</v>
      </c>
      <c r="R6764">
        <v>1110.72</v>
      </c>
      <c r="S6764">
        <v>221.84</v>
      </c>
      <c r="T6764">
        <v>0.98</v>
      </c>
      <c r="U6764">
        <v>1088.5056</v>
      </c>
    </row>
    <row r="6765" spans="1:21">
      <c r="A6765" s="1">
        <v>43762.677083333336</v>
      </c>
      <c r="B6765">
        <v>43.547999999998503</v>
      </c>
      <c r="C6765">
        <v>45.663999999997699</v>
      </c>
      <c r="D6765">
        <v>1.46720000000003</v>
      </c>
      <c r="E6765">
        <v>243.740000000001</v>
      </c>
      <c r="F6765">
        <v>425.74000000000098</v>
      </c>
      <c r="G6765">
        <v>3.03</v>
      </c>
      <c r="H6765">
        <v>3.06</v>
      </c>
      <c r="I6765">
        <v>165.98</v>
      </c>
      <c r="J6765">
        <v>169.41</v>
      </c>
      <c r="K6765">
        <v>502.91939999999897</v>
      </c>
      <c r="L6765">
        <v>518.39459999999997</v>
      </c>
      <c r="M6765">
        <v>39.58</v>
      </c>
      <c r="N6765">
        <v>40.15</v>
      </c>
      <c r="O6765">
        <v>79.73</v>
      </c>
      <c r="P6765">
        <v>4.6100000000000003</v>
      </c>
      <c r="Q6765">
        <v>218.4</v>
      </c>
      <c r="R6765">
        <v>985.07</v>
      </c>
      <c r="S6765">
        <v>221.09</v>
      </c>
      <c r="T6765">
        <v>0.97</v>
      </c>
      <c r="U6765">
        <v>955.51790000000005</v>
      </c>
    </row>
    <row r="6766" spans="1:21">
      <c r="A6766" s="1">
        <v>43762.680555555555</v>
      </c>
      <c r="B6766">
        <v>42.759999999998499</v>
      </c>
      <c r="C6766">
        <v>45.017999999997699</v>
      </c>
      <c r="D6766">
        <v>1.6498000000000299</v>
      </c>
      <c r="E6766">
        <v>278.30000000000098</v>
      </c>
      <c r="F6766">
        <v>378.66000000000099</v>
      </c>
      <c r="G6766">
        <v>1.01</v>
      </c>
      <c r="H6766">
        <v>0.9</v>
      </c>
      <c r="I6766">
        <v>163.1</v>
      </c>
      <c r="J6766">
        <v>171.3</v>
      </c>
      <c r="K6766">
        <v>164.73099999999999</v>
      </c>
      <c r="L6766">
        <v>154.16999999999999</v>
      </c>
      <c r="M6766">
        <v>11.8</v>
      </c>
      <c r="N6766">
        <v>11.1</v>
      </c>
      <c r="O6766">
        <v>22.9</v>
      </c>
      <c r="P6766">
        <v>1.65</v>
      </c>
      <c r="Q6766">
        <v>218</v>
      </c>
      <c r="R6766">
        <v>356.12</v>
      </c>
      <c r="S6766">
        <v>226.49</v>
      </c>
      <c r="T6766">
        <v>0.77</v>
      </c>
      <c r="U6766">
        <v>274.2124</v>
      </c>
    </row>
    <row r="6767" spans="1:21">
      <c r="A6767" s="1">
        <v>43762.684027777781</v>
      </c>
      <c r="B6767">
        <v>41.455999999998497</v>
      </c>
      <c r="C6767">
        <v>43.6179999999977</v>
      </c>
      <c r="D6767">
        <v>1.7910000000000299</v>
      </c>
      <c r="E6767">
        <v>247.72000000000099</v>
      </c>
      <c r="F6767">
        <v>321.86000000000098</v>
      </c>
      <c r="G6767">
        <v>4.37</v>
      </c>
      <c r="H6767">
        <v>4.49</v>
      </c>
      <c r="I6767">
        <v>172.36</v>
      </c>
      <c r="J6767">
        <v>171.78</v>
      </c>
      <c r="K6767">
        <v>753.21320000000003</v>
      </c>
      <c r="L6767">
        <v>771.29219999999998</v>
      </c>
      <c r="M6767">
        <v>58.69</v>
      </c>
      <c r="N6767">
        <v>60.11</v>
      </c>
      <c r="O6767">
        <v>118.8</v>
      </c>
      <c r="P6767">
        <v>6.61</v>
      </c>
      <c r="Q6767">
        <v>219.09</v>
      </c>
      <c r="R6767">
        <v>1447.1</v>
      </c>
      <c r="S6767">
        <v>219.26</v>
      </c>
      <c r="T6767">
        <v>0.99</v>
      </c>
      <c r="U6767">
        <v>1432.6289999999999</v>
      </c>
    </row>
    <row r="6768" spans="1:21">
      <c r="A6768" s="1">
        <v>43762.6875</v>
      </c>
      <c r="B6768">
        <v>40.2899999999985</v>
      </c>
      <c r="C6768">
        <v>42.461999999997701</v>
      </c>
      <c r="D6768">
        <v>0.97200000000003395</v>
      </c>
      <c r="E6768">
        <v>219.840000000001</v>
      </c>
      <c r="F6768">
        <v>353.340000000001</v>
      </c>
      <c r="G6768">
        <v>2.59</v>
      </c>
      <c r="H6768">
        <v>2.62</v>
      </c>
      <c r="I6768">
        <v>167.12</v>
      </c>
      <c r="J6768">
        <v>168.11</v>
      </c>
      <c r="K6768">
        <v>432.8408</v>
      </c>
      <c r="L6768">
        <v>440.44819999999999</v>
      </c>
      <c r="M6768">
        <v>33.869999999999997</v>
      </c>
      <c r="N6768">
        <v>34.54</v>
      </c>
      <c r="O6768">
        <v>68.41</v>
      </c>
      <c r="P6768">
        <v>3.91</v>
      </c>
      <c r="Q6768">
        <v>218.1</v>
      </c>
      <c r="R6768">
        <v>845.65</v>
      </c>
      <c r="S6768">
        <v>223.89</v>
      </c>
      <c r="T6768">
        <v>0.96</v>
      </c>
      <c r="U6768">
        <v>811.82399999999996</v>
      </c>
    </row>
    <row r="6769" spans="1:21">
      <c r="A6769" s="1">
        <v>43762.690972222219</v>
      </c>
      <c r="B6769">
        <v>41.005999999998501</v>
      </c>
      <c r="C6769">
        <v>43.037999999997702</v>
      </c>
      <c r="D6769">
        <v>1.4384000000000301</v>
      </c>
      <c r="E6769">
        <v>269.16000000000099</v>
      </c>
      <c r="F6769">
        <v>355.960000000001</v>
      </c>
      <c r="G6769">
        <v>3.96</v>
      </c>
      <c r="H6769">
        <v>4.0599999999999996</v>
      </c>
      <c r="I6769">
        <v>169.6</v>
      </c>
      <c r="J6769">
        <v>169.7</v>
      </c>
      <c r="K6769">
        <v>671.61599999999999</v>
      </c>
      <c r="L6769">
        <v>688.98199999999895</v>
      </c>
      <c r="M6769">
        <v>52.42</v>
      </c>
      <c r="N6769">
        <v>53.76</v>
      </c>
      <c r="O6769">
        <v>106.17</v>
      </c>
      <c r="P6769">
        <v>5.95</v>
      </c>
      <c r="Q6769">
        <v>217.9</v>
      </c>
      <c r="R6769">
        <v>1292.57</v>
      </c>
      <c r="S6769">
        <v>217.8</v>
      </c>
      <c r="T6769">
        <v>0.99</v>
      </c>
      <c r="U6769">
        <v>1279.6442999999999</v>
      </c>
    </row>
    <row r="6770" spans="1:21">
      <c r="A6770" s="1">
        <v>43762.694444444445</v>
      </c>
      <c r="B6770">
        <v>40.543999999998498</v>
      </c>
      <c r="C6770">
        <v>42.657999999997699</v>
      </c>
      <c r="D6770">
        <v>1.6604000000000301</v>
      </c>
      <c r="E6770">
        <v>248.960000000002</v>
      </c>
      <c r="F6770">
        <v>335.020000000001</v>
      </c>
      <c r="G6770">
        <v>4.3499999999999996</v>
      </c>
      <c r="H6770">
        <v>4.54</v>
      </c>
      <c r="I6770">
        <v>160.63</v>
      </c>
      <c r="J6770">
        <v>168.04</v>
      </c>
      <c r="K6770">
        <v>698.74049999999897</v>
      </c>
      <c r="L6770">
        <v>762.90159999999901</v>
      </c>
      <c r="M6770">
        <v>54.38</v>
      </c>
      <c r="N6770">
        <v>59.54</v>
      </c>
      <c r="O6770">
        <v>113.92</v>
      </c>
      <c r="P6770">
        <v>6.37</v>
      </c>
      <c r="Q6770">
        <v>217.8</v>
      </c>
      <c r="R6770">
        <v>1388.61</v>
      </c>
      <c r="S6770">
        <v>216.31</v>
      </c>
      <c r="T6770">
        <v>0.99</v>
      </c>
      <c r="U6770">
        <v>1374.7239</v>
      </c>
    </row>
    <row r="6771" spans="1:21">
      <c r="A6771" s="1">
        <v>43762.697916666664</v>
      </c>
      <c r="B6771">
        <v>39.9239999999985</v>
      </c>
      <c r="C6771">
        <v>41.839999999997701</v>
      </c>
      <c r="D6771">
        <v>2.11440000000003</v>
      </c>
      <c r="E6771">
        <v>232.640000000002</v>
      </c>
      <c r="F6771">
        <v>289.54000000000099</v>
      </c>
      <c r="G6771">
        <v>3.44</v>
      </c>
      <c r="H6771">
        <v>3.52</v>
      </c>
      <c r="I6771">
        <v>164.5</v>
      </c>
      <c r="J6771">
        <v>159.6</v>
      </c>
      <c r="K6771">
        <v>565.88</v>
      </c>
      <c r="L6771">
        <v>561.79200000000003</v>
      </c>
      <c r="M6771">
        <v>44.12</v>
      </c>
      <c r="N6771">
        <v>44.17</v>
      </c>
      <c r="O6771">
        <v>88.29</v>
      </c>
      <c r="P6771">
        <v>5</v>
      </c>
      <c r="Q6771">
        <v>217.8</v>
      </c>
      <c r="R6771">
        <v>1082.0899999999999</v>
      </c>
      <c r="S6771">
        <v>220.01</v>
      </c>
      <c r="T6771">
        <v>0.98</v>
      </c>
      <c r="U6771">
        <v>1060.44819999999</v>
      </c>
    </row>
    <row r="6772" spans="1:21">
      <c r="A6772" s="1">
        <v>43762.701388888891</v>
      </c>
      <c r="B6772">
        <v>38.703999999998501</v>
      </c>
      <c r="C6772">
        <v>40.429999999997698</v>
      </c>
      <c r="D6772">
        <v>1.7468000000000301</v>
      </c>
      <c r="E6772">
        <v>254.04000000000201</v>
      </c>
      <c r="F6772">
        <v>237.060000000001</v>
      </c>
      <c r="G6772">
        <v>3.39</v>
      </c>
      <c r="H6772">
        <v>3.58</v>
      </c>
      <c r="I6772">
        <v>162.88999999999999</v>
      </c>
      <c r="J6772">
        <v>166.91</v>
      </c>
      <c r="K6772">
        <v>552.19709999999998</v>
      </c>
      <c r="L6772">
        <v>597.53779999999995</v>
      </c>
      <c r="M6772">
        <v>42.46</v>
      </c>
      <c r="N6772">
        <v>46.64</v>
      </c>
      <c r="O6772">
        <v>89.1</v>
      </c>
      <c r="P6772">
        <v>5.04</v>
      </c>
      <c r="Q6772">
        <v>217.9</v>
      </c>
      <c r="R6772">
        <v>1095.1600000000001</v>
      </c>
      <c r="S6772">
        <v>220.45</v>
      </c>
      <c r="T6772">
        <v>0.98</v>
      </c>
      <c r="U6772">
        <v>1073.2568000000001</v>
      </c>
    </row>
    <row r="6773" spans="1:21">
      <c r="A6773" s="1">
        <v>43762.704861111109</v>
      </c>
      <c r="B6773">
        <v>36.559999999998503</v>
      </c>
      <c r="C6773">
        <v>38.235999999997702</v>
      </c>
      <c r="D6773">
        <v>1.75400000000003</v>
      </c>
      <c r="E6773">
        <v>248.900000000002</v>
      </c>
      <c r="F6773">
        <v>105.04400000000101</v>
      </c>
      <c r="G6773">
        <v>3.67</v>
      </c>
      <c r="H6773">
        <v>3.98</v>
      </c>
      <c r="I6773">
        <v>160.9</v>
      </c>
      <c r="J6773">
        <v>168.5</v>
      </c>
      <c r="K6773">
        <v>590.50300000000004</v>
      </c>
      <c r="L6773">
        <v>670.63</v>
      </c>
      <c r="M6773">
        <v>45.78</v>
      </c>
      <c r="N6773">
        <v>52.22</v>
      </c>
      <c r="O6773">
        <v>98</v>
      </c>
      <c r="P6773">
        <v>5.49</v>
      </c>
      <c r="Q6773">
        <v>217.8</v>
      </c>
      <c r="R6773">
        <v>1196.25</v>
      </c>
      <c r="S6773">
        <v>219.26</v>
      </c>
      <c r="T6773">
        <v>0.98</v>
      </c>
      <c r="U6773">
        <v>1172.325</v>
      </c>
    </row>
    <row r="6774" spans="1:21">
      <c r="A6774" s="1">
        <v>43762.708333333336</v>
      </c>
      <c r="B6774">
        <v>35.9059999999985</v>
      </c>
      <c r="C6774">
        <v>37.401999999997699</v>
      </c>
      <c r="D6774">
        <v>1.94520000000003</v>
      </c>
      <c r="E6774">
        <v>235.10000000000201</v>
      </c>
      <c r="F6774">
        <v>219.22000000000099</v>
      </c>
      <c r="G6774">
        <v>3.54</v>
      </c>
      <c r="H6774">
        <v>3.66</v>
      </c>
      <c r="I6774">
        <v>158.30000000000001</v>
      </c>
      <c r="J6774">
        <v>168.2</v>
      </c>
      <c r="K6774">
        <v>560.38199999999995</v>
      </c>
      <c r="L6774">
        <v>615.61199999999997</v>
      </c>
      <c r="M6774">
        <v>43.34</v>
      </c>
      <c r="N6774">
        <v>47.7</v>
      </c>
      <c r="O6774">
        <v>91.04</v>
      </c>
      <c r="P6774">
        <v>5.13</v>
      </c>
      <c r="Q6774">
        <v>218.2</v>
      </c>
      <c r="R6774">
        <v>1118.19</v>
      </c>
      <c r="S6774">
        <v>221</v>
      </c>
      <c r="T6774">
        <v>0.98</v>
      </c>
      <c r="U6774">
        <v>1095.8262</v>
      </c>
    </row>
    <row r="6775" spans="1:21">
      <c r="A6775" s="1">
        <v>43762.711805555555</v>
      </c>
      <c r="B6775">
        <v>36.089999999998497</v>
      </c>
      <c r="C6775">
        <v>37.507999999997701</v>
      </c>
      <c r="D6775">
        <v>2.2258000000000302</v>
      </c>
      <c r="E6775">
        <v>226.520000000002</v>
      </c>
      <c r="F6775">
        <v>203.42000000000101</v>
      </c>
      <c r="G6775">
        <v>3.02</v>
      </c>
      <c r="H6775">
        <v>3.24</v>
      </c>
      <c r="I6775">
        <v>157.69999999999999</v>
      </c>
      <c r="J6775">
        <v>167.7</v>
      </c>
      <c r="K6775">
        <v>476.253999999999</v>
      </c>
      <c r="L6775">
        <v>543.34799999999996</v>
      </c>
      <c r="M6775">
        <v>36.75</v>
      </c>
      <c r="N6775">
        <v>42.04</v>
      </c>
      <c r="O6775">
        <v>78.790000000000006</v>
      </c>
      <c r="P6775">
        <v>4.45</v>
      </c>
      <c r="Q6775">
        <v>218.2</v>
      </c>
      <c r="R6775">
        <v>971.33</v>
      </c>
      <c r="S6775">
        <v>222.36</v>
      </c>
      <c r="T6775">
        <v>0.97</v>
      </c>
      <c r="U6775">
        <v>942.19010000000003</v>
      </c>
    </row>
    <row r="6776" spans="1:21">
      <c r="A6776" s="1">
        <v>43762.715277777781</v>
      </c>
      <c r="B6776">
        <v>35.743999999998501</v>
      </c>
      <c r="C6776">
        <v>37.105999999997699</v>
      </c>
      <c r="D6776">
        <v>1.3552000000000299</v>
      </c>
      <c r="E6776">
        <v>239.020000000002</v>
      </c>
      <c r="F6776">
        <v>172.060000000001</v>
      </c>
      <c r="G6776">
        <v>2.54</v>
      </c>
      <c r="H6776">
        <v>2.66</v>
      </c>
      <c r="I6776">
        <v>159.1</v>
      </c>
      <c r="J6776">
        <v>168</v>
      </c>
      <c r="K6776">
        <v>404.11399999999998</v>
      </c>
      <c r="L6776">
        <v>446.88</v>
      </c>
      <c r="M6776">
        <v>30.96</v>
      </c>
      <c r="N6776">
        <v>34.36</v>
      </c>
      <c r="O6776">
        <v>65.319999999999993</v>
      </c>
      <c r="P6776">
        <v>3.75</v>
      </c>
      <c r="Q6776">
        <v>218.3</v>
      </c>
      <c r="R6776">
        <v>817.84</v>
      </c>
      <c r="S6776">
        <v>224.46</v>
      </c>
      <c r="T6776">
        <v>0.96</v>
      </c>
      <c r="U6776">
        <v>785.12639999999999</v>
      </c>
    </row>
    <row r="6777" spans="1:21">
      <c r="A6777" s="1">
        <v>43762.71875</v>
      </c>
      <c r="B6777">
        <v>35.617999999998503</v>
      </c>
      <c r="C6777">
        <v>36.899999999997704</v>
      </c>
      <c r="D6777">
        <v>1.8168000000000299</v>
      </c>
      <c r="E6777">
        <v>248.28000000000199</v>
      </c>
      <c r="F6777">
        <v>165.08000000000101</v>
      </c>
      <c r="G6777">
        <v>2.68</v>
      </c>
      <c r="H6777">
        <v>2.81</v>
      </c>
      <c r="I6777">
        <v>159.4</v>
      </c>
      <c r="J6777">
        <v>168.8</v>
      </c>
      <c r="K6777">
        <v>427.19200000000001</v>
      </c>
      <c r="L6777">
        <v>474.32799999999997</v>
      </c>
      <c r="M6777">
        <v>32.909999999999997</v>
      </c>
      <c r="N6777">
        <v>36.6</v>
      </c>
      <c r="O6777">
        <v>69.510000000000005</v>
      </c>
      <c r="P6777">
        <v>3.95</v>
      </c>
      <c r="Q6777">
        <v>218.8</v>
      </c>
      <c r="R6777">
        <v>864.01</v>
      </c>
      <c r="S6777">
        <v>225.39</v>
      </c>
      <c r="T6777">
        <v>0.97</v>
      </c>
      <c r="U6777">
        <v>838.08969999999999</v>
      </c>
    </row>
    <row r="6778" spans="1:21">
      <c r="A6778" s="1">
        <v>43762.722222222219</v>
      </c>
      <c r="B6778">
        <v>35.187999999998503</v>
      </c>
      <c r="C6778">
        <v>36.465999999997699</v>
      </c>
      <c r="D6778">
        <v>1.3292000000000299</v>
      </c>
      <c r="E6778">
        <v>236.400000000002</v>
      </c>
      <c r="F6778">
        <v>145.20000000000101</v>
      </c>
      <c r="G6778">
        <v>2.77</v>
      </c>
      <c r="H6778">
        <v>2.83</v>
      </c>
      <c r="I6778">
        <v>151.91</v>
      </c>
      <c r="J6778">
        <v>168.56</v>
      </c>
      <c r="K6778">
        <v>420.79070000000002</v>
      </c>
      <c r="L6778">
        <v>477.02480000000003</v>
      </c>
      <c r="M6778">
        <v>32.22</v>
      </c>
      <c r="N6778">
        <v>36.61</v>
      </c>
      <c r="O6778">
        <v>68.83</v>
      </c>
      <c r="P6778">
        <v>3.93</v>
      </c>
      <c r="Q6778">
        <v>219</v>
      </c>
      <c r="R6778">
        <v>858.98</v>
      </c>
      <c r="S6778">
        <v>225.81</v>
      </c>
      <c r="T6778">
        <v>0.96</v>
      </c>
      <c r="U6778">
        <v>824.62080000000003</v>
      </c>
    </row>
    <row r="6779" spans="1:21">
      <c r="A6779" s="1">
        <v>43762.725694444445</v>
      </c>
      <c r="B6779">
        <v>34.743999999998501</v>
      </c>
      <c r="C6779">
        <v>36.003999999997703</v>
      </c>
      <c r="D6779">
        <v>1.09220000000003</v>
      </c>
      <c r="E6779">
        <v>245.66000000000199</v>
      </c>
      <c r="F6779">
        <v>132.060000000001</v>
      </c>
      <c r="G6779">
        <v>2.59</v>
      </c>
      <c r="H6779">
        <v>2.76</v>
      </c>
      <c r="I6779">
        <v>152.9</v>
      </c>
      <c r="J6779">
        <v>162.6</v>
      </c>
      <c r="K6779">
        <v>396.010999999999</v>
      </c>
      <c r="L6779">
        <v>448.77599999999899</v>
      </c>
      <c r="M6779">
        <v>30.39</v>
      </c>
      <c r="N6779">
        <v>34.54</v>
      </c>
      <c r="O6779">
        <v>64.930000000000007</v>
      </c>
      <c r="P6779">
        <v>3.71</v>
      </c>
      <c r="Q6779">
        <v>218.7</v>
      </c>
      <c r="R6779">
        <v>811.22</v>
      </c>
      <c r="S6779">
        <v>225.85</v>
      </c>
      <c r="T6779">
        <v>0.96</v>
      </c>
      <c r="U6779">
        <v>778.77120000000002</v>
      </c>
    </row>
    <row r="6780" spans="1:21">
      <c r="A6780" s="1">
        <v>43762.729166666664</v>
      </c>
      <c r="B6780">
        <v>34.275999999998497</v>
      </c>
      <c r="C6780">
        <v>35.503999999997703</v>
      </c>
      <c r="D6780">
        <v>1.5396000000000301</v>
      </c>
      <c r="E6780">
        <v>246.06000000000199</v>
      </c>
      <c r="F6780">
        <v>123.260000000001</v>
      </c>
      <c r="G6780">
        <v>2.13</v>
      </c>
      <c r="H6780">
        <v>2.39</v>
      </c>
      <c r="I6780">
        <v>146.41</v>
      </c>
      <c r="J6780">
        <v>166.51</v>
      </c>
      <c r="K6780">
        <v>311.85329999999999</v>
      </c>
      <c r="L6780">
        <v>397.95889999999901</v>
      </c>
      <c r="M6780">
        <v>23.49</v>
      </c>
      <c r="N6780">
        <v>30.07</v>
      </c>
      <c r="O6780">
        <v>53.55</v>
      </c>
      <c r="P6780">
        <v>3.14</v>
      </c>
      <c r="Q6780">
        <v>218.41</v>
      </c>
      <c r="R6780">
        <v>683.66</v>
      </c>
      <c r="S6780">
        <v>227.21</v>
      </c>
      <c r="T6780">
        <v>0.94</v>
      </c>
      <c r="U6780">
        <v>642.64039999999898</v>
      </c>
    </row>
    <row r="6781" spans="1:21">
      <c r="A6781" s="1">
        <v>43762.732638888891</v>
      </c>
      <c r="B6781">
        <v>33.819999999998501</v>
      </c>
      <c r="C6781">
        <v>34.981999999997697</v>
      </c>
      <c r="D6781">
        <v>1.6940000000000299</v>
      </c>
      <c r="E6781">
        <v>238.860000000002</v>
      </c>
      <c r="F6781">
        <v>109.520000000001</v>
      </c>
      <c r="G6781">
        <v>1.92</v>
      </c>
      <c r="H6781">
        <v>2</v>
      </c>
      <c r="I6781">
        <v>162.69999999999999</v>
      </c>
      <c r="J6781">
        <v>168.2</v>
      </c>
      <c r="K6781">
        <v>312.38399999999899</v>
      </c>
      <c r="L6781">
        <v>336.4</v>
      </c>
      <c r="M6781">
        <v>23.58</v>
      </c>
      <c r="N6781">
        <v>25.51</v>
      </c>
      <c r="O6781">
        <v>49.09</v>
      </c>
      <c r="P6781">
        <v>2.89</v>
      </c>
      <c r="Q6781">
        <v>219.3</v>
      </c>
      <c r="R6781">
        <v>632.54</v>
      </c>
      <c r="S6781">
        <v>230.34</v>
      </c>
      <c r="T6781">
        <v>0.93</v>
      </c>
      <c r="U6781">
        <v>588.26220000000001</v>
      </c>
    </row>
    <row r="6782" spans="1:21">
      <c r="A6782" s="1">
        <v>43762.736111111109</v>
      </c>
      <c r="B6782">
        <v>33.313999999998501</v>
      </c>
      <c r="C6782">
        <v>34.415999999997702</v>
      </c>
      <c r="D6782">
        <v>2.4126000000000301</v>
      </c>
      <c r="E6782">
        <v>240.34000000000199</v>
      </c>
      <c r="F6782">
        <v>94.340000000001893</v>
      </c>
      <c r="G6782">
        <v>0.87</v>
      </c>
      <c r="H6782">
        <v>0.89</v>
      </c>
      <c r="I6782">
        <v>162.13</v>
      </c>
      <c r="J6782">
        <v>159.46</v>
      </c>
      <c r="K6782">
        <v>141.0531</v>
      </c>
      <c r="L6782">
        <v>141.9194</v>
      </c>
      <c r="M6782">
        <v>9.93</v>
      </c>
      <c r="N6782">
        <v>10.18</v>
      </c>
      <c r="O6782">
        <v>20.12</v>
      </c>
      <c r="P6782">
        <v>1.58</v>
      </c>
      <c r="Q6782">
        <v>219.8</v>
      </c>
      <c r="R6782">
        <v>332.25</v>
      </c>
      <c r="S6782">
        <v>227.42</v>
      </c>
      <c r="T6782">
        <v>0.73</v>
      </c>
      <c r="U6782">
        <v>242.54249999999999</v>
      </c>
    </row>
    <row r="6783" spans="1:21">
      <c r="A6783" s="1">
        <v>43762.739583333336</v>
      </c>
      <c r="B6783">
        <v>32.8599999999985</v>
      </c>
      <c r="C6783">
        <v>33.911999999997697</v>
      </c>
      <c r="D6783">
        <v>1.09280000000003</v>
      </c>
      <c r="E6783">
        <v>249.42000000000201</v>
      </c>
      <c r="F6783">
        <v>77.882000000001895</v>
      </c>
      <c r="G6783">
        <v>1.42</v>
      </c>
      <c r="H6783">
        <v>1.5</v>
      </c>
      <c r="I6783">
        <v>166.51</v>
      </c>
      <c r="J6783">
        <v>168.3</v>
      </c>
      <c r="K6783">
        <v>236.444199999999</v>
      </c>
      <c r="L6783">
        <v>252.45</v>
      </c>
      <c r="M6783">
        <v>17.63</v>
      </c>
      <c r="N6783">
        <v>18.84</v>
      </c>
      <c r="O6783">
        <v>36.47</v>
      </c>
      <c r="P6783">
        <v>2.27</v>
      </c>
      <c r="Q6783">
        <v>219.1</v>
      </c>
      <c r="R6783">
        <v>491.88</v>
      </c>
      <c r="S6783">
        <v>230.2</v>
      </c>
      <c r="T6783">
        <v>0.88</v>
      </c>
      <c r="U6783">
        <v>432.8544</v>
      </c>
    </row>
    <row r="6784" spans="1:21">
      <c r="A6784" s="1">
        <v>43762.743055555555</v>
      </c>
      <c r="B6784">
        <v>32.383999999998501</v>
      </c>
      <c r="C6784">
        <v>33.381999999997703</v>
      </c>
      <c r="D6784">
        <v>1.68920000000003</v>
      </c>
      <c r="E6784">
        <v>241.34000000000199</v>
      </c>
      <c r="F6784">
        <v>65.302000000001897</v>
      </c>
      <c r="G6784">
        <v>1.43</v>
      </c>
      <c r="H6784">
        <v>1.53</v>
      </c>
      <c r="I6784">
        <v>168.6</v>
      </c>
      <c r="J6784">
        <v>168.6</v>
      </c>
      <c r="K6784">
        <v>241.09799999999899</v>
      </c>
      <c r="L6784">
        <v>257.957999999999</v>
      </c>
      <c r="M6784">
        <v>17.88</v>
      </c>
      <c r="N6784">
        <v>19.22</v>
      </c>
      <c r="O6784">
        <v>37.11</v>
      </c>
      <c r="P6784">
        <v>2.2999999999999998</v>
      </c>
      <c r="Q6784">
        <v>218.9</v>
      </c>
      <c r="R6784">
        <v>501.14</v>
      </c>
      <c r="S6784">
        <v>229.94</v>
      </c>
      <c r="T6784">
        <v>0.89</v>
      </c>
      <c r="U6784">
        <v>446.01459999999997</v>
      </c>
    </row>
    <row r="6785" spans="1:21">
      <c r="A6785" s="1">
        <v>43762.746527777781</v>
      </c>
      <c r="B6785">
        <v>31.963999999998499</v>
      </c>
      <c r="C6785">
        <v>32.907999999997699</v>
      </c>
      <c r="D6785">
        <v>1.5434000000000301</v>
      </c>
      <c r="E6785">
        <v>240.34000000000199</v>
      </c>
      <c r="F6785">
        <v>51.814000000001897</v>
      </c>
      <c r="G6785">
        <v>1.18</v>
      </c>
      <c r="H6785">
        <v>1.25</v>
      </c>
      <c r="I6785">
        <v>166.68</v>
      </c>
      <c r="J6785">
        <v>167.1</v>
      </c>
      <c r="K6785">
        <v>196.6824</v>
      </c>
      <c r="L6785">
        <v>208.875</v>
      </c>
      <c r="M6785">
        <v>14.24</v>
      </c>
      <c r="N6785">
        <v>15.2</v>
      </c>
      <c r="O6785">
        <v>29.43</v>
      </c>
      <c r="P6785">
        <v>1.95</v>
      </c>
      <c r="Q6785">
        <v>217.5</v>
      </c>
      <c r="R6785">
        <v>420.52</v>
      </c>
      <c r="S6785">
        <v>226.39</v>
      </c>
      <c r="T6785">
        <v>0.84</v>
      </c>
      <c r="U6785">
        <v>353.23679999999899</v>
      </c>
    </row>
    <row r="6786" spans="1:21">
      <c r="A6786" s="1">
        <v>43762.75</v>
      </c>
      <c r="B6786">
        <v>31.5139999999985</v>
      </c>
      <c r="C6786">
        <v>32.423999999997697</v>
      </c>
      <c r="D6786">
        <v>1.0174000000000301</v>
      </c>
      <c r="E6786">
        <v>239.180000000002</v>
      </c>
      <c r="F6786">
        <v>40.806000000001902</v>
      </c>
      <c r="G6786">
        <v>1.1100000000000001</v>
      </c>
      <c r="H6786">
        <v>1.17</v>
      </c>
      <c r="I6786">
        <v>164.5</v>
      </c>
      <c r="J6786">
        <v>167</v>
      </c>
      <c r="K6786">
        <v>182.595</v>
      </c>
      <c r="L6786">
        <v>195.39</v>
      </c>
      <c r="M6786">
        <v>13.21</v>
      </c>
      <c r="N6786">
        <v>14.18</v>
      </c>
      <c r="O6786">
        <v>27.39</v>
      </c>
      <c r="P6786">
        <v>1.84</v>
      </c>
      <c r="Q6786">
        <v>217.5</v>
      </c>
      <c r="R6786">
        <v>398.98</v>
      </c>
      <c r="S6786">
        <v>226.19</v>
      </c>
      <c r="T6786">
        <v>0.82</v>
      </c>
      <c r="U6786">
        <v>327.16359999999997</v>
      </c>
    </row>
    <row r="6787" spans="1:21">
      <c r="A6787" s="1">
        <v>43762.753472222219</v>
      </c>
      <c r="B6787">
        <v>31.0079999999985</v>
      </c>
      <c r="C6787">
        <v>31.915999999997702</v>
      </c>
      <c r="D6787">
        <v>0.80860000000003396</v>
      </c>
      <c r="E6787">
        <v>237.06000000000199</v>
      </c>
      <c r="F6787">
        <v>30.524000000001902</v>
      </c>
      <c r="G6787">
        <v>0.92</v>
      </c>
      <c r="H6787">
        <v>0.98</v>
      </c>
      <c r="I6787">
        <v>166.2</v>
      </c>
      <c r="J6787">
        <v>165</v>
      </c>
      <c r="K6787">
        <v>152.904</v>
      </c>
      <c r="L6787">
        <v>161.69999999999999</v>
      </c>
      <c r="M6787">
        <v>10.77</v>
      </c>
      <c r="N6787">
        <v>11.48</v>
      </c>
      <c r="O6787">
        <v>22.25</v>
      </c>
      <c r="P6787">
        <v>1.63</v>
      </c>
      <c r="Q6787">
        <v>217.6</v>
      </c>
      <c r="R6787">
        <v>350.37</v>
      </c>
      <c r="S6787">
        <v>225.78</v>
      </c>
      <c r="T6787">
        <v>0.76</v>
      </c>
      <c r="U6787">
        <v>266.28120000000001</v>
      </c>
    </row>
    <row r="6788" spans="1:21">
      <c r="A6788" s="1">
        <v>43762.756944444445</v>
      </c>
      <c r="B6788">
        <v>30.605999999998499</v>
      </c>
      <c r="C6788">
        <v>31.4199999999977</v>
      </c>
      <c r="D6788">
        <v>0.13340000000003299</v>
      </c>
      <c r="E6788">
        <v>237.640000000002</v>
      </c>
      <c r="F6788">
        <v>20.2580000000019</v>
      </c>
      <c r="G6788">
        <v>0.78</v>
      </c>
      <c r="H6788">
        <v>0.84</v>
      </c>
      <c r="I6788">
        <v>166.4</v>
      </c>
      <c r="J6788">
        <v>164.4</v>
      </c>
      <c r="K6788">
        <v>129.792</v>
      </c>
      <c r="L6788">
        <v>138.096</v>
      </c>
      <c r="M6788">
        <v>9.01</v>
      </c>
      <c r="N6788">
        <v>9.64</v>
      </c>
      <c r="O6788">
        <v>18.649999999999999</v>
      </c>
      <c r="P6788">
        <v>1.47</v>
      </c>
      <c r="Q6788">
        <v>217.9</v>
      </c>
      <c r="R6788">
        <v>316.94</v>
      </c>
      <c r="S6788">
        <v>224.46</v>
      </c>
      <c r="T6788">
        <v>0.71</v>
      </c>
      <c r="U6788">
        <v>225.0274</v>
      </c>
    </row>
    <row r="6789" spans="1:21">
      <c r="A6789" s="1">
        <v>43762.760416666664</v>
      </c>
      <c r="B6789">
        <v>30.191999999998501</v>
      </c>
      <c r="C6789">
        <v>30.999999999997701</v>
      </c>
      <c r="D6789">
        <v>0.499800000000033</v>
      </c>
      <c r="E6789">
        <v>246.360000000002</v>
      </c>
      <c r="F6789">
        <v>10.952000000001901</v>
      </c>
      <c r="G6789">
        <v>0.7</v>
      </c>
      <c r="H6789">
        <v>0.75</v>
      </c>
      <c r="I6789">
        <v>164.11</v>
      </c>
      <c r="J6789">
        <v>162.76</v>
      </c>
      <c r="K6789">
        <v>114.877</v>
      </c>
      <c r="L6789">
        <v>122.07</v>
      </c>
      <c r="M6789">
        <v>7.77</v>
      </c>
      <c r="N6789">
        <v>8.31</v>
      </c>
      <c r="O6789">
        <v>16.079999999999998</v>
      </c>
      <c r="P6789">
        <v>1.37</v>
      </c>
      <c r="Q6789">
        <v>218.9</v>
      </c>
      <c r="R6789">
        <v>297.72000000000003</v>
      </c>
      <c r="S6789">
        <v>226.19</v>
      </c>
      <c r="T6789">
        <v>0.65</v>
      </c>
      <c r="U6789">
        <v>193.518</v>
      </c>
    </row>
    <row r="6790" spans="1:21">
      <c r="A6790" s="1">
        <v>43762.763888888891</v>
      </c>
      <c r="B6790">
        <v>29.7519999999985</v>
      </c>
      <c r="C6790">
        <v>30.575999999997698</v>
      </c>
      <c r="D6790">
        <v>-8.0799999999966093E-2</v>
      </c>
      <c r="E6790">
        <v>216.16000000000199</v>
      </c>
      <c r="F6790">
        <v>5.6792000000019298</v>
      </c>
      <c r="G6790">
        <v>0.59</v>
      </c>
      <c r="H6790">
        <v>0.65</v>
      </c>
      <c r="I6790">
        <v>165.9</v>
      </c>
      <c r="J6790">
        <v>156</v>
      </c>
      <c r="K6790">
        <v>97.881</v>
      </c>
      <c r="L6790">
        <v>101.4</v>
      </c>
      <c r="M6790">
        <v>6.29</v>
      </c>
      <c r="N6790">
        <v>6.6</v>
      </c>
      <c r="O6790">
        <v>12.89</v>
      </c>
      <c r="P6790">
        <v>1.26</v>
      </c>
      <c r="Q6790">
        <v>219.4</v>
      </c>
      <c r="R6790">
        <v>273.08</v>
      </c>
      <c r="S6790">
        <v>225.07</v>
      </c>
      <c r="T6790">
        <v>0.56999999999999995</v>
      </c>
      <c r="U6790">
        <v>155.655599999999</v>
      </c>
    </row>
    <row r="6791" spans="1:21">
      <c r="A6791" s="1">
        <v>43762.767361111109</v>
      </c>
      <c r="B6791">
        <v>29.3859999999985</v>
      </c>
      <c r="C6791">
        <v>30.235999999997698</v>
      </c>
      <c r="D6791">
        <v>2.5400000000033798E-2</v>
      </c>
      <c r="E6791">
        <v>220.06000000000199</v>
      </c>
      <c r="F6791">
        <v>2.64120000000193</v>
      </c>
      <c r="G6791">
        <v>0.49</v>
      </c>
      <c r="H6791">
        <v>0.51</v>
      </c>
      <c r="I6791">
        <v>162.38</v>
      </c>
      <c r="J6791">
        <v>159.6</v>
      </c>
      <c r="K6791">
        <v>79.566199999999995</v>
      </c>
      <c r="L6791">
        <v>81.396000000000001</v>
      </c>
      <c r="M6791">
        <v>4.78</v>
      </c>
      <c r="N6791">
        <v>5.0199999999999996</v>
      </c>
      <c r="O6791">
        <v>9.8000000000000007</v>
      </c>
      <c r="P6791">
        <v>1.17</v>
      </c>
      <c r="Q6791">
        <v>219.7</v>
      </c>
      <c r="R6791">
        <v>252.69</v>
      </c>
      <c r="S6791">
        <v>223.43</v>
      </c>
      <c r="T6791">
        <v>0.47</v>
      </c>
      <c r="U6791">
        <v>118.764299999999</v>
      </c>
    </row>
    <row r="6792" spans="1:21">
      <c r="A6792" s="1">
        <v>43762.770833333336</v>
      </c>
      <c r="B6792">
        <v>29.127999999998501</v>
      </c>
      <c r="C6792">
        <v>29.913999999997699</v>
      </c>
      <c r="D6792">
        <v>0.10920000000003301</v>
      </c>
      <c r="E6792">
        <v>245.860000000002</v>
      </c>
      <c r="F6792">
        <v>1.24020000000193</v>
      </c>
      <c r="G6792">
        <v>0.39</v>
      </c>
      <c r="H6792">
        <v>0.4</v>
      </c>
      <c r="I6792">
        <v>158.9</v>
      </c>
      <c r="J6792">
        <v>159.6</v>
      </c>
      <c r="K6792">
        <v>61.970999999999997</v>
      </c>
      <c r="L6792">
        <v>63.84</v>
      </c>
      <c r="M6792">
        <v>3.44</v>
      </c>
      <c r="N6792">
        <v>3.69</v>
      </c>
      <c r="O6792">
        <v>7.13</v>
      </c>
      <c r="P6792">
        <v>1.0900000000000001</v>
      </c>
      <c r="Q6792">
        <v>219.7</v>
      </c>
      <c r="R6792">
        <v>237.93</v>
      </c>
      <c r="S6792">
        <v>222</v>
      </c>
      <c r="T6792">
        <v>0.36</v>
      </c>
      <c r="U6792">
        <v>85.654799999999994</v>
      </c>
    </row>
    <row r="6793" spans="1:21">
      <c r="A6793" s="1">
        <v>43762.774305555555</v>
      </c>
      <c r="B6793">
        <v>28.8219999999985</v>
      </c>
      <c r="C6793">
        <v>29.583999999997701</v>
      </c>
      <c r="D6793">
        <v>-0.30839999999996598</v>
      </c>
      <c r="E6793">
        <v>240.04000000000201</v>
      </c>
      <c r="F6793">
        <v>0.47300000000193199</v>
      </c>
      <c r="G6793">
        <v>0.31</v>
      </c>
      <c r="H6793">
        <v>0.32</v>
      </c>
      <c r="I6793">
        <v>155.49</v>
      </c>
      <c r="J6793">
        <v>156.78</v>
      </c>
      <c r="K6793">
        <v>48.201900000000002</v>
      </c>
      <c r="L6793">
        <v>50.169600000000003</v>
      </c>
      <c r="M6793">
        <v>2.4500000000000002</v>
      </c>
      <c r="N6793">
        <v>2.64</v>
      </c>
      <c r="O6793">
        <v>5.09</v>
      </c>
      <c r="P6793">
        <v>1.05</v>
      </c>
      <c r="Q6793">
        <v>219.1</v>
      </c>
      <c r="R6793">
        <v>227.17</v>
      </c>
      <c r="S6793">
        <v>218.74</v>
      </c>
      <c r="T6793">
        <v>0.27</v>
      </c>
      <c r="U6793">
        <v>61.335900000000002</v>
      </c>
    </row>
    <row r="6794" spans="1:21">
      <c r="A6794" s="1">
        <v>43762.777777777781</v>
      </c>
      <c r="B6794">
        <v>28.499999999998501</v>
      </c>
      <c r="C6794">
        <v>29.2659999999977</v>
      </c>
      <c r="D6794">
        <v>-0.34179999999996602</v>
      </c>
      <c r="E6794">
        <v>192.22000000000199</v>
      </c>
      <c r="F6794">
        <v>0.12780000000193201</v>
      </c>
      <c r="G6794">
        <v>0.25</v>
      </c>
      <c r="H6794">
        <v>0.26</v>
      </c>
      <c r="I6794">
        <v>153.6</v>
      </c>
      <c r="J6794">
        <v>153.80000000000001</v>
      </c>
      <c r="K6794">
        <v>38.4</v>
      </c>
      <c r="L6794">
        <v>39.988</v>
      </c>
      <c r="M6794">
        <v>1.58</v>
      </c>
      <c r="N6794">
        <v>1.73</v>
      </c>
      <c r="O6794">
        <v>3.32</v>
      </c>
      <c r="P6794">
        <v>1.01</v>
      </c>
      <c r="Q6794">
        <v>218.7</v>
      </c>
      <c r="R6794">
        <v>219.49</v>
      </c>
      <c r="S6794">
        <v>215.85</v>
      </c>
      <c r="T6794">
        <v>0.18</v>
      </c>
      <c r="U6794">
        <v>39.508200000000002</v>
      </c>
    </row>
    <row r="6795" spans="1:21">
      <c r="A6795" s="1">
        <v>43762.78125</v>
      </c>
      <c r="B6795">
        <v>28.157999999998498</v>
      </c>
      <c r="C6795">
        <v>28.941999999997702</v>
      </c>
      <c r="D6795">
        <v>-0.482599999999966</v>
      </c>
      <c r="E6795">
        <v>189.22000000000199</v>
      </c>
      <c r="F6795">
        <v>3.0600000001932099E-2</v>
      </c>
      <c r="G6795">
        <v>0.19</v>
      </c>
      <c r="H6795">
        <v>0.2</v>
      </c>
      <c r="I6795">
        <v>150.47</v>
      </c>
      <c r="J6795">
        <v>151.08000000000001</v>
      </c>
      <c r="K6795">
        <v>28.589300000000001</v>
      </c>
      <c r="L6795">
        <v>30.216000000000001</v>
      </c>
      <c r="M6795">
        <v>0.87</v>
      </c>
      <c r="N6795">
        <v>0.98</v>
      </c>
      <c r="O6795">
        <v>1.85</v>
      </c>
      <c r="P6795">
        <v>0.99</v>
      </c>
      <c r="Q6795">
        <v>218.5</v>
      </c>
      <c r="R6795">
        <v>215.66</v>
      </c>
      <c r="S6795">
        <v>214.51</v>
      </c>
      <c r="T6795">
        <v>0.1</v>
      </c>
      <c r="U6795">
        <v>21.565999999999999</v>
      </c>
    </row>
    <row r="6796" spans="1:21">
      <c r="A6796" s="1">
        <v>43762.784722222219</v>
      </c>
      <c r="B6796">
        <v>27.825999999998501</v>
      </c>
      <c r="C6796">
        <v>28.653999999997701</v>
      </c>
      <c r="D6796">
        <v>-0.59439999999996596</v>
      </c>
      <c r="E6796">
        <v>191.20000000000201</v>
      </c>
      <c r="F6796">
        <v>1.32000000019321E-2</v>
      </c>
      <c r="G6796">
        <v>0.15</v>
      </c>
      <c r="H6796">
        <v>0.16</v>
      </c>
      <c r="I6796">
        <v>146.4</v>
      </c>
      <c r="J6796">
        <v>148.30000000000001</v>
      </c>
      <c r="K6796">
        <v>21.96</v>
      </c>
      <c r="L6796">
        <v>23.728000000000002</v>
      </c>
      <c r="M6796">
        <v>0.32</v>
      </c>
      <c r="N6796">
        <v>0.43</v>
      </c>
      <c r="O6796">
        <v>0.74</v>
      </c>
      <c r="P6796">
        <v>0.98</v>
      </c>
      <c r="Q6796">
        <v>218.9</v>
      </c>
      <c r="R6796">
        <v>214.41</v>
      </c>
      <c r="S6796">
        <v>214.23</v>
      </c>
      <c r="T6796">
        <v>0.04</v>
      </c>
      <c r="U6796">
        <v>8.5763999999999996</v>
      </c>
    </row>
    <row r="6797" spans="1:21">
      <c r="A6797" s="1">
        <v>43762.788194444445</v>
      </c>
      <c r="B6797">
        <v>27.619999999998502</v>
      </c>
      <c r="C6797">
        <v>28.487999999997701</v>
      </c>
      <c r="D6797">
        <v>-0.68139999999996503</v>
      </c>
      <c r="E6797">
        <v>191.20000000000201</v>
      </c>
      <c r="F6797">
        <v>9.8000000019321607E-3</v>
      </c>
      <c r="G6797">
        <v>0.1</v>
      </c>
      <c r="H6797">
        <v>0.11</v>
      </c>
      <c r="I6797">
        <v>144.33000000000001</v>
      </c>
      <c r="J6797">
        <v>143.74</v>
      </c>
      <c r="K6797">
        <v>14.433</v>
      </c>
      <c r="L6797">
        <v>15.811400000000001</v>
      </c>
      <c r="M6797">
        <v>0</v>
      </c>
      <c r="N6797">
        <v>0.05</v>
      </c>
      <c r="O6797">
        <v>0.05</v>
      </c>
      <c r="P6797">
        <v>0.97</v>
      </c>
      <c r="Q6797">
        <v>217.14</v>
      </c>
      <c r="R6797">
        <v>209.14</v>
      </c>
      <c r="S6797">
        <v>209.14</v>
      </c>
      <c r="T6797">
        <v>0</v>
      </c>
      <c r="U6797">
        <v>0</v>
      </c>
    </row>
    <row r="6798" spans="1:21">
      <c r="A6798" s="1">
        <v>43762.791666666664</v>
      </c>
      <c r="B6798">
        <v>27.747999999998498</v>
      </c>
      <c r="C6798">
        <v>28.6179999999977</v>
      </c>
      <c r="D6798">
        <v>-0.46779999999996502</v>
      </c>
      <c r="E6798">
        <v>190.300000000002</v>
      </c>
      <c r="F6798">
        <v>5.8000000019321598E-3</v>
      </c>
      <c r="G6798">
        <v>0</v>
      </c>
      <c r="H6798">
        <v>0</v>
      </c>
      <c r="I6798">
        <v>134.30000000000001</v>
      </c>
      <c r="J6798">
        <v>135.1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</row>
    <row r="6799" spans="1:21">
      <c r="A6799" s="1">
        <v>43762.795138888891</v>
      </c>
      <c r="B6799">
        <v>28.079999999998499</v>
      </c>
      <c r="C6799">
        <v>28.9379999999977</v>
      </c>
      <c r="D6799">
        <v>-0.456399999999965</v>
      </c>
      <c r="E6799">
        <v>188.16000000000199</v>
      </c>
      <c r="F6799">
        <v>6.6000000019321601E-3</v>
      </c>
      <c r="G6799">
        <v>0</v>
      </c>
      <c r="H6799">
        <v>0</v>
      </c>
      <c r="I6799">
        <v>119.92</v>
      </c>
      <c r="J6799">
        <v>120.93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</row>
    <row r="6800" spans="1:21">
      <c r="A6800" s="1">
        <v>43762.798611111109</v>
      </c>
      <c r="B6800">
        <v>28.3479999999985</v>
      </c>
      <c r="C6800">
        <v>29.377999999997702</v>
      </c>
      <c r="D6800">
        <v>-0.13799999999996501</v>
      </c>
      <c r="E6800">
        <v>132.16000000000199</v>
      </c>
      <c r="F6800">
        <v>4.8000000019321597E-3</v>
      </c>
      <c r="G6800">
        <v>0</v>
      </c>
      <c r="H6800">
        <v>0</v>
      </c>
      <c r="I6800">
        <v>108.4</v>
      </c>
      <c r="J6800">
        <v>110.1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</row>
    <row r="6801" spans="1:21">
      <c r="A6801" s="1">
        <v>43762.802083333336</v>
      </c>
      <c r="B6801">
        <v>28.323999999998499</v>
      </c>
      <c r="C6801">
        <v>29.531999999997598</v>
      </c>
      <c r="D6801">
        <v>-0.110799999999965</v>
      </c>
      <c r="E6801">
        <v>101.680000000002</v>
      </c>
      <c r="F6801">
        <v>8.0000000019321595E-3</v>
      </c>
      <c r="G6801">
        <v>0</v>
      </c>
      <c r="H6801">
        <v>0</v>
      </c>
      <c r="I6801">
        <v>98.96</v>
      </c>
      <c r="J6801">
        <v>101.96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</row>
    <row r="6802" spans="1:21">
      <c r="A6802" s="1">
        <v>43762.805555555555</v>
      </c>
      <c r="B6802">
        <v>27.721999999998499</v>
      </c>
      <c r="C6802">
        <v>28.8879999999977</v>
      </c>
      <c r="D6802">
        <v>-0.154999999999965</v>
      </c>
      <c r="E6802">
        <v>99.636000000001999</v>
      </c>
      <c r="F6802">
        <v>5.6000000019321601E-3</v>
      </c>
      <c r="G6802">
        <v>0</v>
      </c>
      <c r="H6802">
        <v>0</v>
      </c>
      <c r="I6802">
        <v>78.2</v>
      </c>
      <c r="J6802">
        <v>80.7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</row>
    <row r="6803" spans="1:21">
      <c r="A6803" s="1">
        <v>43762.809027777781</v>
      </c>
      <c r="B6803">
        <v>26.8979999999985</v>
      </c>
      <c r="C6803">
        <v>28.041999999997699</v>
      </c>
      <c r="D6803">
        <v>-7.6199999999965698E-2</v>
      </c>
      <c r="E6803">
        <v>91.580000000002002</v>
      </c>
      <c r="F6803">
        <v>7.8000000019321598E-3</v>
      </c>
      <c r="G6803">
        <v>0</v>
      </c>
      <c r="H6803">
        <v>0</v>
      </c>
      <c r="I6803">
        <v>37.799999999999997</v>
      </c>
      <c r="J6803">
        <v>37.700000000000003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</row>
    <row r="6804" spans="1:21">
      <c r="A6804" s="1">
        <v>43762.8125</v>
      </c>
      <c r="B6804">
        <v>26.1939999999985</v>
      </c>
      <c r="C6804">
        <v>27.389999999997599</v>
      </c>
      <c r="D6804">
        <v>-0.22019999999996501</v>
      </c>
      <c r="E6804">
        <v>109.280000000002</v>
      </c>
      <c r="F6804">
        <v>8.4000000019321605E-3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</row>
    <row r="6805" spans="1:21">
      <c r="A6805" s="1">
        <v>43762.815972222219</v>
      </c>
      <c r="B6805">
        <v>25.621999999998501</v>
      </c>
      <c r="C6805">
        <v>26.869999999997599</v>
      </c>
      <c r="D6805">
        <v>-0.13059999999996499</v>
      </c>
      <c r="E6805">
        <v>113.020000000002</v>
      </c>
      <c r="F6805">
        <v>7.4000000019321596E-3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</row>
    <row r="6806" spans="1:21">
      <c r="A6806" s="1">
        <v>43762.819444444445</v>
      </c>
      <c r="B6806">
        <v>25.203999999998501</v>
      </c>
      <c r="C6806">
        <v>26.4839999999976</v>
      </c>
      <c r="D6806">
        <v>-0.37799999999996498</v>
      </c>
      <c r="E6806">
        <v>93.400000000001995</v>
      </c>
      <c r="F6806">
        <v>6.2000000019321599E-3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</row>
    <row r="6807" spans="1:21">
      <c r="A6807" s="1">
        <v>43762.822916666664</v>
      </c>
      <c r="B6807">
        <v>24.867999999998499</v>
      </c>
      <c r="C6807">
        <v>26.199999999997601</v>
      </c>
      <c r="D6807">
        <v>-0.38019999999996501</v>
      </c>
      <c r="E6807">
        <v>107.880000000002</v>
      </c>
      <c r="F6807">
        <v>7.0000000019321603E-3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</row>
    <row r="6808" spans="1:21">
      <c r="A6808" s="1">
        <v>43762.826388888891</v>
      </c>
      <c r="B6808">
        <v>24.6619999999985</v>
      </c>
      <c r="C6808">
        <v>26.049999999997599</v>
      </c>
      <c r="D6808">
        <v>-0.16539999999996499</v>
      </c>
      <c r="E6808">
        <v>97.260000000001995</v>
      </c>
      <c r="F6808">
        <v>7.8000000019321598E-3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>
      <c r="A6809" s="1">
        <v>43762.829861111109</v>
      </c>
      <c r="B6809">
        <v>24.521999999998499</v>
      </c>
      <c r="C6809">
        <v>25.949999999997601</v>
      </c>
      <c r="D6809">
        <v>-0.53999999999996495</v>
      </c>
      <c r="E6809">
        <v>107.92000000000201</v>
      </c>
      <c r="F6809">
        <v>7.8000000019321598E-3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>
      <c r="A6810" s="1">
        <v>43762.833333333336</v>
      </c>
      <c r="B6810">
        <v>24.361999999998499</v>
      </c>
      <c r="C6810">
        <v>25.7659999999977</v>
      </c>
      <c r="D6810">
        <v>-0.38799999999996498</v>
      </c>
      <c r="E6810">
        <v>95.600000000001998</v>
      </c>
      <c r="F6810">
        <v>7.4000000019321596E-3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>
      <c r="A6811" s="1">
        <v>43762.836805555555</v>
      </c>
      <c r="B6811">
        <v>24.357999999998501</v>
      </c>
      <c r="C6811">
        <v>25.775999999997602</v>
      </c>
      <c r="D6811">
        <v>-0.51119999999996502</v>
      </c>
      <c r="E6811">
        <v>94.290000000001996</v>
      </c>
      <c r="F6811">
        <v>6.2000000019321599E-3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>
      <c r="A6812" s="1">
        <v>43762.840277777781</v>
      </c>
      <c r="B6812">
        <v>24.483999999998499</v>
      </c>
      <c r="C6812">
        <v>25.897999999997602</v>
      </c>
      <c r="D6812">
        <v>-0.48979999999996499</v>
      </c>
      <c r="E6812">
        <v>109.100000000002</v>
      </c>
      <c r="F6812">
        <v>7.0000000019321603E-3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>
      <c r="A6813" s="1">
        <v>43762.84375</v>
      </c>
      <c r="B6813">
        <v>24.613999999998502</v>
      </c>
      <c r="C6813">
        <v>26.017999999997699</v>
      </c>
      <c r="D6813">
        <v>-0.41399999999996501</v>
      </c>
      <c r="E6813">
        <v>106.76000000000199</v>
      </c>
      <c r="F6813">
        <v>6.4000000019321596E-3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>
      <c r="A6814" s="1">
        <v>43762.847222222219</v>
      </c>
      <c r="B6814">
        <v>24.7699999999985</v>
      </c>
      <c r="C6814">
        <v>26.203999999997698</v>
      </c>
      <c r="D6814">
        <v>-0.238399999999965</v>
      </c>
      <c r="E6814">
        <v>88.818000000002002</v>
      </c>
      <c r="F6814">
        <v>7.8000000019321503E-3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>
      <c r="A6815" s="1">
        <v>43762.850694444445</v>
      </c>
      <c r="B6815">
        <v>24.9299999999985</v>
      </c>
      <c r="C6815">
        <v>26.347999999997601</v>
      </c>
      <c r="D6815">
        <v>-0.20799999999996499</v>
      </c>
      <c r="E6815">
        <v>88.892000000002</v>
      </c>
      <c r="F6815">
        <v>8.0000000019321595E-3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>
      <c r="A6816" s="1">
        <v>43762.854166666664</v>
      </c>
      <c r="B6816">
        <v>24.939999999998498</v>
      </c>
      <c r="C6816">
        <v>26.2979999999976</v>
      </c>
      <c r="D6816">
        <v>-0.418599999999965</v>
      </c>
      <c r="E6816">
        <v>93.200000000002007</v>
      </c>
      <c r="F6816">
        <v>5.6000000019321601E-3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>
      <c r="A6817" s="1">
        <v>43762.857638888891</v>
      </c>
      <c r="B6817">
        <v>24.7579999999985</v>
      </c>
      <c r="C6817">
        <v>26.109999999997601</v>
      </c>
      <c r="D6817">
        <v>-0.30019999999996499</v>
      </c>
      <c r="E6817">
        <v>93.800000000002001</v>
      </c>
      <c r="F6817">
        <v>5.2000000019321599E-3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>
      <c r="A6818" s="1">
        <v>43762.861111111109</v>
      </c>
      <c r="B6818">
        <v>24.573999999998499</v>
      </c>
      <c r="C6818">
        <v>25.933999999997599</v>
      </c>
      <c r="D6818">
        <v>-0.123199999999965</v>
      </c>
      <c r="E6818">
        <v>94.800000000002001</v>
      </c>
      <c r="F6818">
        <v>4.4000000019321604E-3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>
      <c r="A6819" s="1">
        <v>43762.864583333336</v>
      </c>
      <c r="B6819">
        <v>24.447999999998501</v>
      </c>
      <c r="C6819">
        <v>25.817999999997699</v>
      </c>
      <c r="D6819">
        <v>-0.27719999999996497</v>
      </c>
      <c r="E6819">
        <v>87.522000000001995</v>
      </c>
      <c r="F6819">
        <v>5.0000000019321603E-3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>
      <c r="A6820" s="1">
        <v>43762.868055555555</v>
      </c>
      <c r="B6820">
        <v>24.209999999998502</v>
      </c>
      <c r="C6820">
        <v>25.601999999997599</v>
      </c>
      <c r="D6820">
        <v>-0.314799999999965</v>
      </c>
      <c r="E6820">
        <v>83.204000000001997</v>
      </c>
      <c r="F6820">
        <v>7.20000000193216E-3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</row>
    <row r="6821" spans="1:21">
      <c r="A6821" s="1">
        <v>43762.871527777781</v>
      </c>
      <c r="B6821">
        <v>24.079999999998499</v>
      </c>
      <c r="C6821">
        <v>25.479999999997599</v>
      </c>
      <c r="D6821">
        <v>-1.71999999999656E-2</v>
      </c>
      <c r="E6821">
        <v>92.800000000002001</v>
      </c>
      <c r="F6821">
        <v>6.0000000019321603E-3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</row>
    <row r="6822" spans="1:21">
      <c r="A6822" s="1">
        <v>43762.875</v>
      </c>
      <c r="B6822">
        <v>24.201999999998499</v>
      </c>
      <c r="C6822">
        <v>25.639999999997599</v>
      </c>
      <c r="D6822">
        <v>-0.179199999999965</v>
      </c>
      <c r="E6822">
        <v>83.876000000001994</v>
      </c>
      <c r="F6822">
        <v>5.8000000019321598E-3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</row>
    <row r="6823" spans="1:21">
      <c r="A6823" s="1">
        <v>43762.878472222219</v>
      </c>
      <c r="B6823">
        <v>24.0659999999985</v>
      </c>
      <c r="C6823">
        <v>25.4319999999977</v>
      </c>
      <c r="D6823">
        <v>-0.57199999999996498</v>
      </c>
      <c r="E6823">
        <v>77.220000000002003</v>
      </c>
      <c r="F6823">
        <v>6.2000000019321599E-3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</row>
    <row r="6824" spans="1:21">
      <c r="A6824" s="1">
        <v>43762.881944444445</v>
      </c>
      <c r="B6824">
        <v>23.809999999998499</v>
      </c>
      <c r="C6824">
        <v>25.1319999999976</v>
      </c>
      <c r="D6824">
        <v>-0.151199999999965</v>
      </c>
      <c r="E6824">
        <v>75.682000000002006</v>
      </c>
      <c r="F6824">
        <v>7.20000000193216E-3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</row>
    <row r="6825" spans="1:21">
      <c r="A6825" s="1">
        <v>43762.885416666664</v>
      </c>
      <c r="B6825">
        <v>23.637999999998499</v>
      </c>
      <c r="C6825">
        <v>25.057999999997701</v>
      </c>
      <c r="D6825">
        <v>-0.52459999999996598</v>
      </c>
      <c r="E6825">
        <v>95.320000000001997</v>
      </c>
      <c r="F6825">
        <v>4.6000000019321601E-3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>
      <c r="A6826" s="1">
        <v>43762.888888888891</v>
      </c>
      <c r="B6826">
        <v>23.537999999998501</v>
      </c>
      <c r="C6826">
        <v>25.0339999999977</v>
      </c>
      <c r="D6826">
        <v>-0.50239999999996598</v>
      </c>
      <c r="E6826">
        <v>95.580000000002002</v>
      </c>
      <c r="F6826">
        <v>5.4000000019321596E-3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</row>
    <row r="6827" spans="1:21">
      <c r="A6827" s="1">
        <v>43762.892361111109</v>
      </c>
      <c r="B6827">
        <v>23.499999999998501</v>
      </c>
      <c r="C6827">
        <v>25.035999999997699</v>
      </c>
      <c r="D6827">
        <v>4.2400000000034098E-2</v>
      </c>
      <c r="E6827">
        <v>114.300000000002</v>
      </c>
      <c r="F6827">
        <v>8.0000000019321699E-3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</row>
    <row r="6828" spans="1:21">
      <c r="A6828" s="1">
        <v>43762.895833333336</v>
      </c>
      <c r="B6828">
        <v>23.6739999999985</v>
      </c>
      <c r="C6828">
        <v>25.037999999997702</v>
      </c>
      <c r="D6828">
        <v>0.12740000000003401</v>
      </c>
      <c r="E6828">
        <v>117.100000000002</v>
      </c>
      <c r="F6828">
        <v>6.2000000019321599E-3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</row>
    <row r="6829" spans="1:21">
      <c r="A6829" s="1">
        <v>43762.899305555555</v>
      </c>
      <c r="B6829">
        <v>23.727999999998499</v>
      </c>
      <c r="C6829">
        <v>25.1179999999977</v>
      </c>
      <c r="D6829">
        <v>-3.9599999999965899E-2</v>
      </c>
      <c r="E6829">
        <v>105.34000000000199</v>
      </c>
      <c r="F6829">
        <v>5.4000000019321596E-3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</row>
    <row r="6830" spans="1:21">
      <c r="A6830" s="1">
        <v>43762.902777777781</v>
      </c>
      <c r="B6830">
        <v>23.6039999999985</v>
      </c>
      <c r="C6830">
        <v>24.973999999997702</v>
      </c>
      <c r="D6830">
        <v>8.5600000000033996E-2</v>
      </c>
      <c r="E6830">
        <v>115.76000000000199</v>
      </c>
      <c r="F6830">
        <v>8.20000000193216E-3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</row>
    <row r="6831" spans="1:21">
      <c r="A6831" s="1">
        <v>43762.90625</v>
      </c>
      <c r="B6831">
        <v>23.5199999999985</v>
      </c>
      <c r="C6831">
        <v>24.8799999999977</v>
      </c>
      <c r="D6831">
        <v>-0.186199999999965</v>
      </c>
      <c r="E6831">
        <v>101.540000000002</v>
      </c>
      <c r="F6831">
        <v>7.20000000193216E-3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</row>
    <row r="6832" spans="1:21">
      <c r="A6832" s="1">
        <v>43762.909722222219</v>
      </c>
      <c r="B6832">
        <v>23.3339999999985</v>
      </c>
      <c r="C6832">
        <v>24.717999999997701</v>
      </c>
      <c r="D6832">
        <v>-0.41299999999996501</v>
      </c>
      <c r="E6832">
        <v>112.42000000000201</v>
      </c>
      <c r="F6832">
        <v>7.2000000019321704E-3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</row>
    <row r="6833" spans="1:21">
      <c r="A6833" s="1">
        <v>43762.913194444445</v>
      </c>
      <c r="B6833">
        <v>23.0979999999985</v>
      </c>
      <c r="C6833">
        <v>24.4899999999977</v>
      </c>
      <c r="D6833">
        <v>-0.24759999999996499</v>
      </c>
      <c r="E6833">
        <v>98.520000000002</v>
      </c>
      <c r="F6833">
        <v>6.8000000019321702E-3</v>
      </c>
      <c r="G6833">
        <v>0</v>
      </c>
      <c r="H6833">
        <v>0</v>
      </c>
      <c r="I6833">
        <v>0.4</v>
      </c>
      <c r="J6833">
        <v>0.3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</row>
    <row r="6834" spans="1:21">
      <c r="A6834" s="1">
        <v>43762.916666666664</v>
      </c>
      <c r="B6834">
        <v>23.037999999998501</v>
      </c>
      <c r="C6834">
        <v>24.4379999999977</v>
      </c>
      <c r="D6834">
        <v>-0.19319999999996501</v>
      </c>
      <c r="E6834">
        <v>108.48000000000199</v>
      </c>
      <c r="F6834">
        <v>5.2000000019321599E-3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>
      <c r="A6835" s="1">
        <v>43762.920138888891</v>
      </c>
      <c r="B6835">
        <v>22.915999999998501</v>
      </c>
      <c r="C6835">
        <v>24.363999999997699</v>
      </c>
      <c r="D6835">
        <v>-9.2999999999965902E-2</v>
      </c>
      <c r="E6835">
        <v>91.202000000002002</v>
      </c>
      <c r="F6835">
        <v>6.2000000019321599E-3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</row>
    <row r="6836" spans="1:21">
      <c r="A6836" s="1">
        <v>43762.923611111109</v>
      </c>
      <c r="B6836">
        <v>22.741999999998502</v>
      </c>
      <c r="C6836">
        <v>24.1879999999977</v>
      </c>
      <c r="D6836">
        <v>-0.205399999999965</v>
      </c>
      <c r="E6836">
        <v>104.320000000002</v>
      </c>
      <c r="F6836">
        <v>8.0000000019321699E-3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</row>
    <row r="6837" spans="1:21">
      <c r="A6837" s="1">
        <v>43762.927083333336</v>
      </c>
      <c r="B6837">
        <v>22.589999999998501</v>
      </c>
      <c r="C6837">
        <v>24.0159999999977</v>
      </c>
      <c r="D6837">
        <v>-5.99999999999659E-2</v>
      </c>
      <c r="E6837">
        <v>107.300000000002</v>
      </c>
      <c r="F6837">
        <v>5.0000000019321698E-3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</row>
    <row r="6838" spans="1:21">
      <c r="A6838" s="1">
        <v>43762.930555555555</v>
      </c>
      <c r="B6838">
        <v>22.4239999999985</v>
      </c>
      <c r="C6838">
        <v>23.839999999997701</v>
      </c>
      <c r="D6838">
        <v>-4.8199999999965902E-2</v>
      </c>
      <c r="E6838">
        <v>109.020000000002</v>
      </c>
      <c r="F6838">
        <v>4.8000000019321701E-3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</row>
    <row r="6839" spans="1:21">
      <c r="A6839" s="1">
        <v>43762.934027777781</v>
      </c>
      <c r="B6839">
        <v>22.2059999999985</v>
      </c>
      <c r="C6839">
        <v>23.551999999997701</v>
      </c>
      <c r="D6839">
        <v>-0.178199999999965</v>
      </c>
      <c r="E6839">
        <v>117.300000000002</v>
      </c>
      <c r="F6839">
        <v>8.0000000019321699E-3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</row>
    <row r="6840" spans="1:21">
      <c r="A6840" s="1">
        <v>43762.9375</v>
      </c>
      <c r="B6840">
        <v>22.023999999998502</v>
      </c>
      <c r="C6840">
        <v>23.397999999997701</v>
      </c>
      <c r="D6840">
        <v>-0.26999999999996499</v>
      </c>
      <c r="E6840">
        <v>107.860000000002</v>
      </c>
      <c r="F6840">
        <v>8.2000000019321704E-3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</row>
    <row r="6841" spans="1:21">
      <c r="A6841" s="1">
        <v>43762.940972222219</v>
      </c>
      <c r="B6841">
        <v>21.837999999998502</v>
      </c>
      <c r="C6841">
        <v>23.183999999997699</v>
      </c>
      <c r="D6841">
        <v>-0.48499999999996501</v>
      </c>
      <c r="E6841">
        <v>96.180000000001996</v>
      </c>
      <c r="F6841">
        <v>7.0000000019321698E-3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</row>
    <row r="6842" spans="1:21">
      <c r="A6842" s="1">
        <v>43762.944444444445</v>
      </c>
      <c r="B6842">
        <v>21.729999999998501</v>
      </c>
      <c r="C6842">
        <v>23.147999999997701</v>
      </c>
      <c r="D6842">
        <v>-0.43259999999996501</v>
      </c>
      <c r="E6842">
        <v>101.960000000002</v>
      </c>
      <c r="F6842">
        <v>9.0000000019321708E-3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</row>
    <row r="6843" spans="1:21">
      <c r="A6843" s="1">
        <v>43762.947916666664</v>
      </c>
      <c r="B6843">
        <v>21.6359999999985</v>
      </c>
      <c r="C6843">
        <v>23.037999999997702</v>
      </c>
      <c r="D6843">
        <v>-0.62679999999996505</v>
      </c>
      <c r="E6843">
        <v>97.100000000002098</v>
      </c>
      <c r="F6843">
        <v>5.40000000193217E-3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</row>
    <row r="6844" spans="1:21">
      <c r="A6844" s="1">
        <v>43762.951388888891</v>
      </c>
      <c r="B6844">
        <v>21.511999999998501</v>
      </c>
      <c r="C6844">
        <v>22.961999999997701</v>
      </c>
      <c r="D6844">
        <v>-0.56719999999996595</v>
      </c>
      <c r="E6844">
        <v>98.600000000002098</v>
      </c>
      <c r="F6844">
        <v>6.8000000019321702E-3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</row>
    <row r="6845" spans="1:21">
      <c r="A6845" s="1">
        <v>43762.954861111109</v>
      </c>
      <c r="B6845">
        <v>21.465999999998498</v>
      </c>
      <c r="C6845">
        <v>22.933999999997699</v>
      </c>
      <c r="D6845">
        <v>-0.51399999999996504</v>
      </c>
      <c r="E6845">
        <v>105.300000000002</v>
      </c>
      <c r="F6845">
        <v>5.8000000019321702E-3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</row>
    <row r="6846" spans="1:21">
      <c r="A6846" s="1">
        <v>43762.958333333336</v>
      </c>
      <c r="B6846">
        <v>21.471999999998499</v>
      </c>
      <c r="C6846">
        <v>22.923999999997701</v>
      </c>
      <c r="D6846">
        <v>-0.52099999999996505</v>
      </c>
      <c r="E6846">
        <v>104.780000000002</v>
      </c>
      <c r="F6846">
        <v>5.2000000019321703E-3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</row>
    <row r="6847" spans="1:21">
      <c r="A6847" s="1">
        <v>43762.961805555555</v>
      </c>
      <c r="B6847">
        <v>21.5399999999985</v>
      </c>
      <c r="C6847">
        <v>23.005999999997702</v>
      </c>
      <c r="D6847">
        <v>-0.23039999999996499</v>
      </c>
      <c r="E6847">
        <v>109.98000000000199</v>
      </c>
      <c r="F6847">
        <v>4.0000000019321698E-3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</row>
    <row r="6848" spans="1:21">
      <c r="A6848" s="1">
        <v>43762.965277777781</v>
      </c>
      <c r="B6848">
        <v>21.5199999999985</v>
      </c>
      <c r="C6848">
        <v>22.909999999997702</v>
      </c>
      <c r="D6848">
        <v>-0.62399999999996603</v>
      </c>
      <c r="E6848">
        <v>91.760000000002094</v>
      </c>
      <c r="F6848">
        <v>5.2000000019321703E-3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</row>
    <row r="6849" spans="1:21">
      <c r="A6849" s="1">
        <v>43762.96875</v>
      </c>
      <c r="B6849">
        <v>21.561999999998498</v>
      </c>
      <c r="C6849">
        <v>22.999999999997701</v>
      </c>
      <c r="D6849">
        <v>-0.114799999999966</v>
      </c>
      <c r="E6849">
        <v>108.400000000002</v>
      </c>
      <c r="F6849">
        <v>6.6000000019321697E-3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</row>
    <row r="6850" spans="1:21">
      <c r="A6850" s="1">
        <v>43762.972222222219</v>
      </c>
      <c r="B6850">
        <v>21.579999999998499</v>
      </c>
      <c r="C6850">
        <v>22.991999999997699</v>
      </c>
      <c r="D6850">
        <v>-0.52419999999996603</v>
      </c>
      <c r="E6850">
        <v>130.66000000000199</v>
      </c>
      <c r="F6850">
        <v>4.8000000019321701E-3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</row>
    <row r="6851" spans="1:21">
      <c r="A6851" s="1">
        <v>43762.975694444445</v>
      </c>
      <c r="B6851">
        <v>21.5019999999985</v>
      </c>
      <c r="C6851">
        <v>22.9319999999977</v>
      </c>
      <c r="D6851">
        <v>-0.42799999999996602</v>
      </c>
      <c r="E6851">
        <v>105.100000000002</v>
      </c>
      <c r="F6851">
        <v>7.2000000019321704E-3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</row>
    <row r="6852" spans="1:21">
      <c r="A6852" s="1">
        <v>43762.979166666664</v>
      </c>
      <c r="B6852">
        <v>21.509999999998499</v>
      </c>
      <c r="C6852">
        <v>22.889999999997698</v>
      </c>
      <c r="D6852">
        <v>-0.57979999999996501</v>
      </c>
      <c r="E6852">
        <v>146.29200000000199</v>
      </c>
      <c r="F6852">
        <v>7.40000000193217E-3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</row>
    <row r="6853" spans="1:21">
      <c r="A6853" s="1">
        <v>43762.982638888891</v>
      </c>
      <c r="B6853">
        <v>21.421999999998501</v>
      </c>
      <c r="C6853">
        <v>22.793999999997698</v>
      </c>
      <c r="D6853">
        <v>-0.542599999999965</v>
      </c>
      <c r="E6853">
        <v>111.040000000002</v>
      </c>
      <c r="F6853">
        <v>5.2000000019321703E-3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</row>
    <row r="6854" spans="1:21">
      <c r="A6854" s="1">
        <v>43762.986111111109</v>
      </c>
      <c r="B6854">
        <v>21.293999999998601</v>
      </c>
      <c r="C6854">
        <v>22.5339999999977</v>
      </c>
      <c r="D6854">
        <v>-0.68999999999996497</v>
      </c>
      <c r="E6854">
        <v>77.173800000002103</v>
      </c>
      <c r="F6854">
        <v>5.2000000019321703E-3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</row>
    <row r="6855" spans="1:21">
      <c r="A6855" s="1">
        <v>43762.989583333336</v>
      </c>
      <c r="B6855">
        <v>21.257999999998599</v>
      </c>
      <c r="C6855">
        <v>22.541999999997699</v>
      </c>
      <c r="D6855">
        <v>-0.51779999999996495</v>
      </c>
      <c r="E6855">
        <v>81.412000000002095</v>
      </c>
      <c r="F6855">
        <v>4.0000000019321698E-3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</row>
    <row r="6856" spans="1:21">
      <c r="A6856" s="1">
        <v>43762.993055555555</v>
      </c>
      <c r="B6856">
        <v>21.341999999998599</v>
      </c>
      <c r="C6856">
        <v>22.749999999997701</v>
      </c>
      <c r="D6856">
        <v>-0.46259999999996498</v>
      </c>
      <c r="E6856">
        <v>98.180000000002096</v>
      </c>
      <c r="F6856">
        <v>3.0000000019321702E-3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</row>
    <row r="6857" spans="1:21">
      <c r="A6857" s="1">
        <v>43762.996527777781</v>
      </c>
      <c r="B6857">
        <v>21.2119999999986</v>
      </c>
      <c r="C6857">
        <v>22.641999999997701</v>
      </c>
      <c r="D6857">
        <v>-0.842999999999965</v>
      </c>
      <c r="E6857">
        <v>89.180000000002096</v>
      </c>
      <c r="F6857">
        <v>3.8000000019321701E-3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</row>
    <row r="6858" spans="1:21">
      <c r="A6858" s="1">
        <v>43763</v>
      </c>
      <c r="B6858">
        <v>21.1619999999985</v>
      </c>
      <c r="C6858">
        <v>22.653999999997701</v>
      </c>
      <c r="D6858">
        <v>-0.47839999999996502</v>
      </c>
      <c r="E6858">
        <v>97.540000000002095</v>
      </c>
      <c r="F6858">
        <v>4.8000000019321701E-3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</row>
    <row r="6859" spans="1:21">
      <c r="A6859" s="1">
        <v>43763.003472222219</v>
      </c>
      <c r="B6859">
        <v>21.235999999998601</v>
      </c>
      <c r="C6859">
        <v>22.731999999997701</v>
      </c>
      <c r="D6859">
        <v>-0.34459999999996499</v>
      </c>
      <c r="E6859">
        <v>89.500000000002103</v>
      </c>
      <c r="F6859">
        <v>6.40000000193217E-3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</row>
    <row r="6860" spans="1:21">
      <c r="A6860" s="1">
        <v>43763.006944444445</v>
      </c>
      <c r="B6860">
        <v>21.191999999998501</v>
      </c>
      <c r="C6860">
        <v>22.681999999997601</v>
      </c>
      <c r="D6860">
        <v>-0.50459999999996497</v>
      </c>
      <c r="E6860">
        <v>87.520000000002099</v>
      </c>
      <c r="F6860">
        <v>4.6000000019321696E-3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</row>
    <row r="6861" spans="1:21">
      <c r="A6861" s="1">
        <v>43763.010416666664</v>
      </c>
      <c r="B6861">
        <v>21.0979999999985</v>
      </c>
      <c r="C6861">
        <v>22.613999999997699</v>
      </c>
      <c r="D6861">
        <v>-0.55819999999996495</v>
      </c>
      <c r="E6861">
        <v>91.380000000002099</v>
      </c>
      <c r="F6861">
        <v>6.6000000019321697E-3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</row>
    <row r="6862" spans="1:21">
      <c r="A6862" s="1">
        <v>43763.013888888891</v>
      </c>
      <c r="B6862">
        <v>20.9299999999985</v>
      </c>
      <c r="C6862">
        <v>22.455999999997701</v>
      </c>
      <c r="D6862">
        <v>-0.63059999999996497</v>
      </c>
      <c r="E6862">
        <v>93.240000000002098</v>
      </c>
      <c r="F6862">
        <v>6.0000000019321698E-3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</row>
    <row r="6863" spans="1:21">
      <c r="A6863" s="1">
        <v>43763.017361111109</v>
      </c>
      <c r="B6863">
        <v>20.7319999999985</v>
      </c>
      <c r="C6863">
        <v>22.237999999997701</v>
      </c>
      <c r="D6863">
        <v>-0.80499999999996497</v>
      </c>
      <c r="E6863">
        <v>94.380000000002099</v>
      </c>
      <c r="F6863">
        <v>5.8000000019321702E-3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</row>
    <row r="6864" spans="1:21">
      <c r="A6864" s="1">
        <v>43763.020833333336</v>
      </c>
      <c r="B6864">
        <v>20.611999999998499</v>
      </c>
      <c r="C6864">
        <v>22.071999999997701</v>
      </c>
      <c r="D6864">
        <v>-0.75659999999996497</v>
      </c>
      <c r="E6864">
        <v>94.400000000002095</v>
      </c>
      <c r="F6864">
        <v>5.8000000019321702E-3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</row>
    <row r="6865" spans="1:21">
      <c r="A6865" s="1">
        <v>43763.024305555555</v>
      </c>
      <c r="B6865">
        <v>20.569999999998601</v>
      </c>
      <c r="C6865">
        <v>21.987999999997701</v>
      </c>
      <c r="D6865">
        <v>-0.75099999999996503</v>
      </c>
      <c r="E6865">
        <v>97.320000000002096</v>
      </c>
      <c r="F6865">
        <v>6.0000000019321698E-3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</row>
    <row r="6866" spans="1:21">
      <c r="A6866" s="1">
        <v>43763.027777777781</v>
      </c>
      <c r="B6866">
        <v>20.629999999998599</v>
      </c>
      <c r="C6866">
        <v>22.103999999997601</v>
      </c>
      <c r="D6866">
        <v>-0.51599999999996504</v>
      </c>
      <c r="E6866">
        <v>100.240000000002</v>
      </c>
      <c r="F6866">
        <v>5.40000000193217E-3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</row>
    <row r="6867" spans="1:21">
      <c r="A6867" s="1">
        <v>43763.03125</v>
      </c>
      <c r="B6867">
        <v>20.7699999999986</v>
      </c>
      <c r="C6867">
        <v>22.2779999999977</v>
      </c>
      <c r="D6867">
        <v>-0.64959999999996598</v>
      </c>
      <c r="E6867">
        <v>99.340000000002107</v>
      </c>
      <c r="F6867">
        <v>8.2000000019321704E-3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</row>
    <row r="6868" spans="1:21">
      <c r="A6868" s="1">
        <v>43763.034722222219</v>
      </c>
      <c r="B6868">
        <v>20.847999999998599</v>
      </c>
      <c r="C6868">
        <v>22.397999999997701</v>
      </c>
      <c r="D6868">
        <v>-0.54539999999996502</v>
      </c>
      <c r="E6868">
        <v>106.600000000002</v>
      </c>
      <c r="F6868">
        <v>7.6000000019321697E-3</v>
      </c>
      <c r="G6868">
        <v>0</v>
      </c>
      <c r="H6868">
        <v>0</v>
      </c>
      <c r="I6868">
        <v>0.3</v>
      </c>
      <c r="J6868">
        <v>0.2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</row>
    <row r="6869" spans="1:21">
      <c r="A6869" s="1">
        <v>43763.038194444445</v>
      </c>
      <c r="B6869">
        <v>20.985999999998601</v>
      </c>
      <c r="C6869">
        <v>22.517999999997699</v>
      </c>
      <c r="D6869">
        <v>-0.421599999999965</v>
      </c>
      <c r="E6869">
        <v>108.440000000002</v>
      </c>
      <c r="F6869">
        <v>6.40000000193217E-3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</row>
    <row r="6870" spans="1:21">
      <c r="A6870" s="1">
        <v>43763.041666666664</v>
      </c>
      <c r="B6870">
        <v>21.059999999998599</v>
      </c>
      <c r="C6870">
        <v>22.5919999999977</v>
      </c>
      <c r="D6870">
        <v>-0.377799999999965</v>
      </c>
      <c r="E6870">
        <v>104.600000000002</v>
      </c>
      <c r="F6870">
        <v>4.2000000019321703E-3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>
      <c r="A6871" s="1">
        <v>43763.045138888891</v>
      </c>
      <c r="B6871">
        <v>21.105999999998598</v>
      </c>
      <c r="C6871">
        <v>22.577999999997701</v>
      </c>
      <c r="D6871">
        <v>-0.38819999999996502</v>
      </c>
      <c r="E6871">
        <v>106.640000000002</v>
      </c>
      <c r="F6871">
        <v>5.2000000019321703E-3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>
      <c r="A6872" s="1">
        <v>43763.048611111109</v>
      </c>
      <c r="B6872">
        <v>21.1419999999986</v>
      </c>
      <c r="C6872">
        <v>22.595999999997701</v>
      </c>
      <c r="D6872">
        <v>-0.29519999999996499</v>
      </c>
      <c r="E6872">
        <v>126.960000000002</v>
      </c>
      <c r="F6872">
        <v>6.8000000019321702E-3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>
      <c r="A6873" s="1">
        <v>43763.052083333336</v>
      </c>
      <c r="B6873">
        <v>21.139999999998601</v>
      </c>
      <c r="C6873">
        <v>22.603999999997701</v>
      </c>
      <c r="D6873">
        <v>-0.35299999999996501</v>
      </c>
      <c r="E6873">
        <v>107.040000000002</v>
      </c>
      <c r="F6873">
        <v>5.2000000019321703E-3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>
      <c r="A6874" s="1">
        <v>43763.055555555555</v>
      </c>
      <c r="B6874">
        <v>21.0639999999986</v>
      </c>
      <c r="C6874">
        <v>22.531999999997701</v>
      </c>
      <c r="D6874">
        <v>-0.47119999999996498</v>
      </c>
      <c r="E6874">
        <v>98.580000000002102</v>
      </c>
      <c r="F6874">
        <v>8.4000000019321796E-3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>
      <c r="A6875" s="1">
        <v>43763.059027777781</v>
      </c>
      <c r="B6875">
        <v>20.995999999998599</v>
      </c>
      <c r="C6875">
        <v>22.4959999999977</v>
      </c>
      <c r="D6875">
        <v>-0.34239999999996501</v>
      </c>
      <c r="E6875">
        <v>98.758000000002099</v>
      </c>
      <c r="F6875">
        <v>4.60000000193218E-3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>
      <c r="A6876" s="1">
        <v>43763.0625</v>
      </c>
      <c r="B6876">
        <v>20.965999999998601</v>
      </c>
      <c r="C6876">
        <v>22.479999999997698</v>
      </c>
      <c r="D6876">
        <v>-0.34479999999996502</v>
      </c>
      <c r="E6876">
        <v>110.580000000002</v>
      </c>
      <c r="F6876">
        <v>7.8000000019321798E-3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>
      <c r="A6877" s="1">
        <v>43763.065972222219</v>
      </c>
      <c r="B6877">
        <v>20.947999999998601</v>
      </c>
      <c r="C6877">
        <v>22.4639999999977</v>
      </c>
      <c r="D6877">
        <v>-0.22519999999996501</v>
      </c>
      <c r="E6877">
        <v>94.640000000002104</v>
      </c>
      <c r="F6877">
        <v>7.0000000019321803E-3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>
      <c r="A6878" s="1">
        <v>43763.069444444445</v>
      </c>
      <c r="B6878">
        <v>20.885999999998599</v>
      </c>
      <c r="C6878">
        <v>22.395999999997699</v>
      </c>
      <c r="D6878">
        <v>-0.40439999999996501</v>
      </c>
      <c r="E6878">
        <v>100.26000000000199</v>
      </c>
      <c r="F6878">
        <v>5.6000000019321801E-3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>
      <c r="A6879" s="1">
        <v>43763.072916666664</v>
      </c>
      <c r="B6879">
        <v>20.719999999998599</v>
      </c>
      <c r="C6879">
        <v>22.229999999997698</v>
      </c>
      <c r="D6879">
        <v>-0.35979999999996498</v>
      </c>
      <c r="E6879">
        <v>103.180000000002</v>
      </c>
      <c r="F6879">
        <v>6.8000000019321797E-3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>
      <c r="A6880" s="1">
        <v>43763.076388888891</v>
      </c>
      <c r="B6880">
        <v>20.605999999998598</v>
      </c>
      <c r="C6880">
        <v>22.0479999999977</v>
      </c>
      <c r="D6880">
        <v>-0.40759999999996499</v>
      </c>
      <c r="E6880">
        <v>108.380000000002</v>
      </c>
      <c r="F6880">
        <v>4.8000000019321797E-3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>
      <c r="A6881" s="1">
        <v>43763.079861111109</v>
      </c>
      <c r="B6881">
        <v>20.535999999998602</v>
      </c>
      <c r="C6881">
        <v>21.967999999997598</v>
      </c>
      <c r="D6881">
        <v>-0.41019999999996498</v>
      </c>
      <c r="E6881">
        <v>103.30400000000201</v>
      </c>
      <c r="F6881">
        <v>6.0000000019321802E-3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>
      <c r="A6882" s="1">
        <v>43763.083333333336</v>
      </c>
      <c r="B6882">
        <v>20.395999999998601</v>
      </c>
      <c r="C6882">
        <v>21.821999999997601</v>
      </c>
      <c r="D6882">
        <v>-0.55639999999996603</v>
      </c>
      <c r="E6882">
        <v>105.160000000002</v>
      </c>
      <c r="F6882">
        <v>4.2000000019321703E-3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</row>
    <row r="6883" spans="1:21">
      <c r="A6883" s="1">
        <v>43763.086805555555</v>
      </c>
      <c r="B6883">
        <v>20.291999999998598</v>
      </c>
      <c r="C6883">
        <v>21.761999999997599</v>
      </c>
      <c r="D6883">
        <v>-0.36359999999996501</v>
      </c>
      <c r="E6883">
        <v>100.860000000002</v>
      </c>
      <c r="F6883">
        <v>8.2000000019321704E-3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</row>
    <row r="6884" spans="1:21">
      <c r="A6884" s="1">
        <v>43763.090277777781</v>
      </c>
      <c r="B6884">
        <v>20.245999999998599</v>
      </c>
      <c r="C6884">
        <v>21.689999999997699</v>
      </c>
      <c r="D6884">
        <v>-0.47939999999996502</v>
      </c>
      <c r="E6884">
        <v>100.380000000002</v>
      </c>
      <c r="F6884">
        <v>6.40000000193217E-3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</row>
    <row r="6885" spans="1:21">
      <c r="A6885" s="1">
        <v>43763.09375</v>
      </c>
      <c r="B6885">
        <v>20.2559999999986</v>
      </c>
      <c r="C6885">
        <v>21.685999999997701</v>
      </c>
      <c r="D6885">
        <v>-0.52979999999996596</v>
      </c>
      <c r="E6885">
        <v>100.660000000002</v>
      </c>
      <c r="F6885">
        <v>6.6000000019321697E-3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</row>
    <row r="6886" spans="1:21">
      <c r="A6886" s="1">
        <v>43763.097222222219</v>
      </c>
      <c r="B6886">
        <v>20.255999999998501</v>
      </c>
      <c r="C6886">
        <v>21.663999999997699</v>
      </c>
      <c r="D6886">
        <v>-0.39959999999996598</v>
      </c>
      <c r="E6886">
        <v>97.440000000002101</v>
      </c>
      <c r="F6886">
        <v>6.8000000019321702E-3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</row>
    <row r="6887" spans="1:21">
      <c r="A6887" s="1">
        <v>43763.100694444445</v>
      </c>
      <c r="B6887">
        <v>20.197999999998501</v>
      </c>
      <c r="C6887">
        <v>21.635999999997701</v>
      </c>
      <c r="D6887">
        <v>-0.60999999999996601</v>
      </c>
      <c r="E6887">
        <v>92.340000000002107</v>
      </c>
      <c r="F6887">
        <v>7.8000000019321702E-3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</row>
    <row r="6888" spans="1:21">
      <c r="A6888" s="1">
        <v>43763.104166666664</v>
      </c>
      <c r="B6888">
        <v>20.095999999998501</v>
      </c>
      <c r="C6888">
        <v>21.589999999997701</v>
      </c>
      <c r="D6888">
        <v>-0.52659999999996598</v>
      </c>
      <c r="E6888">
        <v>91.858000000002093</v>
      </c>
      <c r="F6888">
        <v>6.2000000019321704E-3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</row>
    <row r="6889" spans="1:21">
      <c r="A6889" s="1">
        <v>43763.107638888891</v>
      </c>
      <c r="B6889">
        <v>20.059999999998499</v>
      </c>
      <c r="C6889">
        <v>21.529999999997699</v>
      </c>
      <c r="D6889">
        <v>-0.52979999999996596</v>
      </c>
      <c r="E6889">
        <v>102.800000000002</v>
      </c>
      <c r="F6889">
        <v>5.40000000193217E-3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</row>
    <row r="6890" spans="1:21">
      <c r="A6890" s="1">
        <v>43763.111111111109</v>
      </c>
      <c r="B6890">
        <v>20.087999999998502</v>
      </c>
      <c r="C6890">
        <v>21.4959999999977</v>
      </c>
      <c r="D6890">
        <v>-0.58159999999996603</v>
      </c>
      <c r="E6890">
        <v>128.140000000002</v>
      </c>
      <c r="F6890">
        <v>5.6000000019321696E-3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</row>
    <row r="6891" spans="1:21">
      <c r="A6891" s="1">
        <v>43763.114583333336</v>
      </c>
      <c r="B6891">
        <v>20.009999999998499</v>
      </c>
      <c r="C6891">
        <v>21.365999999997701</v>
      </c>
      <c r="D6891">
        <v>-0.74959999999996496</v>
      </c>
      <c r="E6891">
        <v>68.952000000002101</v>
      </c>
      <c r="F6891">
        <v>7.2000000019321704E-3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</row>
    <row r="6892" spans="1:21">
      <c r="A6892" s="1">
        <v>43763.118055555555</v>
      </c>
      <c r="B6892">
        <v>20.067999999998499</v>
      </c>
      <c r="C6892">
        <v>21.351999999997702</v>
      </c>
      <c r="D6892">
        <v>-0.80219999999996505</v>
      </c>
      <c r="E6892">
        <v>67.0560000000022</v>
      </c>
      <c r="F6892">
        <v>6.2000000019321704E-3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</row>
    <row r="6893" spans="1:21">
      <c r="A6893" s="1">
        <v>43763.121527777781</v>
      </c>
      <c r="B6893">
        <v>20.3019999999985</v>
      </c>
      <c r="C6893">
        <v>21.5659999999977</v>
      </c>
      <c r="D6893">
        <v>-0.82579999999996501</v>
      </c>
      <c r="E6893">
        <v>64.752000000002198</v>
      </c>
      <c r="F6893">
        <v>5.0000000019321698E-3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</row>
    <row r="6894" spans="1:21">
      <c r="A6894" s="1">
        <v>43763.125</v>
      </c>
      <c r="B6894">
        <v>20.5139999999985</v>
      </c>
      <c r="C6894">
        <v>21.7259999999977</v>
      </c>
      <c r="D6894">
        <v>-0.43099999999996502</v>
      </c>
      <c r="E6894">
        <v>49.772000000002102</v>
      </c>
      <c r="F6894">
        <v>5.8000000019321702E-3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</row>
    <row r="6895" spans="1:21">
      <c r="A6895" s="1">
        <v>43763.128472222219</v>
      </c>
      <c r="B6895">
        <v>20.463999999998499</v>
      </c>
      <c r="C6895">
        <v>21.647999999997701</v>
      </c>
      <c r="D6895">
        <v>-0.61779999999996504</v>
      </c>
      <c r="E6895">
        <v>62.2880000000021</v>
      </c>
      <c r="F6895">
        <v>6.0000000019321698E-3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</row>
    <row r="6896" spans="1:21">
      <c r="A6896" s="1">
        <v>43763.131944444445</v>
      </c>
      <c r="B6896">
        <v>20.277999999998499</v>
      </c>
      <c r="C6896">
        <v>21.5859999999977</v>
      </c>
      <c r="D6896">
        <v>-0.46779999999996502</v>
      </c>
      <c r="E6896">
        <v>86.436000000002196</v>
      </c>
      <c r="F6896">
        <v>5.8000000019321702E-3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</row>
    <row r="6897" spans="1:21">
      <c r="A6897" s="1">
        <v>43763.135416666664</v>
      </c>
      <c r="B6897">
        <v>20.221999999998499</v>
      </c>
      <c r="C6897">
        <v>21.6379999999977</v>
      </c>
      <c r="D6897">
        <v>-0.43099999999996502</v>
      </c>
      <c r="E6897">
        <v>91.360000000002103</v>
      </c>
      <c r="F6897">
        <v>4.8000000019321701E-3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</row>
    <row r="6898" spans="1:21">
      <c r="A6898" s="1">
        <v>43763.138888888891</v>
      </c>
      <c r="B6898">
        <v>20.191999999998501</v>
      </c>
      <c r="C6898">
        <v>21.735999999997698</v>
      </c>
      <c r="D6898">
        <v>-0.33019999999996502</v>
      </c>
      <c r="E6898">
        <v>95.840000000002107</v>
      </c>
      <c r="F6898">
        <v>5.6000000019321696E-3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</row>
    <row r="6899" spans="1:21">
      <c r="A6899" s="1">
        <v>43763.142361111109</v>
      </c>
      <c r="B6899">
        <v>20.209999999998502</v>
      </c>
      <c r="C6899">
        <v>21.775999999997701</v>
      </c>
      <c r="D6899">
        <v>-0.36599999999996502</v>
      </c>
      <c r="E6899">
        <v>87.020000000002099</v>
      </c>
      <c r="F6899">
        <v>6.40000000193217E-3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</row>
    <row r="6900" spans="1:21">
      <c r="A6900" s="1">
        <v>43763.145833333336</v>
      </c>
      <c r="B6900">
        <v>20.273999999998502</v>
      </c>
      <c r="C6900">
        <v>21.851999999997702</v>
      </c>
      <c r="D6900">
        <v>-0.36279999999996498</v>
      </c>
      <c r="E6900">
        <v>99.280000000002104</v>
      </c>
      <c r="F6900">
        <v>4.0000000019321698E-3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</row>
    <row r="6901" spans="1:21">
      <c r="A6901" s="1">
        <v>43763.149305555555</v>
      </c>
      <c r="B6901">
        <v>20.483999999998499</v>
      </c>
      <c r="C6901">
        <v>22.0339999999977</v>
      </c>
      <c r="D6901">
        <v>-0.37159999999996501</v>
      </c>
      <c r="E6901">
        <v>88.680000000002096</v>
      </c>
      <c r="F6901">
        <v>7.2000000019321704E-3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</row>
    <row r="6902" spans="1:21">
      <c r="A6902" s="1">
        <v>43763.152777777781</v>
      </c>
      <c r="B6902">
        <v>20.777999999998499</v>
      </c>
      <c r="C6902">
        <v>22.293999999997698</v>
      </c>
      <c r="D6902">
        <v>-0.45979999999996501</v>
      </c>
      <c r="E6902">
        <v>97.520000000002099</v>
      </c>
      <c r="F6902">
        <v>6.0000000019321698E-3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</row>
    <row r="6903" spans="1:21">
      <c r="A6903" s="1">
        <v>43763.15625</v>
      </c>
      <c r="B6903">
        <v>21.031999999998501</v>
      </c>
      <c r="C6903">
        <v>22.5279999999977</v>
      </c>
      <c r="D6903">
        <v>8.60000000003441E-3</v>
      </c>
      <c r="E6903">
        <v>93.360000000002103</v>
      </c>
      <c r="F6903">
        <v>4.40000000193217E-3</v>
      </c>
      <c r="G6903">
        <v>0</v>
      </c>
      <c r="H6903">
        <v>0</v>
      </c>
      <c r="I6903">
        <v>0.3</v>
      </c>
      <c r="J6903">
        <v>0.2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</row>
    <row r="6904" spans="1:21">
      <c r="A6904" s="1">
        <v>43763.159722222219</v>
      </c>
      <c r="B6904">
        <v>21.189999999998498</v>
      </c>
      <c r="C6904">
        <v>22.631999999997699</v>
      </c>
      <c r="D6904">
        <v>-0.28779999999996497</v>
      </c>
      <c r="E6904">
        <v>90.120000000002094</v>
      </c>
      <c r="F6904">
        <v>7.8000000019321702E-3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</row>
    <row r="6905" spans="1:21">
      <c r="A6905" s="1">
        <v>43763.163194444445</v>
      </c>
      <c r="B6905">
        <v>21.113999999998502</v>
      </c>
      <c r="C6905">
        <v>22.5219999999977</v>
      </c>
      <c r="D6905">
        <v>-0.39199999999996499</v>
      </c>
      <c r="E6905">
        <v>85.078000000002106</v>
      </c>
      <c r="F6905">
        <v>5.2000000019321703E-3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</row>
    <row r="6906" spans="1:21">
      <c r="A6906" s="1">
        <v>43763.166666666664</v>
      </c>
      <c r="B6906">
        <v>21.0839999999985</v>
      </c>
      <c r="C6906">
        <v>22.491999999997699</v>
      </c>
      <c r="D6906">
        <v>-0.32239999999996499</v>
      </c>
      <c r="E6906">
        <v>95.060000000002105</v>
      </c>
      <c r="F6906">
        <v>5.8000000019321702E-3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</row>
    <row r="6907" spans="1:21">
      <c r="A6907" s="1">
        <v>43763.170138888891</v>
      </c>
      <c r="B6907">
        <v>21.0199999999985</v>
      </c>
      <c r="C6907">
        <v>22.453999999997698</v>
      </c>
      <c r="D6907">
        <v>-9.9599999999965605E-2</v>
      </c>
      <c r="E6907">
        <v>93.280000000002104</v>
      </c>
      <c r="F6907">
        <v>6.8000000019321702E-3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</row>
    <row r="6908" spans="1:21">
      <c r="A6908" s="1">
        <v>43763.173611111109</v>
      </c>
      <c r="B6908">
        <v>20.951999999998499</v>
      </c>
      <c r="C6908">
        <v>22.3939999999977</v>
      </c>
      <c r="D6908">
        <v>0.265400000000034</v>
      </c>
      <c r="E6908">
        <v>90.440000000002101</v>
      </c>
      <c r="F6908">
        <v>4.8000000019321701E-3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>
      <c r="A6909" s="1">
        <v>43763.177083333336</v>
      </c>
      <c r="B6909">
        <v>20.901999999998498</v>
      </c>
      <c r="C6909">
        <v>22.345999999997701</v>
      </c>
      <c r="D6909">
        <v>0.31440000000003399</v>
      </c>
      <c r="E6909">
        <v>92.140000000002004</v>
      </c>
      <c r="F6909">
        <v>5.6000000019321696E-3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</row>
    <row r="6910" spans="1:21">
      <c r="A6910" s="1">
        <v>43763.180555555555</v>
      </c>
      <c r="B6910">
        <v>20.753999999998499</v>
      </c>
      <c r="C6910">
        <v>22.217999999997701</v>
      </c>
      <c r="D6910">
        <v>0.14080000000003401</v>
      </c>
      <c r="E6910">
        <v>88.660000000002</v>
      </c>
      <c r="F6910">
        <v>5.2000000019321703E-3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</row>
    <row r="6911" spans="1:21">
      <c r="A6911" s="1">
        <v>43763.184027777781</v>
      </c>
      <c r="B6911">
        <v>20.6239999999985</v>
      </c>
      <c r="C6911">
        <v>22.107999999997698</v>
      </c>
      <c r="D6911">
        <v>-0.107399999999965</v>
      </c>
      <c r="E6911">
        <v>91.680000000001996</v>
      </c>
      <c r="F6911">
        <v>6.40000000193217E-3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</row>
    <row r="6912" spans="1:21">
      <c r="A6912" s="1">
        <v>43763.1875</v>
      </c>
      <c r="B6912">
        <v>20.473999999998501</v>
      </c>
      <c r="C6912">
        <v>21.971999999997699</v>
      </c>
      <c r="D6912">
        <v>-0.22319999999996501</v>
      </c>
      <c r="E6912">
        <v>92.600000000001998</v>
      </c>
      <c r="F6912">
        <v>6.40000000193217E-3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</row>
    <row r="6913" spans="1:21">
      <c r="A6913" s="1">
        <v>43763.190972222219</v>
      </c>
      <c r="B6913">
        <v>20.351999999998501</v>
      </c>
      <c r="C6913">
        <v>21.8679999999977</v>
      </c>
      <c r="D6913">
        <v>-0.22119999999996501</v>
      </c>
      <c r="E6913">
        <v>89.260000000001995</v>
      </c>
      <c r="F6913">
        <v>6.2000000019321704E-3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</row>
    <row r="6914" spans="1:21">
      <c r="A6914" s="1">
        <v>43763.194444444445</v>
      </c>
      <c r="B6914">
        <v>20.2259999999985</v>
      </c>
      <c r="C6914">
        <v>21.761999999997698</v>
      </c>
      <c r="D6914">
        <v>-0.13439999999996499</v>
      </c>
      <c r="E6914">
        <v>88.040000000001996</v>
      </c>
      <c r="F6914">
        <v>5.2000000019321703E-3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</row>
    <row r="6915" spans="1:21">
      <c r="A6915" s="1">
        <v>43763.197916666664</v>
      </c>
      <c r="B6915">
        <v>20.1039999999985</v>
      </c>
      <c r="C6915">
        <v>21.6699999999977</v>
      </c>
      <c r="D6915">
        <v>-8.0599999999965505E-2</v>
      </c>
      <c r="E6915">
        <v>86.400000000001995</v>
      </c>
      <c r="F6915">
        <v>4.0000000019321698E-3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</row>
    <row r="6916" spans="1:21">
      <c r="A6916" s="1">
        <v>43763.201388888891</v>
      </c>
      <c r="B6916">
        <v>20.101999999998501</v>
      </c>
      <c r="C6916">
        <v>21.6759999999977</v>
      </c>
      <c r="D6916">
        <v>7.74000000000344E-2</v>
      </c>
      <c r="E6916">
        <v>87.400000000001995</v>
      </c>
      <c r="F6916">
        <v>4.8000000019321701E-3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</row>
    <row r="6917" spans="1:21">
      <c r="A6917" s="1">
        <v>43763.204861111109</v>
      </c>
      <c r="B6917">
        <v>20.0519999999985</v>
      </c>
      <c r="C6917">
        <v>21.5919999999977</v>
      </c>
      <c r="D6917">
        <v>-9.0399999999965494E-2</v>
      </c>
      <c r="E6917">
        <v>89.840000000001993</v>
      </c>
      <c r="F6917">
        <v>6.2000000019321704E-3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</row>
    <row r="6918" spans="1:21">
      <c r="A6918" s="1">
        <v>43763.208333333336</v>
      </c>
      <c r="B6918">
        <v>19.995999999998499</v>
      </c>
      <c r="C6918">
        <v>21.539999999997701</v>
      </c>
      <c r="D6918">
        <v>-0.234599999999965</v>
      </c>
      <c r="E6918">
        <v>87.900000000001995</v>
      </c>
      <c r="F6918">
        <v>8.6000000019321697E-3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</row>
    <row r="6919" spans="1:21">
      <c r="A6919" s="1">
        <v>43763.211805555555</v>
      </c>
      <c r="B6919">
        <v>19.939999999998498</v>
      </c>
      <c r="C6919">
        <v>21.4759999999977</v>
      </c>
      <c r="D6919">
        <v>-0.105599999999965</v>
      </c>
      <c r="E6919">
        <v>95.560000000002006</v>
      </c>
      <c r="F6919">
        <v>1.16000000019321E-2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</row>
    <row r="6920" spans="1:21">
      <c r="A6920" s="1">
        <v>43763.215277777781</v>
      </c>
      <c r="B6920">
        <v>19.957999999998499</v>
      </c>
      <c r="C6920">
        <v>21.523999999997699</v>
      </c>
      <c r="D6920">
        <v>-6.5799999999965497E-2</v>
      </c>
      <c r="E6920">
        <v>90.120000000001994</v>
      </c>
      <c r="F6920">
        <v>2.88000000019321E-2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</row>
    <row r="6921" spans="1:21">
      <c r="A6921" s="1">
        <v>43763.21875</v>
      </c>
      <c r="B6921">
        <v>20.025999999998501</v>
      </c>
      <c r="C6921">
        <v>21.603999999997701</v>
      </c>
      <c r="D6921">
        <v>0.20980000000003399</v>
      </c>
      <c r="E6921">
        <v>88.100000000001998</v>
      </c>
      <c r="F6921">
        <v>0.103800000001932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</row>
    <row r="6922" spans="1:21">
      <c r="A6922" s="1">
        <v>43763.222222222219</v>
      </c>
      <c r="B6922">
        <v>20.0659999999985</v>
      </c>
      <c r="C6922">
        <v>21.6299999999977</v>
      </c>
      <c r="D6922">
        <v>-0.14279999999996501</v>
      </c>
      <c r="E6922">
        <v>96.100000000001899</v>
      </c>
      <c r="F6922">
        <v>0.52920000000193201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</row>
    <row r="6923" spans="1:21">
      <c r="A6923" s="1">
        <v>43763.225694444445</v>
      </c>
      <c r="B6923">
        <v>20.049999999998501</v>
      </c>
      <c r="C6923">
        <v>21.619999999997699</v>
      </c>
      <c r="D6923">
        <v>-0.247199999999965</v>
      </c>
      <c r="E6923">
        <v>95.280000000001905</v>
      </c>
      <c r="F6923">
        <v>1.46960000000193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</row>
    <row r="6924" spans="1:21">
      <c r="A6924" s="1">
        <v>43763.229166666664</v>
      </c>
      <c r="B6924">
        <v>20.057999999998501</v>
      </c>
      <c r="C6924">
        <v>21.639999999997698</v>
      </c>
      <c r="D6924">
        <v>-0.20179999999996501</v>
      </c>
      <c r="E6924">
        <v>91.720000000001903</v>
      </c>
      <c r="F6924">
        <v>2.9090000000019298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</row>
    <row r="6925" spans="1:21">
      <c r="A6925" s="1">
        <v>43763.232638888891</v>
      </c>
      <c r="B6925">
        <v>20.037999999998501</v>
      </c>
      <c r="C6925">
        <v>21.589999999997701</v>
      </c>
      <c r="D6925">
        <v>-0.45499999999996499</v>
      </c>
      <c r="E6925">
        <v>91.280000000001905</v>
      </c>
      <c r="F6925">
        <v>5.3024000000019296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</row>
    <row r="6926" spans="1:21">
      <c r="A6926" s="1">
        <v>43763.236111111109</v>
      </c>
      <c r="B6926">
        <v>20.111999999998499</v>
      </c>
      <c r="C6926">
        <v>21.6499999999977</v>
      </c>
      <c r="D6926">
        <v>-0.27619999999996497</v>
      </c>
      <c r="E6926">
        <v>96.320000000001997</v>
      </c>
      <c r="F6926">
        <v>10.043400000001901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</row>
    <row r="6927" spans="1:21">
      <c r="A6927" s="1">
        <v>43763.239583333336</v>
      </c>
      <c r="B6927">
        <v>20.351999999998501</v>
      </c>
      <c r="C6927">
        <v>21.859999999997701</v>
      </c>
      <c r="D6927">
        <v>-5.1199999999965398E-2</v>
      </c>
      <c r="E6927">
        <v>89.320000000001997</v>
      </c>
      <c r="F6927">
        <v>17.1480000000019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</row>
    <row r="6928" spans="1:21">
      <c r="A6928" s="1">
        <v>43763.243055555555</v>
      </c>
      <c r="B6928">
        <v>20.715999999998498</v>
      </c>
      <c r="C6928">
        <v>22.1559999999977</v>
      </c>
      <c r="D6928">
        <v>0.12040000000003399</v>
      </c>
      <c r="E6928">
        <v>84.992000000001994</v>
      </c>
      <c r="F6928">
        <v>28.940000000001898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</row>
    <row r="6929" spans="1:21">
      <c r="A6929" s="1">
        <v>43763.246527777781</v>
      </c>
      <c r="B6929">
        <v>21.1159999999985</v>
      </c>
      <c r="C6929">
        <v>22.4839999999977</v>
      </c>
      <c r="D6929">
        <v>7.1000000000034494E-2</v>
      </c>
      <c r="E6929">
        <v>88.480000000001894</v>
      </c>
      <c r="F6929">
        <v>34.904000000001901</v>
      </c>
      <c r="G6929">
        <v>0</v>
      </c>
      <c r="H6929">
        <v>0</v>
      </c>
      <c r="I6929">
        <v>8.6</v>
      </c>
      <c r="J6929">
        <v>8.5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</row>
    <row r="6930" spans="1:21">
      <c r="A6930" s="1">
        <v>43763.25</v>
      </c>
      <c r="B6930">
        <v>21.339999999998501</v>
      </c>
      <c r="C6930">
        <v>22.601999999997702</v>
      </c>
      <c r="D6930">
        <v>-0.16999999999996501</v>
      </c>
      <c r="E6930">
        <v>92.440000000002001</v>
      </c>
      <c r="F6930">
        <v>33.874000000001899</v>
      </c>
      <c r="G6930">
        <v>0</v>
      </c>
      <c r="H6930">
        <v>0</v>
      </c>
      <c r="I6930">
        <v>19.45</v>
      </c>
      <c r="J6930">
        <v>19.350000000000001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</row>
    <row r="6931" spans="1:21">
      <c r="A6931" s="1">
        <v>43763.253472222219</v>
      </c>
      <c r="B6931">
        <v>21.433999999998498</v>
      </c>
      <c r="C6931">
        <v>22.6619999999977</v>
      </c>
      <c r="D6931">
        <v>6.6000000000345799E-3</v>
      </c>
      <c r="E6931">
        <v>87.640000000002004</v>
      </c>
      <c r="F6931">
        <v>35.060000000001899</v>
      </c>
      <c r="G6931">
        <v>0</v>
      </c>
      <c r="H6931">
        <v>0</v>
      </c>
      <c r="I6931">
        <v>56.8</v>
      </c>
      <c r="J6931">
        <v>56.7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</row>
    <row r="6932" spans="1:21">
      <c r="A6932" s="1">
        <v>43763.256944444445</v>
      </c>
      <c r="B6932">
        <v>21.649999999998499</v>
      </c>
      <c r="C6932">
        <v>22.7839999999977</v>
      </c>
      <c r="D6932">
        <v>-7.5599999999965403E-2</v>
      </c>
      <c r="E6932">
        <v>87.840000000001993</v>
      </c>
      <c r="F6932">
        <v>38.324000000001902</v>
      </c>
      <c r="G6932">
        <v>0</v>
      </c>
      <c r="H6932">
        <v>0</v>
      </c>
      <c r="I6932">
        <v>98.19</v>
      </c>
      <c r="J6932">
        <v>100.09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>
      <c r="A6933" s="1">
        <v>43763.260416666664</v>
      </c>
      <c r="B6933">
        <v>21.971999999998499</v>
      </c>
      <c r="C6933">
        <v>22.993999999997701</v>
      </c>
      <c r="D6933">
        <v>-0.17859999999996501</v>
      </c>
      <c r="E6933">
        <v>86.540000000001896</v>
      </c>
      <c r="F6933">
        <v>42.170000000001899</v>
      </c>
      <c r="G6933">
        <v>0</v>
      </c>
      <c r="H6933">
        <v>0</v>
      </c>
      <c r="I6933">
        <v>111.3</v>
      </c>
      <c r="J6933">
        <v>112.9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>
      <c r="A6934" s="1">
        <v>43763.263888888891</v>
      </c>
      <c r="B6934">
        <v>22.121999999998501</v>
      </c>
      <c r="C6934">
        <v>23.151999999997699</v>
      </c>
      <c r="D6934">
        <v>-8.71999999999655E-2</v>
      </c>
      <c r="E6934">
        <v>92.240000000001999</v>
      </c>
      <c r="F6934">
        <v>41.810000000001899</v>
      </c>
      <c r="G6934">
        <v>0</v>
      </c>
      <c r="H6934">
        <v>0</v>
      </c>
      <c r="I6934">
        <v>118.88</v>
      </c>
      <c r="J6934">
        <v>119.87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>
      <c r="A6935" s="1">
        <v>43763.267361111109</v>
      </c>
      <c r="B6935">
        <v>22.3539999999985</v>
      </c>
      <c r="C6935">
        <v>23.403999999997701</v>
      </c>
      <c r="D6935">
        <v>-0.18279999999996499</v>
      </c>
      <c r="E6935">
        <v>87.640000000001905</v>
      </c>
      <c r="F6935">
        <v>83.328000000001893</v>
      </c>
      <c r="G6935">
        <v>0</v>
      </c>
      <c r="H6935">
        <v>0</v>
      </c>
      <c r="I6935">
        <v>130.19999999999999</v>
      </c>
      <c r="J6935">
        <v>130.69999999999999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>
      <c r="A6936" s="1">
        <v>43763.270833333336</v>
      </c>
      <c r="B6936">
        <v>23.1039999999985</v>
      </c>
      <c r="C6936">
        <v>23.9959999999977</v>
      </c>
      <c r="D6936">
        <v>-0.120599999999965</v>
      </c>
      <c r="E6936">
        <v>86.360000000001904</v>
      </c>
      <c r="F6936">
        <v>112.140000000001</v>
      </c>
      <c r="G6936">
        <v>0</v>
      </c>
      <c r="H6936">
        <v>0</v>
      </c>
      <c r="I6936">
        <v>147.68</v>
      </c>
      <c r="J6936">
        <v>148.09</v>
      </c>
      <c r="K6936">
        <v>0</v>
      </c>
      <c r="L6936">
        <v>0</v>
      </c>
      <c r="M6936">
        <v>0.01</v>
      </c>
      <c r="N6936">
        <v>0</v>
      </c>
      <c r="O6936">
        <v>0.01</v>
      </c>
      <c r="P6936">
        <v>0.01</v>
      </c>
      <c r="Q6936">
        <v>1.44</v>
      </c>
      <c r="R6936">
        <v>1.38</v>
      </c>
      <c r="S6936">
        <v>1.38</v>
      </c>
      <c r="T6936">
        <v>0.09</v>
      </c>
      <c r="U6936">
        <v>0.12419999999999901</v>
      </c>
    </row>
    <row r="6937" spans="1:21">
      <c r="A6937" s="1">
        <v>43763.274305555555</v>
      </c>
      <c r="B6937">
        <v>23.839999999998501</v>
      </c>
      <c r="C6937">
        <v>24.5219999999977</v>
      </c>
      <c r="D6937">
        <v>5.6400000000034402E-2</v>
      </c>
      <c r="E6937">
        <v>87.640000000002004</v>
      </c>
      <c r="F6937">
        <v>128.08000000000101</v>
      </c>
      <c r="G6937">
        <v>0.17</v>
      </c>
      <c r="H6937">
        <v>0.17</v>
      </c>
      <c r="I6937">
        <v>158.9</v>
      </c>
      <c r="J6937">
        <v>161</v>
      </c>
      <c r="K6937">
        <v>27.013000000000002</v>
      </c>
      <c r="L6937">
        <v>27.37</v>
      </c>
      <c r="M6937">
        <v>0.71</v>
      </c>
      <c r="N6937">
        <v>0.81</v>
      </c>
      <c r="O6937">
        <v>1.52</v>
      </c>
      <c r="P6937">
        <v>0.98</v>
      </c>
      <c r="Q6937">
        <v>215.5</v>
      </c>
      <c r="R6937">
        <v>206.41</v>
      </c>
      <c r="S6937">
        <v>205.61</v>
      </c>
      <c r="T6937">
        <v>0.09</v>
      </c>
      <c r="U6937">
        <v>18.576899999999998</v>
      </c>
    </row>
    <row r="6938" spans="1:21">
      <c r="A6938" s="1">
        <v>43763.277777777781</v>
      </c>
      <c r="B6938">
        <v>24.613999999998502</v>
      </c>
      <c r="C6938">
        <v>25.093999999997699</v>
      </c>
      <c r="D6938">
        <v>-0.107999999999965</v>
      </c>
      <c r="E6938">
        <v>88.500000000002004</v>
      </c>
      <c r="F6938">
        <v>142.900000000002</v>
      </c>
      <c r="G6938">
        <v>0.25</v>
      </c>
      <c r="H6938">
        <v>0.25</v>
      </c>
      <c r="I6938">
        <v>161.4</v>
      </c>
      <c r="J6938">
        <v>162.80000000000001</v>
      </c>
      <c r="K6938">
        <v>40.35</v>
      </c>
      <c r="L6938">
        <v>40.700000000000003</v>
      </c>
      <c r="M6938">
        <v>1.73</v>
      </c>
      <c r="N6938">
        <v>1.84</v>
      </c>
      <c r="O6938">
        <v>3.57</v>
      </c>
      <c r="P6938">
        <v>1.03</v>
      </c>
      <c r="Q6938">
        <v>220</v>
      </c>
      <c r="R6938">
        <v>225.05</v>
      </c>
      <c r="S6938">
        <v>220.92</v>
      </c>
      <c r="T6938">
        <v>0.19</v>
      </c>
      <c r="U6938">
        <v>42.759500000000003</v>
      </c>
    </row>
    <row r="6939" spans="1:21">
      <c r="A6939" s="1">
        <v>43763.28125</v>
      </c>
      <c r="B6939">
        <v>25.459999999998502</v>
      </c>
      <c r="C6939">
        <v>25.813999999997701</v>
      </c>
      <c r="D6939">
        <v>-0.26859999999996498</v>
      </c>
      <c r="E6939">
        <v>89.920000000002005</v>
      </c>
      <c r="F6939">
        <v>163.92000000000201</v>
      </c>
      <c r="G6939">
        <v>0.25</v>
      </c>
      <c r="H6939">
        <v>0.25</v>
      </c>
      <c r="I6939">
        <v>161.11000000000001</v>
      </c>
      <c r="J6939">
        <v>162.31</v>
      </c>
      <c r="K6939">
        <v>40.277500000000003</v>
      </c>
      <c r="L6939">
        <v>40.577500000000001</v>
      </c>
      <c r="M6939">
        <v>1.69</v>
      </c>
      <c r="N6939">
        <v>1.78</v>
      </c>
      <c r="O6939">
        <v>3.48</v>
      </c>
      <c r="P6939">
        <v>1.03</v>
      </c>
      <c r="Q6939">
        <v>219.9</v>
      </c>
      <c r="R6939">
        <v>224.32</v>
      </c>
      <c r="S6939">
        <v>220.45</v>
      </c>
      <c r="T6939">
        <v>0.18</v>
      </c>
      <c r="U6939">
        <v>40.377599999999902</v>
      </c>
    </row>
    <row r="6940" spans="1:21">
      <c r="A6940" s="1">
        <v>43763.284722222219</v>
      </c>
      <c r="B6940">
        <v>26.279999999998498</v>
      </c>
      <c r="C6940">
        <v>26.5339999999977</v>
      </c>
      <c r="D6940">
        <v>1.9800000000034401E-2</v>
      </c>
      <c r="E6940">
        <v>90.080000000002002</v>
      </c>
      <c r="F6940">
        <v>180.98000000000101</v>
      </c>
      <c r="G6940">
        <v>0.26</v>
      </c>
      <c r="H6940">
        <v>0.25</v>
      </c>
      <c r="I6940">
        <v>162.4</v>
      </c>
      <c r="J6940">
        <v>164.3</v>
      </c>
      <c r="K6940">
        <v>42.223999999999997</v>
      </c>
      <c r="L6940">
        <v>41.075000000000003</v>
      </c>
      <c r="M6940">
        <v>1.8</v>
      </c>
      <c r="N6940">
        <v>1.85</v>
      </c>
      <c r="O6940">
        <v>3.65</v>
      </c>
      <c r="P6940">
        <v>1.03</v>
      </c>
      <c r="Q6940">
        <v>219.6</v>
      </c>
      <c r="R6940">
        <v>224.72</v>
      </c>
      <c r="S6940">
        <v>220.4</v>
      </c>
      <c r="T6940">
        <v>0.19</v>
      </c>
      <c r="U6940">
        <v>42.696800000000003</v>
      </c>
    </row>
    <row r="6941" spans="1:21">
      <c r="A6941" s="1">
        <v>43763.288194444445</v>
      </c>
      <c r="B6941">
        <v>27.0979999999985</v>
      </c>
      <c r="C6941">
        <v>27.321999999997701</v>
      </c>
      <c r="D6941">
        <v>-0.159799999999965</v>
      </c>
      <c r="E6941">
        <v>83.920000000002005</v>
      </c>
      <c r="F6941">
        <v>200.140000000002</v>
      </c>
      <c r="G6941">
        <v>0.28000000000000003</v>
      </c>
      <c r="H6941">
        <v>0.26</v>
      </c>
      <c r="I6941">
        <v>164.54</v>
      </c>
      <c r="J6941">
        <v>165.23</v>
      </c>
      <c r="K6941">
        <v>46.071199999999997</v>
      </c>
      <c r="L6941">
        <v>42.959800000000001</v>
      </c>
      <c r="M6941">
        <v>2.12</v>
      </c>
      <c r="N6941">
        <v>2.12</v>
      </c>
      <c r="O6941">
        <v>4.24</v>
      </c>
      <c r="P6941">
        <v>1.03</v>
      </c>
      <c r="Q6941">
        <v>218.8</v>
      </c>
      <c r="R6941">
        <v>224.42</v>
      </c>
      <c r="S6941">
        <v>218.54</v>
      </c>
      <c r="T6941">
        <v>0.23</v>
      </c>
      <c r="U6941">
        <v>51.616599999999998</v>
      </c>
    </row>
    <row r="6942" spans="1:21">
      <c r="A6942" s="1">
        <v>43763.291666666664</v>
      </c>
      <c r="B6942">
        <v>28.041999999998499</v>
      </c>
      <c r="C6942">
        <v>28.253999999997699</v>
      </c>
      <c r="D6942">
        <v>-0.350599999999965</v>
      </c>
      <c r="E6942">
        <v>89.726000000002003</v>
      </c>
      <c r="F6942">
        <v>219.26000000000201</v>
      </c>
      <c r="G6942">
        <v>0.28999999999999998</v>
      </c>
      <c r="H6942">
        <v>0.27</v>
      </c>
      <c r="I6942">
        <v>169.9</v>
      </c>
      <c r="J6942">
        <v>169.2</v>
      </c>
      <c r="K6942">
        <v>49.271000000000001</v>
      </c>
      <c r="L6942">
        <v>45.683999999999997</v>
      </c>
      <c r="M6942">
        <v>2.4900000000000002</v>
      </c>
      <c r="N6942">
        <v>2.35</v>
      </c>
      <c r="O6942">
        <v>4.84</v>
      </c>
      <c r="P6942">
        <v>1.04</v>
      </c>
      <c r="Q6942">
        <v>218.2</v>
      </c>
      <c r="R6942">
        <v>225.12</v>
      </c>
      <c r="S6942">
        <v>217.49</v>
      </c>
      <c r="T6942">
        <v>0.26</v>
      </c>
      <c r="U6942">
        <v>58.531199999999998</v>
      </c>
    </row>
    <row r="6943" spans="1:21">
      <c r="A6943" s="1">
        <v>43763.295138888891</v>
      </c>
      <c r="B6943">
        <v>28.921999999998501</v>
      </c>
      <c r="C6943">
        <v>29.089999999997701</v>
      </c>
      <c r="D6943">
        <v>-0.214199999999965</v>
      </c>
      <c r="E6943">
        <v>91.140000000002004</v>
      </c>
      <c r="F6943">
        <v>233.06000000000199</v>
      </c>
      <c r="G6943">
        <v>0.32</v>
      </c>
      <c r="H6943">
        <v>0.3</v>
      </c>
      <c r="I6943">
        <v>166.61</v>
      </c>
      <c r="J6943">
        <v>168.63</v>
      </c>
      <c r="K6943">
        <v>53.315199999999997</v>
      </c>
      <c r="L6943">
        <v>50.588999999999999</v>
      </c>
      <c r="M6943">
        <v>2.83</v>
      </c>
      <c r="N6943">
        <v>2.75</v>
      </c>
      <c r="O6943">
        <v>5.59</v>
      </c>
      <c r="P6943">
        <v>1.06</v>
      </c>
      <c r="Q6943">
        <v>218.1</v>
      </c>
      <c r="R6943">
        <v>228.19</v>
      </c>
      <c r="S6943">
        <v>218.05</v>
      </c>
      <c r="T6943">
        <v>0.28999999999999998</v>
      </c>
      <c r="U6943">
        <v>66.1751</v>
      </c>
    </row>
    <row r="6944" spans="1:21">
      <c r="A6944" s="1">
        <v>43763.298611111109</v>
      </c>
      <c r="B6944">
        <v>29.7259999999985</v>
      </c>
      <c r="C6944">
        <v>29.849999999997699</v>
      </c>
      <c r="D6944">
        <v>-0.368199999999965</v>
      </c>
      <c r="E6944">
        <v>94.060000000002006</v>
      </c>
      <c r="F6944">
        <v>247.76000000000201</v>
      </c>
      <c r="G6944">
        <v>0.37</v>
      </c>
      <c r="H6944">
        <v>0.31</v>
      </c>
      <c r="I6944">
        <v>168</v>
      </c>
      <c r="J6944">
        <v>173.7</v>
      </c>
      <c r="K6944">
        <v>62.16</v>
      </c>
      <c r="L6944">
        <v>53.846999999999902</v>
      </c>
      <c r="M6944">
        <v>3.41</v>
      </c>
      <c r="N6944">
        <v>3.11</v>
      </c>
      <c r="O6944">
        <v>6.51</v>
      </c>
      <c r="P6944">
        <v>1.07</v>
      </c>
      <c r="Q6944">
        <v>218</v>
      </c>
      <c r="R6944">
        <v>233.1</v>
      </c>
      <c r="S6944">
        <v>219.62</v>
      </c>
      <c r="T6944">
        <v>0.34</v>
      </c>
      <c r="U6944">
        <v>79.254000000000005</v>
      </c>
    </row>
    <row r="6945" spans="1:21">
      <c r="A6945" s="1">
        <v>43763.302083333336</v>
      </c>
      <c r="B6945">
        <v>30.625999999998498</v>
      </c>
      <c r="C6945">
        <v>30.683999999997699</v>
      </c>
      <c r="D6945">
        <v>-0.45599999999996499</v>
      </c>
      <c r="E6945">
        <v>96.200000000002007</v>
      </c>
      <c r="F6945">
        <v>275.84000000000202</v>
      </c>
      <c r="G6945">
        <v>0.56000000000000005</v>
      </c>
      <c r="H6945">
        <v>0.35</v>
      </c>
      <c r="I6945">
        <v>165.36</v>
      </c>
      <c r="J6945">
        <v>179.52</v>
      </c>
      <c r="K6945">
        <v>92.601600000000005</v>
      </c>
      <c r="L6945">
        <v>62.832000000000001</v>
      </c>
      <c r="M6945">
        <v>5.77</v>
      </c>
      <c r="N6945">
        <v>3.97</v>
      </c>
      <c r="O6945">
        <v>9.74</v>
      </c>
      <c r="P6945">
        <v>1.1599999999999999</v>
      </c>
      <c r="Q6945">
        <v>217.2</v>
      </c>
      <c r="R6945">
        <v>249.41</v>
      </c>
      <c r="S6945">
        <v>220.15</v>
      </c>
      <c r="T6945">
        <v>0.47</v>
      </c>
      <c r="U6945">
        <v>117.22269999999899</v>
      </c>
    </row>
    <row r="6946" spans="1:21">
      <c r="A6946" s="1">
        <v>43763.305555555555</v>
      </c>
      <c r="B6946">
        <v>31.761999999998501</v>
      </c>
      <c r="C6946">
        <v>31.8939999999977</v>
      </c>
      <c r="D6946">
        <v>-0.34459999999996499</v>
      </c>
      <c r="E6946">
        <v>93.540000000001996</v>
      </c>
      <c r="F6946">
        <v>293.08000000000197</v>
      </c>
      <c r="G6946">
        <v>0.68</v>
      </c>
      <c r="H6946">
        <v>0.71</v>
      </c>
      <c r="I6946">
        <v>174.2</v>
      </c>
      <c r="J6946">
        <v>168.3</v>
      </c>
      <c r="K6946">
        <v>118.456</v>
      </c>
      <c r="L6946">
        <v>119.49299999999999</v>
      </c>
      <c r="M6946">
        <v>8.06</v>
      </c>
      <c r="N6946">
        <v>8.19</v>
      </c>
      <c r="O6946">
        <v>16.239999999999998</v>
      </c>
      <c r="P6946">
        <v>1.38</v>
      </c>
      <c r="Q6946">
        <v>216.9</v>
      </c>
      <c r="R6946">
        <v>296.33</v>
      </c>
      <c r="S6946">
        <v>223.2</v>
      </c>
      <c r="T6946">
        <v>0.66</v>
      </c>
      <c r="U6946">
        <v>195.5778</v>
      </c>
    </row>
    <row r="6947" spans="1:21">
      <c r="A6947" s="1">
        <v>43763.309027777781</v>
      </c>
      <c r="B6947">
        <v>32.525999999998497</v>
      </c>
      <c r="C6947">
        <v>32.649999999997704</v>
      </c>
      <c r="D6947">
        <v>-9.8599999999965507E-2</v>
      </c>
      <c r="E6947">
        <v>81.898000000002</v>
      </c>
      <c r="F6947">
        <v>299.52000000000203</v>
      </c>
      <c r="G6947">
        <v>0.82</v>
      </c>
      <c r="H6947">
        <v>0.89</v>
      </c>
      <c r="I6947">
        <v>172.51</v>
      </c>
      <c r="J6947">
        <v>172.81</v>
      </c>
      <c r="K6947">
        <v>141.45819999999901</v>
      </c>
      <c r="L6947">
        <v>153.80090000000001</v>
      </c>
      <c r="M6947">
        <v>9.98</v>
      </c>
      <c r="N6947">
        <v>10.9</v>
      </c>
      <c r="O6947">
        <v>20.88</v>
      </c>
      <c r="P6947">
        <v>1.57</v>
      </c>
      <c r="Q6947">
        <v>217.3</v>
      </c>
      <c r="R6947">
        <v>337.81</v>
      </c>
      <c r="S6947">
        <v>225.64</v>
      </c>
      <c r="T6947">
        <v>0.74</v>
      </c>
      <c r="U6947">
        <v>249.9794</v>
      </c>
    </row>
    <row r="6948" spans="1:21">
      <c r="A6948" s="1">
        <v>43763.3125</v>
      </c>
      <c r="B6948">
        <v>32.745999999998503</v>
      </c>
      <c r="C6948">
        <v>32.969999999997697</v>
      </c>
      <c r="D6948">
        <v>-0.46779999999996502</v>
      </c>
      <c r="E6948">
        <v>101.76000000000199</v>
      </c>
      <c r="F6948">
        <v>270.520000000001</v>
      </c>
      <c r="G6948">
        <v>0.99</v>
      </c>
      <c r="H6948">
        <v>1.07</v>
      </c>
      <c r="I6948">
        <v>173.7</v>
      </c>
      <c r="J6948">
        <v>173.8</v>
      </c>
      <c r="K6948">
        <v>171.96299999999999</v>
      </c>
      <c r="L6948">
        <v>185.96600000000001</v>
      </c>
      <c r="M6948">
        <v>12.39</v>
      </c>
      <c r="N6948">
        <v>13.55</v>
      </c>
      <c r="O6948">
        <v>25.94</v>
      </c>
      <c r="P6948">
        <v>1.78</v>
      </c>
      <c r="Q6948">
        <v>216.9</v>
      </c>
      <c r="R6948">
        <v>384.69</v>
      </c>
      <c r="S6948">
        <v>226.06</v>
      </c>
      <c r="T6948">
        <v>0.81</v>
      </c>
      <c r="U6948">
        <v>311.59890000000001</v>
      </c>
    </row>
    <row r="6949" spans="1:21">
      <c r="A6949" s="1">
        <v>43763.315972222219</v>
      </c>
      <c r="B6949">
        <v>33.885999999998504</v>
      </c>
      <c r="C6949">
        <v>34.165999999997702</v>
      </c>
      <c r="D6949">
        <v>-0.441799999999965</v>
      </c>
      <c r="E6949">
        <v>86.862000000001999</v>
      </c>
      <c r="F6949">
        <v>349.70000000000198</v>
      </c>
      <c r="G6949">
        <v>1.1499999999999999</v>
      </c>
      <c r="H6949">
        <v>1.24</v>
      </c>
      <c r="I6949">
        <v>173.91</v>
      </c>
      <c r="J6949">
        <v>174.8</v>
      </c>
      <c r="K6949">
        <v>199.996499999999</v>
      </c>
      <c r="L6949">
        <v>216.75200000000001</v>
      </c>
      <c r="M6949">
        <v>14.54</v>
      </c>
      <c r="N6949">
        <v>15.84</v>
      </c>
      <c r="O6949">
        <v>30.38</v>
      </c>
      <c r="P6949">
        <v>1.98</v>
      </c>
      <c r="Q6949">
        <v>219.1</v>
      </c>
      <c r="R6949">
        <v>432.78</v>
      </c>
      <c r="S6949">
        <v>231.26</v>
      </c>
      <c r="T6949">
        <v>0.85</v>
      </c>
      <c r="U6949">
        <v>367.86299999999898</v>
      </c>
    </row>
    <row r="6950" spans="1:21">
      <c r="A6950" s="1">
        <v>43763.319444444445</v>
      </c>
      <c r="B6950">
        <v>35.1799999999986</v>
      </c>
      <c r="C6950">
        <v>35.1819999999977</v>
      </c>
      <c r="D6950">
        <v>-0.193799999999965</v>
      </c>
      <c r="E6950">
        <v>91.080000000002002</v>
      </c>
      <c r="F6950">
        <v>373.04000000000201</v>
      </c>
      <c r="G6950">
        <v>1.32</v>
      </c>
      <c r="H6950">
        <v>1.42</v>
      </c>
      <c r="I6950">
        <v>175</v>
      </c>
      <c r="J6950">
        <v>175.4</v>
      </c>
      <c r="K6950">
        <v>231</v>
      </c>
      <c r="L6950">
        <v>249.06799999999899</v>
      </c>
      <c r="M6950">
        <v>17.079999999999998</v>
      </c>
      <c r="N6950">
        <v>18.54</v>
      </c>
      <c r="O6950">
        <v>35.630000000000003</v>
      </c>
      <c r="P6950">
        <v>2.23</v>
      </c>
      <c r="Q6950">
        <v>218.9</v>
      </c>
      <c r="R6950">
        <v>486.01</v>
      </c>
      <c r="S6950">
        <v>231.13</v>
      </c>
      <c r="T6950">
        <v>0.88</v>
      </c>
      <c r="U6950">
        <v>427.68880000000001</v>
      </c>
    </row>
    <row r="6951" spans="1:21">
      <c r="A6951" s="1">
        <v>43763.322916666664</v>
      </c>
      <c r="B6951">
        <v>35.805999999998598</v>
      </c>
      <c r="C6951">
        <v>35.9259999999977</v>
      </c>
      <c r="D6951">
        <v>-0.11599999999996501</v>
      </c>
      <c r="E6951">
        <v>77.834000000002007</v>
      </c>
      <c r="F6951">
        <v>388.16000000000099</v>
      </c>
      <c r="G6951">
        <v>1.5</v>
      </c>
      <c r="H6951">
        <v>1.61</v>
      </c>
      <c r="I6951">
        <v>175.2</v>
      </c>
      <c r="J6951">
        <v>175.7</v>
      </c>
      <c r="K6951">
        <v>262.79999999999899</v>
      </c>
      <c r="L6951">
        <v>282.87700000000001</v>
      </c>
      <c r="M6951">
        <v>19.559999999999999</v>
      </c>
      <c r="N6951">
        <v>21.16</v>
      </c>
      <c r="O6951">
        <v>40.72</v>
      </c>
      <c r="P6951">
        <v>2.48</v>
      </c>
      <c r="Q6951">
        <v>218.89</v>
      </c>
      <c r="R6951">
        <v>542.09</v>
      </c>
      <c r="S6951">
        <v>231.21</v>
      </c>
      <c r="T6951">
        <v>0.9</v>
      </c>
      <c r="U6951">
        <v>487.88099999999997</v>
      </c>
    </row>
    <row r="6952" spans="1:21">
      <c r="A6952" s="1">
        <v>43763.326388888891</v>
      </c>
      <c r="B6952">
        <v>36.839999999998597</v>
      </c>
      <c r="C6952">
        <v>37.085999999997703</v>
      </c>
      <c r="D6952">
        <v>-0.37039999999996498</v>
      </c>
      <c r="E6952">
        <v>86.188000000002006</v>
      </c>
      <c r="F6952">
        <v>408.780000000001</v>
      </c>
      <c r="G6952">
        <v>1.64</v>
      </c>
      <c r="H6952">
        <v>1.76</v>
      </c>
      <c r="I6952">
        <v>175</v>
      </c>
      <c r="J6952">
        <v>175</v>
      </c>
      <c r="K6952">
        <v>287</v>
      </c>
      <c r="L6952">
        <v>308</v>
      </c>
      <c r="M6952">
        <v>21.69</v>
      </c>
      <c r="N6952">
        <v>23.35</v>
      </c>
      <c r="O6952">
        <v>45.04</v>
      </c>
      <c r="P6952">
        <v>2.7</v>
      </c>
      <c r="Q6952">
        <v>217.8</v>
      </c>
      <c r="R6952">
        <v>586.6</v>
      </c>
      <c r="S6952">
        <v>228.13</v>
      </c>
      <c r="T6952">
        <v>0.92</v>
      </c>
      <c r="U6952">
        <v>539.67200000000003</v>
      </c>
    </row>
    <row r="6953" spans="1:21">
      <c r="A6953" s="1">
        <v>43763.329861111109</v>
      </c>
      <c r="B6953">
        <v>38.181999999998602</v>
      </c>
      <c r="C6953">
        <v>38.719999999997697</v>
      </c>
      <c r="D6953">
        <v>-0.307199999999965</v>
      </c>
      <c r="E6953">
        <v>77.542000000002005</v>
      </c>
      <c r="F6953">
        <v>431.16000000000099</v>
      </c>
      <c r="G6953">
        <v>1.8</v>
      </c>
      <c r="H6953">
        <v>1.92</v>
      </c>
      <c r="I6953">
        <v>174.8</v>
      </c>
      <c r="J6953">
        <v>175.4</v>
      </c>
      <c r="K6953">
        <v>314.64</v>
      </c>
      <c r="L6953">
        <v>336.76799999999997</v>
      </c>
      <c r="M6953">
        <v>23.77</v>
      </c>
      <c r="N6953">
        <v>25.49</v>
      </c>
      <c r="O6953">
        <v>49.26</v>
      </c>
      <c r="P6953">
        <v>2.92</v>
      </c>
      <c r="Q6953">
        <v>217.3</v>
      </c>
      <c r="R6953">
        <v>634.75</v>
      </c>
      <c r="S6953">
        <v>226.07</v>
      </c>
      <c r="T6953">
        <v>0.93</v>
      </c>
      <c r="U6953">
        <v>590.3175</v>
      </c>
    </row>
    <row r="6954" spans="1:21">
      <c r="A6954" s="1">
        <v>43763.333333333336</v>
      </c>
      <c r="B6954">
        <v>39.097999999998599</v>
      </c>
      <c r="C6954">
        <v>40.453999999997698</v>
      </c>
      <c r="D6954">
        <v>-4.6599999999965502E-2</v>
      </c>
      <c r="E6954">
        <v>97.242400000001993</v>
      </c>
      <c r="F6954">
        <v>452.24000000000098</v>
      </c>
      <c r="G6954">
        <v>2</v>
      </c>
      <c r="H6954">
        <v>2.13</v>
      </c>
      <c r="I6954">
        <v>175</v>
      </c>
      <c r="J6954">
        <v>175.7</v>
      </c>
      <c r="K6954">
        <v>350</v>
      </c>
      <c r="L6954">
        <v>374.24099999999999</v>
      </c>
      <c r="M6954">
        <v>26.69</v>
      </c>
      <c r="N6954">
        <v>28.57</v>
      </c>
      <c r="O6954">
        <v>55.26</v>
      </c>
      <c r="P6954">
        <v>3.22</v>
      </c>
      <c r="Q6954">
        <v>217.7</v>
      </c>
      <c r="R6954">
        <v>700.53</v>
      </c>
      <c r="S6954">
        <v>226.03</v>
      </c>
      <c r="T6954">
        <v>0.95</v>
      </c>
      <c r="U6954">
        <v>665.50349999999901</v>
      </c>
    </row>
    <row r="6955" spans="1:21">
      <c r="A6955" s="1">
        <v>43763.336805555555</v>
      </c>
      <c r="B6955">
        <v>40.219999999998599</v>
      </c>
      <c r="C6955">
        <v>41.697999999997698</v>
      </c>
      <c r="D6955">
        <v>-0.447799999999965</v>
      </c>
      <c r="E6955">
        <v>69.258000000001999</v>
      </c>
      <c r="F6955">
        <v>471.020000000001</v>
      </c>
      <c r="G6955">
        <v>2.2200000000000002</v>
      </c>
      <c r="H6955">
        <v>2.35</v>
      </c>
      <c r="I6955">
        <v>174.2</v>
      </c>
      <c r="J6955">
        <v>175.1</v>
      </c>
      <c r="K6955">
        <v>386.72399999999999</v>
      </c>
      <c r="L6955">
        <v>411.48500000000001</v>
      </c>
      <c r="M6955">
        <v>29.51</v>
      </c>
      <c r="N6955">
        <v>31.49</v>
      </c>
      <c r="O6955">
        <v>61</v>
      </c>
      <c r="P6955">
        <v>3.53</v>
      </c>
      <c r="Q6955">
        <v>217.6</v>
      </c>
      <c r="R6955">
        <v>768.22</v>
      </c>
      <c r="S6955">
        <v>225.34</v>
      </c>
      <c r="T6955">
        <v>0.96</v>
      </c>
      <c r="U6955">
        <v>737.49120000000005</v>
      </c>
    </row>
    <row r="6956" spans="1:21">
      <c r="A6956" s="1">
        <v>43763.340277777781</v>
      </c>
      <c r="B6956">
        <v>40.867999999998602</v>
      </c>
      <c r="C6956">
        <v>42.141999999997701</v>
      </c>
      <c r="D6956">
        <v>-8.6599999999965399E-2</v>
      </c>
      <c r="E6956">
        <v>113.62600000000199</v>
      </c>
      <c r="F6956">
        <v>490.900000000001</v>
      </c>
      <c r="G6956">
        <v>2.33</v>
      </c>
      <c r="H6956">
        <v>2.46</v>
      </c>
      <c r="I6956">
        <v>174.4</v>
      </c>
      <c r="J6956">
        <v>174.7</v>
      </c>
      <c r="K6956">
        <v>406.35199999999998</v>
      </c>
      <c r="L6956">
        <v>429.76199999999898</v>
      </c>
      <c r="M6956">
        <v>31.18</v>
      </c>
      <c r="N6956">
        <v>33.15</v>
      </c>
      <c r="O6956">
        <v>64.33</v>
      </c>
      <c r="P6956">
        <v>3.7</v>
      </c>
      <c r="Q6956">
        <v>217.3</v>
      </c>
      <c r="R6956">
        <v>803.67</v>
      </c>
      <c r="S6956">
        <v>223.69</v>
      </c>
      <c r="T6956">
        <v>0.96</v>
      </c>
      <c r="U6956">
        <v>771.52319999999997</v>
      </c>
    </row>
    <row r="6957" spans="1:21">
      <c r="A6957" s="1">
        <v>43763.34375</v>
      </c>
      <c r="B6957">
        <v>41.417999999998599</v>
      </c>
      <c r="C6957">
        <v>42.555999999997702</v>
      </c>
      <c r="D6957">
        <v>0.29640000000003403</v>
      </c>
      <c r="E6957">
        <v>88.798000000002006</v>
      </c>
      <c r="F6957">
        <v>510.16000000000099</v>
      </c>
      <c r="G6957">
        <v>2.04</v>
      </c>
      <c r="H6957">
        <v>2.14</v>
      </c>
      <c r="I6957">
        <v>172.41</v>
      </c>
      <c r="J6957">
        <v>172.99</v>
      </c>
      <c r="K6957">
        <v>351.71640000000002</v>
      </c>
      <c r="L6957">
        <v>370.1986</v>
      </c>
      <c r="M6957">
        <v>26.92</v>
      </c>
      <c r="N6957">
        <v>28.36</v>
      </c>
      <c r="O6957">
        <v>55.28</v>
      </c>
      <c r="P6957">
        <v>3.26</v>
      </c>
      <c r="Q6957">
        <v>218.1</v>
      </c>
      <c r="R6957">
        <v>702.88</v>
      </c>
      <c r="S6957">
        <v>226.03</v>
      </c>
      <c r="T6957">
        <v>0.95</v>
      </c>
      <c r="U6957">
        <v>667.73599999999999</v>
      </c>
    </row>
    <row r="6958" spans="1:21">
      <c r="A6958" s="1">
        <v>43763.347222222219</v>
      </c>
      <c r="B6958">
        <v>41.6919999999986</v>
      </c>
      <c r="C6958">
        <v>42.597999999997697</v>
      </c>
      <c r="D6958">
        <v>-0.13099999999996501</v>
      </c>
      <c r="E6958">
        <v>105.220000000002</v>
      </c>
      <c r="F6958">
        <v>527.900000000001</v>
      </c>
      <c r="G6958">
        <v>2.71</v>
      </c>
      <c r="H6958">
        <v>2.86</v>
      </c>
      <c r="I6958">
        <v>174.3</v>
      </c>
      <c r="J6958">
        <v>172.1</v>
      </c>
      <c r="K6958">
        <v>472.35300000000001</v>
      </c>
      <c r="L6958">
        <v>492.20599999999899</v>
      </c>
      <c r="M6958">
        <v>36.53</v>
      </c>
      <c r="N6958">
        <v>38.17</v>
      </c>
      <c r="O6958">
        <v>74.69</v>
      </c>
      <c r="P6958">
        <v>4.24</v>
      </c>
      <c r="Q6958">
        <v>217.6</v>
      </c>
      <c r="R6958">
        <v>923.64</v>
      </c>
      <c r="S6958">
        <v>222.98</v>
      </c>
      <c r="T6958">
        <v>0.97</v>
      </c>
      <c r="U6958">
        <v>895.93079999999998</v>
      </c>
    </row>
    <row r="6959" spans="1:21">
      <c r="A6959" s="1">
        <v>43763.350694444445</v>
      </c>
      <c r="B6959">
        <v>42.927999999998598</v>
      </c>
      <c r="C6959">
        <v>44.051999999997697</v>
      </c>
      <c r="D6959">
        <v>-1.6399999999965401E-2</v>
      </c>
      <c r="E6959">
        <v>95.166000000002001</v>
      </c>
      <c r="F6959">
        <v>549.72000000000196</v>
      </c>
      <c r="G6959">
        <v>2.94</v>
      </c>
      <c r="H6959">
        <v>3.08</v>
      </c>
      <c r="I6959">
        <v>173.2</v>
      </c>
      <c r="J6959">
        <v>174.1</v>
      </c>
      <c r="K6959">
        <v>509.207999999999</v>
      </c>
      <c r="L6959">
        <v>536.22799999999995</v>
      </c>
      <c r="M6959">
        <v>39.380000000000003</v>
      </c>
      <c r="N6959">
        <v>41.59</v>
      </c>
      <c r="O6959">
        <v>80.97</v>
      </c>
      <c r="P6959">
        <v>4.59</v>
      </c>
      <c r="Q6959">
        <v>217.6</v>
      </c>
      <c r="R6959">
        <v>999.72</v>
      </c>
      <c r="S6959">
        <v>221.46</v>
      </c>
      <c r="T6959">
        <v>0.98</v>
      </c>
      <c r="U6959">
        <v>979.72559999999999</v>
      </c>
    </row>
    <row r="6960" spans="1:21">
      <c r="A6960" s="1">
        <v>43763.354166666664</v>
      </c>
      <c r="B6960">
        <v>43.419999999998602</v>
      </c>
      <c r="C6960">
        <v>45.531999999997701</v>
      </c>
      <c r="D6960">
        <v>0.27780000000003402</v>
      </c>
      <c r="E6960">
        <v>140.222000000002</v>
      </c>
      <c r="F6960">
        <v>561.00000000000205</v>
      </c>
      <c r="G6960">
        <v>3.1</v>
      </c>
      <c r="H6960">
        <v>3.25</v>
      </c>
      <c r="I6960">
        <v>173.2</v>
      </c>
      <c r="J6960">
        <v>173.9</v>
      </c>
      <c r="K6960">
        <v>536.91999999999996</v>
      </c>
      <c r="L6960">
        <v>565.17499999999995</v>
      </c>
      <c r="M6960">
        <v>41.82</v>
      </c>
      <c r="N6960">
        <v>44.05</v>
      </c>
      <c r="O6960">
        <v>85.86</v>
      </c>
      <c r="P6960">
        <v>4.82</v>
      </c>
      <c r="Q6960">
        <v>218.4</v>
      </c>
      <c r="R6960">
        <v>1054.1500000000001</v>
      </c>
      <c r="S6960">
        <v>222.68</v>
      </c>
      <c r="T6960">
        <v>0.98</v>
      </c>
      <c r="U6960">
        <v>1033.067</v>
      </c>
    </row>
    <row r="6961" spans="1:21">
      <c r="A6961" s="1">
        <v>43763.357638888891</v>
      </c>
      <c r="B6961">
        <v>44.315999999998603</v>
      </c>
      <c r="C6961">
        <v>46.719999999997697</v>
      </c>
      <c r="D6961">
        <v>7.4800000000034395E-2</v>
      </c>
      <c r="E6961">
        <v>194.00600000000199</v>
      </c>
      <c r="F6961">
        <v>580.82000000000198</v>
      </c>
      <c r="G6961">
        <v>3.28</v>
      </c>
      <c r="H6961">
        <v>3.42</v>
      </c>
      <c r="I6961">
        <v>172.6</v>
      </c>
      <c r="J6961">
        <v>173.39</v>
      </c>
      <c r="K6961">
        <v>566.12799999999902</v>
      </c>
      <c r="L6961">
        <v>592.99379999999996</v>
      </c>
      <c r="M6961">
        <v>43.77</v>
      </c>
      <c r="N6961">
        <v>46.02</v>
      </c>
      <c r="O6961">
        <v>89.79</v>
      </c>
      <c r="P6961">
        <v>5.05</v>
      </c>
      <c r="Q6961">
        <v>218.3</v>
      </c>
      <c r="R6961">
        <v>1103.57</v>
      </c>
      <c r="S6961">
        <v>221.78</v>
      </c>
      <c r="T6961">
        <v>0.98</v>
      </c>
      <c r="U6961">
        <v>1081.4985999999999</v>
      </c>
    </row>
    <row r="6962" spans="1:21">
      <c r="A6962" s="1">
        <v>43763.361111111109</v>
      </c>
      <c r="B6962">
        <v>45.125999999998598</v>
      </c>
      <c r="C6962">
        <v>47.871999999997698</v>
      </c>
      <c r="D6962">
        <v>-7.5799999999965395E-2</v>
      </c>
      <c r="E6962">
        <v>234.12000000000199</v>
      </c>
      <c r="F6962">
        <v>600.76000000000204</v>
      </c>
      <c r="G6962">
        <v>3.48</v>
      </c>
      <c r="H6962">
        <v>3.63</v>
      </c>
      <c r="I6962">
        <v>171.8</v>
      </c>
      <c r="J6962">
        <v>172.4</v>
      </c>
      <c r="K6962">
        <v>597.86400000000003</v>
      </c>
      <c r="L6962">
        <v>625.81200000000001</v>
      </c>
      <c r="M6962">
        <v>46.86</v>
      </c>
      <c r="N6962">
        <v>49.12</v>
      </c>
      <c r="O6962">
        <v>95.98</v>
      </c>
      <c r="P6962">
        <v>5.34</v>
      </c>
      <c r="Q6962">
        <v>217.8</v>
      </c>
      <c r="R6962">
        <v>1165.04</v>
      </c>
      <c r="S6962">
        <v>219.7</v>
      </c>
      <c r="T6962">
        <v>0.98</v>
      </c>
      <c r="U6962">
        <v>1141.7392</v>
      </c>
    </row>
    <row r="6963" spans="1:21">
      <c r="A6963" s="1">
        <v>43763.364583333336</v>
      </c>
      <c r="B6963">
        <v>46.607999999998597</v>
      </c>
      <c r="C6963">
        <v>48.921999999997702</v>
      </c>
      <c r="D6963">
        <v>-0.38399999999996498</v>
      </c>
      <c r="E6963">
        <v>66.040000000001996</v>
      </c>
      <c r="F6963">
        <v>618.70000000000198</v>
      </c>
      <c r="G6963">
        <v>3.68</v>
      </c>
      <c r="H6963">
        <v>3.85</v>
      </c>
      <c r="I6963">
        <v>171.6</v>
      </c>
      <c r="J6963">
        <v>171.7</v>
      </c>
      <c r="K6963">
        <v>631.48800000000006</v>
      </c>
      <c r="L6963">
        <v>661.04499999999996</v>
      </c>
      <c r="M6963">
        <v>49.3</v>
      </c>
      <c r="N6963">
        <v>51.56</v>
      </c>
      <c r="O6963">
        <v>100.85</v>
      </c>
      <c r="P6963">
        <v>5.64</v>
      </c>
      <c r="Q6963">
        <v>217.6</v>
      </c>
      <c r="R6963">
        <v>1229.82</v>
      </c>
      <c r="S6963">
        <v>218.68</v>
      </c>
      <c r="T6963">
        <v>0.98</v>
      </c>
      <c r="U6963">
        <v>1205.22359999999</v>
      </c>
    </row>
    <row r="6964" spans="1:21">
      <c r="A6964" s="1">
        <v>43763.368055555555</v>
      </c>
      <c r="B6964">
        <v>48.003999999998598</v>
      </c>
      <c r="C6964">
        <v>49.807999999997698</v>
      </c>
      <c r="D6964">
        <v>0.13040000000003399</v>
      </c>
      <c r="E6964">
        <v>85.642000000002</v>
      </c>
      <c r="F6964">
        <v>638.48000000000195</v>
      </c>
      <c r="G6964">
        <v>3.85</v>
      </c>
      <c r="H6964">
        <v>4.01</v>
      </c>
      <c r="I6964">
        <v>170.79</v>
      </c>
      <c r="J6964">
        <v>170.7</v>
      </c>
      <c r="K6964">
        <v>657.54149999999902</v>
      </c>
      <c r="L6964">
        <v>684.50699999999995</v>
      </c>
      <c r="M6964">
        <v>51.23</v>
      </c>
      <c r="N6964">
        <v>53.43</v>
      </c>
      <c r="O6964">
        <v>104.66</v>
      </c>
      <c r="P6964">
        <v>5.89</v>
      </c>
      <c r="Q6964">
        <v>216.7</v>
      </c>
      <c r="R6964">
        <v>1278.54</v>
      </c>
      <c r="S6964">
        <v>216.47</v>
      </c>
      <c r="T6964">
        <v>0.99</v>
      </c>
      <c r="U6964">
        <v>1265.7546</v>
      </c>
    </row>
    <row r="6965" spans="1:21">
      <c r="A6965" s="1">
        <v>43763.371527777781</v>
      </c>
      <c r="B6965">
        <v>48.4819999999986</v>
      </c>
      <c r="C6965">
        <v>50.1939999999977</v>
      </c>
      <c r="D6965">
        <v>-0.22019999999996501</v>
      </c>
      <c r="E6965">
        <v>127.85800000000199</v>
      </c>
      <c r="F6965">
        <v>654.76000000000204</v>
      </c>
      <c r="G6965">
        <v>4.05</v>
      </c>
      <c r="H6965">
        <v>4.2</v>
      </c>
      <c r="I6965">
        <v>169.9</v>
      </c>
      <c r="J6965">
        <v>170.4</v>
      </c>
      <c r="K6965">
        <v>688.09500000000003</v>
      </c>
      <c r="L6965">
        <v>715.68</v>
      </c>
      <c r="M6965">
        <v>53.76</v>
      </c>
      <c r="N6965">
        <v>56.07</v>
      </c>
      <c r="O6965">
        <v>109.84</v>
      </c>
      <c r="P6965">
        <v>6.15</v>
      </c>
      <c r="Q6965">
        <v>217.1</v>
      </c>
      <c r="R6965">
        <v>1335.74</v>
      </c>
      <c r="S6965">
        <v>216.75</v>
      </c>
      <c r="T6965">
        <v>0.99</v>
      </c>
      <c r="U6965">
        <v>1322.3825999999999</v>
      </c>
    </row>
    <row r="6966" spans="1:21">
      <c r="A6966" s="1">
        <v>43763.375</v>
      </c>
      <c r="B6966">
        <v>47.765999999998598</v>
      </c>
      <c r="C6966">
        <v>50.981999999997697</v>
      </c>
      <c r="D6966">
        <v>0.44800000000003398</v>
      </c>
      <c r="E6966">
        <v>254.580000000002</v>
      </c>
      <c r="F6966">
        <v>670.22000000000196</v>
      </c>
      <c r="G6966">
        <v>4.22</v>
      </c>
      <c r="H6966">
        <v>4.38</v>
      </c>
      <c r="I6966">
        <v>170</v>
      </c>
      <c r="J6966">
        <v>170.7</v>
      </c>
      <c r="K6966">
        <v>717.4</v>
      </c>
      <c r="L6966">
        <v>747.66599999999903</v>
      </c>
      <c r="M6966">
        <v>56.01</v>
      </c>
      <c r="N6966">
        <v>58.34</v>
      </c>
      <c r="O6966">
        <v>114.36</v>
      </c>
      <c r="P6966">
        <v>6.42</v>
      </c>
      <c r="Q6966">
        <v>216.9</v>
      </c>
      <c r="R6966">
        <v>1393.65</v>
      </c>
      <c r="S6966">
        <v>215.67</v>
      </c>
      <c r="T6966">
        <v>0.99</v>
      </c>
      <c r="U6966">
        <v>1379.7135000000001</v>
      </c>
    </row>
    <row r="6967" spans="1:21">
      <c r="A6967" s="1">
        <v>43763.378472222219</v>
      </c>
      <c r="B6967">
        <v>46.727999999998602</v>
      </c>
      <c r="C6967">
        <v>51.283999999997697</v>
      </c>
      <c r="D6967">
        <v>0.39220000000003402</v>
      </c>
      <c r="E6967">
        <v>247.640000000002</v>
      </c>
      <c r="F6967">
        <v>685.14000000000203</v>
      </c>
      <c r="G6967">
        <v>4.3899999999999997</v>
      </c>
      <c r="H6967">
        <v>4.55</v>
      </c>
      <c r="I6967">
        <v>169.5</v>
      </c>
      <c r="J6967">
        <v>170.2</v>
      </c>
      <c r="K6967">
        <v>744.104999999999</v>
      </c>
      <c r="L6967">
        <v>774.41</v>
      </c>
      <c r="M6967">
        <v>58.29</v>
      </c>
      <c r="N6967">
        <v>60.67</v>
      </c>
      <c r="O6967">
        <v>118.96</v>
      </c>
      <c r="P6967">
        <v>6.64</v>
      </c>
      <c r="Q6967">
        <v>216.9</v>
      </c>
      <c r="R6967">
        <v>1443.63</v>
      </c>
      <c r="S6967">
        <v>214.78</v>
      </c>
      <c r="T6967">
        <v>0.99</v>
      </c>
      <c r="U6967">
        <v>1429.1937</v>
      </c>
    </row>
    <row r="6968" spans="1:21">
      <c r="A6968" s="1">
        <v>43763.381944444445</v>
      </c>
      <c r="B6968">
        <v>48.3079999999986</v>
      </c>
      <c r="C6968">
        <v>52.095999999997701</v>
      </c>
      <c r="D6968">
        <v>-0.367199999999965</v>
      </c>
      <c r="E6968">
        <v>201.300000000002</v>
      </c>
      <c r="F6968">
        <v>701.16000000000201</v>
      </c>
      <c r="G6968">
        <v>4.58</v>
      </c>
      <c r="H6968">
        <v>4.76</v>
      </c>
      <c r="I6968">
        <v>169.5</v>
      </c>
      <c r="J6968">
        <v>169.49</v>
      </c>
      <c r="K6968">
        <v>776.31</v>
      </c>
      <c r="L6968">
        <v>806.77239999999995</v>
      </c>
      <c r="M6968">
        <v>60.59</v>
      </c>
      <c r="N6968">
        <v>63.01</v>
      </c>
      <c r="O6968">
        <v>123.6</v>
      </c>
      <c r="P6968">
        <v>6.93</v>
      </c>
      <c r="Q6968">
        <v>216.8</v>
      </c>
      <c r="R6968">
        <v>1503.39</v>
      </c>
      <c r="S6968">
        <v>213.53</v>
      </c>
      <c r="T6968">
        <v>0.99</v>
      </c>
      <c r="U6968">
        <v>1488.3561</v>
      </c>
    </row>
    <row r="6969" spans="1:21">
      <c r="A6969" s="1">
        <v>43763.385416666664</v>
      </c>
      <c r="B6969">
        <v>50.113999999998597</v>
      </c>
      <c r="C6969">
        <v>51.1759999999977</v>
      </c>
      <c r="D6969">
        <v>-0.28579999999996503</v>
      </c>
      <c r="E6969">
        <v>86.706000000002007</v>
      </c>
      <c r="F6969">
        <v>718.70000000000198</v>
      </c>
      <c r="G6969">
        <v>4.71</v>
      </c>
      <c r="H6969">
        <v>4.8899999999999997</v>
      </c>
      <c r="I6969">
        <v>168.8</v>
      </c>
      <c r="J6969">
        <v>168.6</v>
      </c>
      <c r="K6969">
        <v>795.048</v>
      </c>
      <c r="L6969">
        <v>824.45399999999995</v>
      </c>
      <c r="M6969">
        <v>62.31</v>
      </c>
      <c r="N6969">
        <v>64.650000000000006</v>
      </c>
      <c r="O6969">
        <v>126.96</v>
      </c>
      <c r="P6969">
        <v>7.1</v>
      </c>
      <c r="Q6969">
        <v>216.3</v>
      </c>
      <c r="R6969">
        <v>1538.18</v>
      </c>
      <c r="S6969">
        <v>212.19</v>
      </c>
      <c r="T6969">
        <v>0.99</v>
      </c>
      <c r="U6969">
        <v>1522.7982</v>
      </c>
    </row>
    <row r="6970" spans="1:21">
      <c r="A6970" s="1">
        <v>43763.388888888891</v>
      </c>
      <c r="B6970">
        <v>51.355999999998602</v>
      </c>
      <c r="C6970">
        <v>52.073999999997703</v>
      </c>
      <c r="D6970">
        <v>-3.3199999999965403E-2</v>
      </c>
      <c r="E6970">
        <v>94.050000000002001</v>
      </c>
      <c r="F6970">
        <v>732.84000000000196</v>
      </c>
      <c r="G6970">
        <v>4.8600000000000003</v>
      </c>
      <c r="H6970">
        <v>5.03</v>
      </c>
      <c r="I6970">
        <v>168.1</v>
      </c>
      <c r="J6970">
        <v>167.9</v>
      </c>
      <c r="K6970">
        <v>816.96600000000001</v>
      </c>
      <c r="L6970">
        <v>844.53700000000003</v>
      </c>
      <c r="M6970">
        <v>63.87</v>
      </c>
      <c r="N6970">
        <v>66.099999999999994</v>
      </c>
      <c r="O6970">
        <v>129.97</v>
      </c>
      <c r="P6970">
        <v>7.3</v>
      </c>
      <c r="Q6970">
        <v>216</v>
      </c>
      <c r="R6970">
        <v>1579.05</v>
      </c>
      <c r="S6970">
        <v>211.02</v>
      </c>
      <c r="T6970">
        <v>0.99</v>
      </c>
      <c r="U6970">
        <v>1563.2594999999999</v>
      </c>
    </row>
    <row r="6971" spans="1:21">
      <c r="A6971" s="1">
        <v>43763.392361111109</v>
      </c>
      <c r="B6971">
        <v>52.713999999998599</v>
      </c>
      <c r="C6971">
        <v>53.115999999997698</v>
      </c>
      <c r="D6971">
        <v>-0.34779999999996503</v>
      </c>
      <c r="E6971">
        <v>176.020000000002</v>
      </c>
      <c r="F6971">
        <v>748.46000000000197</v>
      </c>
      <c r="G6971">
        <v>5.0599999999999996</v>
      </c>
      <c r="H6971">
        <v>5.25</v>
      </c>
      <c r="I6971">
        <v>167.9</v>
      </c>
      <c r="J6971">
        <v>167.2</v>
      </c>
      <c r="K6971">
        <v>849.57399999999996</v>
      </c>
      <c r="L6971">
        <v>877.8</v>
      </c>
      <c r="M6971">
        <v>66.7</v>
      </c>
      <c r="N6971">
        <v>68.98</v>
      </c>
      <c r="O6971">
        <v>135.68</v>
      </c>
      <c r="P6971">
        <v>7.59</v>
      </c>
      <c r="Q6971">
        <v>215.9</v>
      </c>
      <c r="R6971">
        <v>1641.6</v>
      </c>
      <c r="S6971">
        <v>210.04</v>
      </c>
      <c r="T6971">
        <v>0.99</v>
      </c>
      <c r="U6971">
        <v>1625.184</v>
      </c>
    </row>
    <row r="6972" spans="1:21">
      <c r="A6972" s="1">
        <v>43763.395833333336</v>
      </c>
      <c r="B6972">
        <v>52.469999999998599</v>
      </c>
      <c r="C6972">
        <v>53.159999999997702</v>
      </c>
      <c r="D6972">
        <v>0.39760000000003398</v>
      </c>
      <c r="E6972">
        <v>178.66600000000199</v>
      </c>
      <c r="F6972">
        <v>763.50000000000205</v>
      </c>
      <c r="G6972">
        <v>5.21</v>
      </c>
      <c r="H6972">
        <v>5.39</v>
      </c>
      <c r="I6972">
        <v>166.6</v>
      </c>
      <c r="J6972">
        <v>166.3</v>
      </c>
      <c r="K6972">
        <v>867.98599999999999</v>
      </c>
      <c r="L6972">
        <v>896.35699999999997</v>
      </c>
      <c r="M6972">
        <v>67.87</v>
      </c>
      <c r="N6972">
        <v>70.14</v>
      </c>
      <c r="O6972">
        <v>138.01</v>
      </c>
      <c r="P6972">
        <v>7.72</v>
      </c>
      <c r="Q6972">
        <v>216.6</v>
      </c>
      <c r="R6972">
        <v>1675.05</v>
      </c>
      <c r="S6972">
        <v>211.57</v>
      </c>
      <c r="T6972">
        <v>0.99</v>
      </c>
      <c r="U6972">
        <v>1658.2994999999901</v>
      </c>
    </row>
    <row r="6973" spans="1:21">
      <c r="A6973" s="1">
        <v>43763.399305555555</v>
      </c>
      <c r="B6973">
        <v>53.235999999998597</v>
      </c>
      <c r="C6973">
        <v>55.207999999997703</v>
      </c>
      <c r="D6973">
        <v>-0.260799999999965</v>
      </c>
      <c r="E6973">
        <v>164.252000000002</v>
      </c>
      <c r="F6973">
        <v>777.08000000000197</v>
      </c>
      <c r="G6973">
        <v>5.39</v>
      </c>
      <c r="H6973">
        <v>5.58</v>
      </c>
      <c r="I6973">
        <v>165.8</v>
      </c>
      <c r="J6973">
        <v>165.8</v>
      </c>
      <c r="K6973">
        <v>893.66200000000003</v>
      </c>
      <c r="L6973">
        <v>925.16399999999999</v>
      </c>
      <c r="M6973">
        <v>70.23</v>
      </c>
      <c r="N6973">
        <v>72.69</v>
      </c>
      <c r="O6973">
        <v>142.91999999999999</v>
      </c>
      <c r="P6973">
        <v>7.95</v>
      </c>
      <c r="Q6973">
        <v>216.9</v>
      </c>
      <c r="R6973">
        <v>1728.08</v>
      </c>
      <c r="S6973">
        <v>212.15</v>
      </c>
      <c r="T6973">
        <v>0.99</v>
      </c>
      <c r="U6973">
        <v>1710.7991999999999</v>
      </c>
    </row>
    <row r="6974" spans="1:21">
      <c r="A6974" s="1">
        <v>43763.402777777781</v>
      </c>
      <c r="B6974">
        <v>54.403999999998597</v>
      </c>
      <c r="C6974">
        <v>56.185999999997698</v>
      </c>
      <c r="D6974">
        <v>0.31140000000003398</v>
      </c>
      <c r="E6974">
        <v>134.562000000002</v>
      </c>
      <c r="F6974">
        <v>789.70000000000095</v>
      </c>
      <c r="G6974">
        <v>5.54</v>
      </c>
      <c r="H6974">
        <v>5.75</v>
      </c>
      <c r="I6974">
        <v>165.4</v>
      </c>
      <c r="J6974">
        <v>164.7</v>
      </c>
      <c r="K6974">
        <v>916.31600000000003</v>
      </c>
      <c r="L6974">
        <v>947.02499999999998</v>
      </c>
      <c r="M6974">
        <v>71.75</v>
      </c>
      <c r="N6974">
        <v>74.150000000000006</v>
      </c>
      <c r="O6974">
        <v>145.9</v>
      </c>
      <c r="P6974">
        <v>8.1300000000000008</v>
      </c>
      <c r="Q6974">
        <v>217.3</v>
      </c>
      <c r="R6974">
        <v>1769.49</v>
      </c>
      <c r="S6974">
        <v>212.7</v>
      </c>
      <c r="T6974">
        <v>0.99</v>
      </c>
      <c r="U6974">
        <v>1751.7951</v>
      </c>
    </row>
    <row r="6975" spans="1:21">
      <c r="A6975" s="1">
        <v>43763.40625</v>
      </c>
      <c r="B6975">
        <v>55.199999999998603</v>
      </c>
      <c r="C6975">
        <v>56.223999999997702</v>
      </c>
      <c r="D6975">
        <v>-1.8199999999965501E-2</v>
      </c>
      <c r="E6975">
        <v>115.70000000000201</v>
      </c>
      <c r="F6975">
        <v>801.24000000000103</v>
      </c>
      <c r="G6975">
        <v>5.7</v>
      </c>
      <c r="H6975">
        <v>5.88</v>
      </c>
      <c r="I6975">
        <v>165.3</v>
      </c>
      <c r="J6975">
        <v>164.9</v>
      </c>
      <c r="K6975">
        <v>942.21</v>
      </c>
      <c r="L6975">
        <v>969.61199999999997</v>
      </c>
      <c r="M6975">
        <v>74.03</v>
      </c>
      <c r="N6975">
        <v>76.349999999999994</v>
      </c>
      <c r="O6975">
        <v>150.38</v>
      </c>
      <c r="P6975">
        <v>8.35</v>
      </c>
      <c r="Q6975">
        <v>217.1</v>
      </c>
      <c r="R6975">
        <v>1816.89</v>
      </c>
      <c r="S6975">
        <v>211.56</v>
      </c>
      <c r="T6975">
        <v>0.99</v>
      </c>
      <c r="U6975">
        <v>1798.7211</v>
      </c>
    </row>
    <row r="6976" spans="1:21">
      <c r="A6976" s="1">
        <v>43763.409722222219</v>
      </c>
      <c r="B6976">
        <v>55.645999999998601</v>
      </c>
      <c r="C6976">
        <v>56.631999999997703</v>
      </c>
      <c r="D6976">
        <v>0.18000000000003399</v>
      </c>
      <c r="E6976">
        <v>210.94000000000199</v>
      </c>
      <c r="F6976">
        <v>816.60000000000105</v>
      </c>
      <c r="G6976">
        <v>5.84</v>
      </c>
      <c r="H6976">
        <v>6.02</v>
      </c>
      <c r="I6976">
        <v>165.8</v>
      </c>
      <c r="J6976">
        <v>164.7</v>
      </c>
      <c r="K6976">
        <v>968.27200000000005</v>
      </c>
      <c r="L6976">
        <v>991.49399999999901</v>
      </c>
      <c r="M6976">
        <v>75.819999999999993</v>
      </c>
      <c r="N6976">
        <v>77.75</v>
      </c>
      <c r="O6976">
        <v>153.57</v>
      </c>
      <c r="P6976">
        <v>8.57</v>
      </c>
      <c r="Q6976">
        <v>216.7</v>
      </c>
      <c r="R6976">
        <v>1860.87</v>
      </c>
      <c r="S6976">
        <v>210.26</v>
      </c>
      <c r="T6976">
        <v>0.99</v>
      </c>
      <c r="U6976">
        <v>1842.2612999999999</v>
      </c>
    </row>
    <row r="6977" spans="1:21">
      <c r="A6977" s="1">
        <v>43763.413194444445</v>
      </c>
      <c r="B6977">
        <v>56.1219999999986</v>
      </c>
      <c r="C6977">
        <v>57.701999999997703</v>
      </c>
      <c r="D6977">
        <v>-0.37939999999996499</v>
      </c>
      <c r="E6977">
        <v>135.81800000000101</v>
      </c>
      <c r="F6977">
        <v>829.20000000000095</v>
      </c>
      <c r="G6977">
        <v>5.97</v>
      </c>
      <c r="H6977">
        <v>6.17</v>
      </c>
      <c r="I6977">
        <v>165.7</v>
      </c>
      <c r="J6977">
        <v>164.1</v>
      </c>
      <c r="K6977">
        <v>989.22899999999902</v>
      </c>
      <c r="L6977">
        <v>1012.497</v>
      </c>
      <c r="M6977">
        <v>77.78</v>
      </c>
      <c r="N6977">
        <v>79.739999999999995</v>
      </c>
      <c r="O6977">
        <v>157.52000000000001</v>
      </c>
      <c r="P6977">
        <v>8.77</v>
      </c>
      <c r="Q6977">
        <v>216.3</v>
      </c>
      <c r="R6977">
        <v>1901.79</v>
      </c>
      <c r="S6977">
        <v>209.13</v>
      </c>
      <c r="T6977">
        <v>0.99</v>
      </c>
      <c r="U6977">
        <v>1882.7720999999999</v>
      </c>
    </row>
    <row r="6978" spans="1:21">
      <c r="A6978" s="1">
        <v>43763.416666666664</v>
      </c>
      <c r="B6978">
        <v>57.639999999998601</v>
      </c>
      <c r="C6978">
        <v>59.185999999997698</v>
      </c>
      <c r="D6978">
        <v>-0.25859999999996502</v>
      </c>
      <c r="E6978">
        <v>179.32000000000099</v>
      </c>
      <c r="F6978">
        <v>840.20000000000095</v>
      </c>
      <c r="G6978">
        <v>6.12</v>
      </c>
      <c r="H6978">
        <v>6.31</v>
      </c>
      <c r="I6978">
        <v>164.1</v>
      </c>
      <c r="J6978">
        <v>163.9</v>
      </c>
      <c r="K6978">
        <v>1004.292</v>
      </c>
      <c r="L6978">
        <v>1034.2090000000001</v>
      </c>
      <c r="M6978">
        <v>78.64</v>
      </c>
      <c r="N6978">
        <v>81.2</v>
      </c>
      <c r="O6978">
        <v>159.84</v>
      </c>
      <c r="P6978">
        <v>8.94</v>
      </c>
      <c r="Q6978">
        <v>216.11</v>
      </c>
      <c r="R6978">
        <v>1935.77</v>
      </c>
      <c r="S6978">
        <v>208.85</v>
      </c>
      <c r="T6978">
        <v>0.99</v>
      </c>
      <c r="U6978">
        <v>1916.4123</v>
      </c>
    </row>
    <row r="6979" spans="1:21">
      <c r="A6979" s="1">
        <v>43763.420138888891</v>
      </c>
      <c r="B6979">
        <v>58.389999999998601</v>
      </c>
      <c r="C6979">
        <v>59.253999999997703</v>
      </c>
      <c r="D6979">
        <v>-8.3999999999965505E-2</v>
      </c>
      <c r="E6979">
        <v>103.316000000001</v>
      </c>
      <c r="F6979">
        <v>854.00000000000102</v>
      </c>
      <c r="G6979">
        <v>6.26</v>
      </c>
      <c r="H6979">
        <v>6.45</v>
      </c>
      <c r="I6979">
        <v>163.4</v>
      </c>
      <c r="J6979">
        <v>163.9</v>
      </c>
      <c r="K6979">
        <v>1022.884</v>
      </c>
      <c r="L6979">
        <v>1057.155</v>
      </c>
      <c r="M6979">
        <v>80.48</v>
      </c>
      <c r="N6979">
        <v>83.3</v>
      </c>
      <c r="O6979">
        <v>163.78</v>
      </c>
      <c r="P6979">
        <v>9.0500000000000007</v>
      </c>
      <c r="Q6979">
        <v>218</v>
      </c>
      <c r="R6979">
        <v>1976.82</v>
      </c>
      <c r="S6979">
        <v>212.85</v>
      </c>
      <c r="T6979">
        <v>0.99</v>
      </c>
      <c r="U6979">
        <v>1957.0518</v>
      </c>
    </row>
    <row r="6980" spans="1:21">
      <c r="A6980" s="1">
        <v>43763.423611111109</v>
      </c>
      <c r="B6980">
        <v>59.467999999998597</v>
      </c>
      <c r="C6980">
        <v>61.159999999997702</v>
      </c>
      <c r="D6980">
        <v>-0.102799999999965</v>
      </c>
      <c r="E6980">
        <v>271.38000000000198</v>
      </c>
      <c r="F6980">
        <v>864.400000000001</v>
      </c>
      <c r="G6980">
        <v>6.38</v>
      </c>
      <c r="H6980">
        <v>6.58</v>
      </c>
      <c r="I6980">
        <v>162.5</v>
      </c>
      <c r="J6980">
        <v>162.9</v>
      </c>
      <c r="K6980">
        <v>1036.75</v>
      </c>
      <c r="L6980">
        <v>1071.8820000000001</v>
      </c>
      <c r="M6980">
        <v>81.260000000000005</v>
      </c>
      <c r="N6980">
        <v>84.07</v>
      </c>
      <c r="O6980">
        <v>165.34</v>
      </c>
      <c r="P6980">
        <v>9.16</v>
      </c>
      <c r="Q6980">
        <v>218.1</v>
      </c>
      <c r="R6980">
        <v>2002.01</v>
      </c>
      <c r="S6980">
        <v>212.87</v>
      </c>
      <c r="T6980">
        <v>0.99</v>
      </c>
      <c r="U6980">
        <v>1981.9899</v>
      </c>
    </row>
    <row r="6981" spans="1:21">
      <c r="A6981" s="1">
        <v>43763.427083333336</v>
      </c>
      <c r="B6981">
        <v>60.021999999998599</v>
      </c>
      <c r="C6981">
        <v>62.635999999997701</v>
      </c>
      <c r="D6981">
        <v>-4.9799999999965497E-2</v>
      </c>
      <c r="E6981">
        <v>267.00000000000102</v>
      </c>
      <c r="F6981">
        <v>874.20000000000095</v>
      </c>
      <c r="G6981">
        <v>6.52</v>
      </c>
      <c r="H6981">
        <v>6.72</v>
      </c>
      <c r="I6981">
        <v>162.6</v>
      </c>
      <c r="J6981">
        <v>163.1</v>
      </c>
      <c r="K6981">
        <v>1060.15199999999</v>
      </c>
      <c r="L6981">
        <v>1096.0319999999999</v>
      </c>
      <c r="M6981">
        <v>83.33</v>
      </c>
      <c r="N6981">
        <v>86.22</v>
      </c>
      <c r="O6981">
        <v>169.55</v>
      </c>
      <c r="P6981">
        <v>9.35</v>
      </c>
      <c r="Q6981">
        <v>218.4</v>
      </c>
      <c r="R6981">
        <v>2045.74</v>
      </c>
      <c r="S6981">
        <v>213.12</v>
      </c>
      <c r="T6981">
        <v>0.99</v>
      </c>
      <c r="U6981">
        <v>2025.2826</v>
      </c>
    </row>
    <row r="6982" spans="1:21">
      <c r="A6982" s="1">
        <v>43763.430555555555</v>
      </c>
      <c r="B6982">
        <v>58.765999999998598</v>
      </c>
      <c r="C6982">
        <v>62.497999999997703</v>
      </c>
      <c r="D6982">
        <v>0.25600000000003398</v>
      </c>
      <c r="E6982">
        <v>116.396000000001</v>
      </c>
      <c r="F6982">
        <v>885.60000000000105</v>
      </c>
      <c r="G6982">
        <v>6.65</v>
      </c>
      <c r="H6982">
        <v>6.84</v>
      </c>
      <c r="I6982">
        <v>162.1</v>
      </c>
      <c r="J6982">
        <v>162.29</v>
      </c>
      <c r="K6982">
        <v>1077.9649999999999</v>
      </c>
      <c r="L6982">
        <v>1110.0636</v>
      </c>
      <c r="M6982">
        <v>84.52</v>
      </c>
      <c r="N6982">
        <v>87.13</v>
      </c>
      <c r="O6982">
        <v>171.65</v>
      </c>
      <c r="P6982">
        <v>9.5</v>
      </c>
      <c r="Q6982">
        <v>218.3</v>
      </c>
      <c r="R6982">
        <v>2077.63</v>
      </c>
      <c r="S6982">
        <v>212.74</v>
      </c>
      <c r="T6982">
        <v>0.99</v>
      </c>
      <c r="U6982">
        <v>2056.8537000000001</v>
      </c>
    </row>
    <row r="6983" spans="1:21">
      <c r="A6983" s="1">
        <v>43763.434027777781</v>
      </c>
      <c r="B6983">
        <v>59.363999999998597</v>
      </c>
      <c r="C6983">
        <v>61.935999999997698</v>
      </c>
      <c r="D6983">
        <v>4.8400000000034499E-2</v>
      </c>
      <c r="E6983">
        <v>162.240000000001</v>
      </c>
      <c r="F6983">
        <v>895.60000000000105</v>
      </c>
      <c r="G6983">
        <v>6.76</v>
      </c>
      <c r="H6983">
        <v>6.98</v>
      </c>
      <c r="I6983">
        <v>161.5</v>
      </c>
      <c r="J6983">
        <v>160.9</v>
      </c>
      <c r="K6983">
        <v>1091.74</v>
      </c>
      <c r="L6983">
        <v>1123.0820000000001</v>
      </c>
      <c r="M6983">
        <v>85.85</v>
      </c>
      <c r="N6983">
        <v>88.43</v>
      </c>
      <c r="O6983">
        <v>174.28</v>
      </c>
      <c r="P6983">
        <v>9.6199999999999992</v>
      </c>
      <c r="Q6983">
        <v>218.2</v>
      </c>
      <c r="R6983">
        <v>2102.11</v>
      </c>
      <c r="S6983">
        <v>212.23</v>
      </c>
      <c r="T6983">
        <v>0.99</v>
      </c>
      <c r="U6983">
        <v>2081.0889000000002</v>
      </c>
    </row>
    <row r="6984" spans="1:21">
      <c r="A6984" s="1">
        <v>43763.4375</v>
      </c>
      <c r="B6984">
        <v>60.181999999998602</v>
      </c>
      <c r="C6984">
        <v>63.107999999997702</v>
      </c>
      <c r="D6984">
        <v>-0.28239999999996501</v>
      </c>
      <c r="E6984">
        <v>244.64000000000101</v>
      </c>
      <c r="F6984">
        <v>904.60000000000105</v>
      </c>
      <c r="G6984">
        <v>6.85</v>
      </c>
      <c r="H6984">
        <v>7.06</v>
      </c>
      <c r="I6984">
        <v>160.9</v>
      </c>
      <c r="J6984">
        <v>160.69999999999999</v>
      </c>
      <c r="K6984">
        <v>1102.165</v>
      </c>
      <c r="L6984">
        <v>1134.5419999999999</v>
      </c>
      <c r="M6984">
        <v>86.51</v>
      </c>
      <c r="N6984">
        <v>89.11</v>
      </c>
      <c r="O6984">
        <v>175.62</v>
      </c>
      <c r="P6984">
        <v>9.74</v>
      </c>
      <c r="Q6984">
        <v>217.7</v>
      </c>
      <c r="R6984">
        <v>2124.9899999999998</v>
      </c>
      <c r="S6984">
        <v>211.09</v>
      </c>
      <c r="T6984">
        <v>1</v>
      </c>
      <c r="U6984">
        <v>2124.9899999999998</v>
      </c>
    </row>
    <row r="6985" spans="1:21">
      <c r="A6985" s="1">
        <v>43763.440972222219</v>
      </c>
      <c r="B6985">
        <v>61.443999999998603</v>
      </c>
      <c r="C6985">
        <v>64.573999999997696</v>
      </c>
      <c r="D6985">
        <v>-1.9199999999965401E-2</v>
      </c>
      <c r="E6985">
        <v>219.14000000000101</v>
      </c>
      <c r="F6985">
        <v>913.400000000001</v>
      </c>
      <c r="G6985">
        <v>6.99</v>
      </c>
      <c r="H6985">
        <v>7.2</v>
      </c>
      <c r="I6985">
        <v>160.5</v>
      </c>
      <c r="J6985">
        <v>160.6</v>
      </c>
      <c r="K6985">
        <v>1121.895</v>
      </c>
      <c r="L6985">
        <v>1156.32</v>
      </c>
      <c r="M6985">
        <v>88.97</v>
      </c>
      <c r="N6985">
        <v>91.79</v>
      </c>
      <c r="O6985">
        <v>180.76</v>
      </c>
      <c r="P6985">
        <v>9.94</v>
      </c>
      <c r="Q6985">
        <v>217.5</v>
      </c>
      <c r="R6985">
        <v>2164.9699999999998</v>
      </c>
      <c r="S6985">
        <v>210.14</v>
      </c>
      <c r="T6985">
        <v>1</v>
      </c>
      <c r="U6985">
        <v>2164.9699999999998</v>
      </c>
    </row>
    <row r="6986" spans="1:21">
      <c r="A6986" s="1">
        <v>43763.444444444445</v>
      </c>
      <c r="B6986">
        <v>58.885999999998603</v>
      </c>
      <c r="C6986">
        <v>63.6819999999977</v>
      </c>
      <c r="D6986">
        <v>0.39260000000003398</v>
      </c>
      <c r="E6986">
        <v>220.36000000000101</v>
      </c>
      <c r="F6986">
        <v>922.00000000000102</v>
      </c>
      <c r="G6986">
        <v>7.11</v>
      </c>
      <c r="H6986">
        <v>7.33</v>
      </c>
      <c r="I6986">
        <v>160.19999999999999</v>
      </c>
      <c r="J6986">
        <v>159.80000000000001</v>
      </c>
      <c r="K6986">
        <v>1139.0219999999999</v>
      </c>
      <c r="L6986">
        <v>1171.3340000000001</v>
      </c>
      <c r="M6986">
        <v>89.68</v>
      </c>
      <c r="N6986">
        <v>92.19</v>
      </c>
      <c r="O6986">
        <v>181.86</v>
      </c>
      <c r="P6986">
        <v>10.039999999999999</v>
      </c>
      <c r="Q6986">
        <v>217.9</v>
      </c>
      <c r="R6986">
        <v>2192.5500000000002</v>
      </c>
      <c r="S6986">
        <v>210.91</v>
      </c>
      <c r="T6986">
        <v>1</v>
      </c>
      <c r="U6986">
        <v>2192.5500000000002</v>
      </c>
    </row>
    <row r="6987" spans="1:21">
      <c r="A6987" s="1">
        <v>43763.447916666664</v>
      </c>
      <c r="B6987">
        <v>60.077999999998603</v>
      </c>
      <c r="C6987">
        <v>64.403999999997694</v>
      </c>
      <c r="D6987">
        <v>-0.23399999999996501</v>
      </c>
      <c r="E6987">
        <v>223.86000000000101</v>
      </c>
      <c r="F6987">
        <v>929.400000000001</v>
      </c>
      <c r="G6987">
        <v>7.22</v>
      </c>
      <c r="H6987">
        <v>7.41</v>
      </c>
      <c r="I6987">
        <v>158.69999999999999</v>
      </c>
      <c r="J6987">
        <v>159</v>
      </c>
      <c r="K6987">
        <v>1145.8139999999901</v>
      </c>
      <c r="L6987">
        <v>1178.19</v>
      </c>
      <c r="M6987">
        <v>89.8</v>
      </c>
      <c r="N6987">
        <v>92.39</v>
      </c>
      <c r="O6987">
        <v>182.19</v>
      </c>
      <c r="P6987">
        <v>10.07</v>
      </c>
      <c r="Q6987">
        <v>218.4</v>
      </c>
      <c r="R6987">
        <v>2203.9</v>
      </c>
      <c r="S6987">
        <v>212.42</v>
      </c>
      <c r="T6987">
        <v>1</v>
      </c>
      <c r="U6987">
        <v>2203.9</v>
      </c>
    </row>
    <row r="6988" spans="1:21">
      <c r="A6988" s="1">
        <v>43763.451388888891</v>
      </c>
      <c r="B6988">
        <v>61.607999999998597</v>
      </c>
      <c r="C6988">
        <v>65.249999999997698</v>
      </c>
      <c r="D6988">
        <v>4.4400000000034599E-2</v>
      </c>
      <c r="E6988">
        <v>230.180000000001</v>
      </c>
      <c r="F6988">
        <v>938.20000000000095</v>
      </c>
      <c r="G6988">
        <v>7.32</v>
      </c>
      <c r="H6988">
        <v>7.54</v>
      </c>
      <c r="I6988">
        <v>158.5</v>
      </c>
      <c r="J6988">
        <v>158.4</v>
      </c>
      <c r="K6988">
        <v>1160.22</v>
      </c>
      <c r="L6988">
        <v>1194.336</v>
      </c>
      <c r="M6988">
        <v>91.38</v>
      </c>
      <c r="N6988">
        <v>94.12</v>
      </c>
      <c r="O6988">
        <v>185.5</v>
      </c>
      <c r="P6988">
        <v>10.199999999999999</v>
      </c>
      <c r="Q6988">
        <v>218.9</v>
      </c>
      <c r="R6988">
        <v>2236.17</v>
      </c>
      <c r="S6988">
        <v>212.99</v>
      </c>
      <c r="T6988">
        <v>1</v>
      </c>
      <c r="U6988">
        <v>2236.17</v>
      </c>
    </row>
    <row r="6989" spans="1:21">
      <c r="A6989" s="1">
        <v>43763.454861111109</v>
      </c>
      <c r="B6989">
        <v>62.3719999999986</v>
      </c>
      <c r="C6989">
        <v>65.745999999997693</v>
      </c>
      <c r="D6989">
        <v>0.10820000000003401</v>
      </c>
      <c r="E6989">
        <v>150.924000000002</v>
      </c>
      <c r="F6989">
        <v>942.60000000000105</v>
      </c>
      <c r="G6989">
        <v>7.42</v>
      </c>
      <c r="H6989">
        <v>7.62</v>
      </c>
      <c r="I6989">
        <v>158</v>
      </c>
      <c r="J6989">
        <v>157.99</v>
      </c>
      <c r="K6989">
        <v>1172.3599999999999</v>
      </c>
      <c r="L6989">
        <v>1203.8838000000001</v>
      </c>
      <c r="M6989">
        <v>91.91</v>
      </c>
      <c r="N6989">
        <v>94.56</v>
      </c>
      <c r="O6989">
        <v>186.47</v>
      </c>
      <c r="P6989">
        <v>10.31</v>
      </c>
      <c r="Q6989">
        <v>218.3</v>
      </c>
      <c r="R6989">
        <v>2255.0500000000002</v>
      </c>
      <c r="S6989">
        <v>211.33</v>
      </c>
      <c r="T6989">
        <v>1</v>
      </c>
      <c r="U6989">
        <v>2255.0500000000002</v>
      </c>
    </row>
    <row r="6990" spans="1:21">
      <c r="A6990" s="1">
        <v>43763.458333333336</v>
      </c>
      <c r="B6990">
        <v>60.697999999998601</v>
      </c>
      <c r="C6990">
        <v>65.147999999997694</v>
      </c>
      <c r="D6990">
        <v>0.59620000000003404</v>
      </c>
      <c r="E6990">
        <v>218.54000000000099</v>
      </c>
      <c r="F6990">
        <v>949.400000000001</v>
      </c>
      <c r="G6990">
        <v>7.51</v>
      </c>
      <c r="H6990">
        <v>7.71</v>
      </c>
      <c r="I6990">
        <v>157.19999999999999</v>
      </c>
      <c r="J6990">
        <v>156.9</v>
      </c>
      <c r="K6990">
        <v>1180.5719999999999</v>
      </c>
      <c r="L6990">
        <v>1209.6990000000001</v>
      </c>
      <c r="M6990">
        <v>92.87</v>
      </c>
      <c r="N6990">
        <v>95.24</v>
      </c>
      <c r="O6990">
        <v>188.1</v>
      </c>
      <c r="P6990">
        <v>10.39</v>
      </c>
      <c r="Q6990">
        <v>217.9</v>
      </c>
      <c r="R6990">
        <v>2267.02</v>
      </c>
      <c r="S6990">
        <v>210.19</v>
      </c>
      <c r="T6990">
        <v>1</v>
      </c>
      <c r="U6990">
        <v>2267.02</v>
      </c>
    </row>
    <row r="6991" spans="1:21">
      <c r="A6991" s="1">
        <v>43763.461805555555</v>
      </c>
      <c r="B6991">
        <v>60.543999999998597</v>
      </c>
      <c r="C6991">
        <v>64.903999999997694</v>
      </c>
      <c r="D6991">
        <v>0.14300000000003399</v>
      </c>
      <c r="E6991">
        <v>215.12000000000199</v>
      </c>
      <c r="F6991">
        <v>956.00000000000102</v>
      </c>
      <c r="G6991">
        <v>7.6</v>
      </c>
      <c r="H6991">
        <v>7.82</v>
      </c>
      <c r="I6991">
        <v>158.1</v>
      </c>
      <c r="J6991">
        <v>156.69999999999999</v>
      </c>
      <c r="K6991">
        <v>1201.56</v>
      </c>
      <c r="L6991">
        <v>1225.394</v>
      </c>
      <c r="M6991">
        <v>94.28</v>
      </c>
      <c r="N6991">
        <v>96.26</v>
      </c>
      <c r="O6991">
        <v>190.54</v>
      </c>
      <c r="P6991">
        <v>10.56</v>
      </c>
      <c r="Q6991">
        <v>217.6</v>
      </c>
      <c r="R6991">
        <v>2303.67</v>
      </c>
      <c r="S6991">
        <v>209.58</v>
      </c>
      <c r="T6991">
        <v>1</v>
      </c>
      <c r="U6991">
        <v>2303.67</v>
      </c>
    </row>
    <row r="6992" spans="1:21">
      <c r="A6992" s="1">
        <v>43763.465277777781</v>
      </c>
      <c r="B6992">
        <v>62.655999999998599</v>
      </c>
      <c r="C6992">
        <v>66.461999999997701</v>
      </c>
      <c r="D6992">
        <v>-0.220799999999965</v>
      </c>
      <c r="E6992">
        <v>176.57600000000201</v>
      </c>
      <c r="F6992">
        <v>960.00000000000102</v>
      </c>
      <c r="G6992">
        <v>7.69</v>
      </c>
      <c r="H6992">
        <v>7.92</v>
      </c>
      <c r="I6992">
        <v>157.80000000000001</v>
      </c>
      <c r="J6992">
        <v>157</v>
      </c>
      <c r="K6992">
        <v>1213.482</v>
      </c>
      <c r="L6992">
        <v>1243.44</v>
      </c>
      <c r="M6992">
        <v>95.53</v>
      </c>
      <c r="N6992">
        <v>97.93</v>
      </c>
      <c r="O6992">
        <v>193.47</v>
      </c>
      <c r="P6992">
        <v>10.71</v>
      </c>
      <c r="Q6992">
        <v>217.4</v>
      </c>
      <c r="R6992">
        <v>2330.9899999999998</v>
      </c>
      <c r="S6992">
        <v>208.78</v>
      </c>
      <c r="T6992">
        <v>1</v>
      </c>
      <c r="U6992">
        <v>2330.9899999999998</v>
      </c>
    </row>
    <row r="6993" spans="1:21">
      <c r="A6993" s="1">
        <v>43763.46875</v>
      </c>
      <c r="B6993">
        <v>59.675999999998602</v>
      </c>
      <c r="C6993">
        <v>65.003999999997703</v>
      </c>
      <c r="D6993">
        <v>1.49200000000003</v>
      </c>
      <c r="E6993">
        <v>241.080000000002</v>
      </c>
      <c r="F6993">
        <v>963.80000000000098</v>
      </c>
      <c r="G6993">
        <v>7.78</v>
      </c>
      <c r="H6993">
        <v>7.98</v>
      </c>
      <c r="I6993">
        <v>157.29</v>
      </c>
      <c r="J6993">
        <v>156.79</v>
      </c>
      <c r="K6993">
        <v>1223.7162000000001</v>
      </c>
      <c r="L6993">
        <v>1251.1841999999999</v>
      </c>
      <c r="M6993">
        <v>95.97</v>
      </c>
      <c r="N6993">
        <v>98.18</v>
      </c>
      <c r="O6993">
        <v>194.14</v>
      </c>
      <c r="P6993">
        <v>10.78</v>
      </c>
      <c r="Q6993">
        <v>217.3</v>
      </c>
      <c r="R6993">
        <v>2346.81</v>
      </c>
      <c r="S6993">
        <v>208.68</v>
      </c>
      <c r="T6993">
        <v>1</v>
      </c>
      <c r="U6993">
        <v>2346.81</v>
      </c>
    </row>
    <row r="6994" spans="1:21">
      <c r="A6994" s="1">
        <v>43763.472222222219</v>
      </c>
      <c r="B6994">
        <v>58.157999999998601</v>
      </c>
      <c r="C6994">
        <v>63.323999999997703</v>
      </c>
      <c r="D6994">
        <v>0.72220000000003504</v>
      </c>
      <c r="E6994">
        <v>145.38000000000201</v>
      </c>
      <c r="F6994">
        <v>971.80000000000098</v>
      </c>
      <c r="G6994">
        <v>7.86</v>
      </c>
      <c r="H6994">
        <v>8.08</v>
      </c>
      <c r="I6994">
        <v>156</v>
      </c>
      <c r="J6994">
        <v>155.1</v>
      </c>
      <c r="K6994">
        <v>1226.1600000000001</v>
      </c>
      <c r="L6994">
        <v>1253.2079999999901</v>
      </c>
      <c r="M6994">
        <v>96.49</v>
      </c>
      <c r="N6994">
        <v>98.72</v>
      </c>
      <c r="O6994">
        <v>195.21</v>
      </c>
      <c r="P6994">
        <v>10.8</v>
      </c>
      <c r="Q6994">
        <v>217.4</v>
      </c>
      <c r="R6994">
        <v>2351.85</v>
      </c>
      <c r="S6994">
        <v>208.82</v>
      </c>
      <c r="T6994">
        <v>1</v>
      </c>
      <c r="U6994">
        <v>2351.85</v>
      </c>
    </row>
    <row r="6995" spans="1:21">
      <c r="A6995" s="1">
        <v>43763.475694444445</v>
      </c>
      <c r="B6995">
        <v>60.751999999998603</v>
      </c>
      <c r="C6995">
        <v>64.365999999997698</v>
      </c>
      <c r="D6995">
        <v>0.187000000000035</v>
      </c>
      <c r="E6995">
        <v>143.42000000000201</v>
      </c>
      <c r="F6995">
        <v>968.00000000000102</v>
      </c>
      <c r="G6995">
        <v>7.92</v>
      </c>
      <c r="H6995">
        <v>8.16</v>
      </c>
      <c r="I6995">
        <v>157.6</v>
      </c>
      <c r="J6995">
        <v>155.5</v>
      </c>
      <c r="K6995">
        <v>1248.192</v>
      </c>
      <c r="L6995">
        <v>1268.8800000000001</v>
      </c>
      <c r="M6995">
        <v>97.83</v>
      </c>
      <c r="N6995">
        <v>99.56</v>
      </c>
      <c r="O6995">
        <v>197.39</v>
      </c>
      <c r="P6995">
        <v>10.92</v>
      </c>
      <c r="Q6995">
        <v>218.1</v>
      </c>
      <c r="R6995">
        <v>2385.85</v>
      </c>
      <c r="S6995">
        <v>210</v>
      </c>
      <c r="T6995">
        <v>1</v>
      </c>
      <c r="U6995">
        <v>2385.85</v>
      </c>
    </row>
    <row r="6996" spans="1:21">
      <c r="A6996" s="1">
        <v>43763.479166666664</v>
      </c>
      <c r="B6996">
        <v>61.451999999998598</v>
      </c>
      <c r="C6996">
        <v>65.331999999997706</v>
      </c>
      <c r="D6996">
        <v>0.36760000000003501</v>
      </c>
      <c r="E6996">
        <v>289.58000000000197</v>
      </c>
      <c r="F6996">
        <v>978.80000000000098</v>
      </c>
      <c r="G6996">
        <v>8</v>
      </c>
      <c r="H6996">
        <v>8.2200000000000006</v>
      </c>
      <c r="I6996">
        <v>157.19999999999999</v>
      </c>
      <c r="J6996">
        <v>155.6</v>
      </c>
      <c r="K6996">
        <v>1257.5999999999999</v>
      </c>
      <c r="L6996">
        <v>1279.0319999999999</v>
      </c>
      <c r="M6996">
        <v>99.02</v>
      </c>
      <c r="N6996">
        <v>100.78</v>
      </c>
      <c r="O6996">
        <v>199.8</v>
      </c>
      <c r="P6996">
        <v>11.02</v>
      </c>
      <c r="Q6996">
        <v>217.9</v>
      </c>
      <c r="R6996">
        <v>2406.69</v>
      </c>
      <c r="S6996">
        <v>209.58</v>
      </c>
      <c r="T6996">
        <v>1</v>
      </c>
      <c r="U6996">
        <v>2406.69</v>
      </c>
    </row>
    <row r="6997" spans="1:21">
      <c r="A6997" s="1">
        <v>43763.482638888891</v>
      </c>
      <c r="B6997">
        <v>63.161999999998599</v>
      </c>
      <c r="C6997">
        <v>67.087999999997706</v>
      </c>
      <c r="D6997">
        <v>0.28580000000003503</v>
      </c>
      <c r="E6997">
        <v>236.572000000001</v>
      </c>
      <c r="F6997">
        <v>991.400000000001</v>
      </c>
      <c r="G6997">
        <v>8.07</v>
      </c>
      <c r="H6997">
        <v>8.27</v>
      </c>
      <c r="I6997">
        <v>155.79</v>
      </c>
      <c r="J6997">
        <v>155.19999999999999</v>
      </c>
      <c r="K6997">
        <v>1257.2253000000001</v>
      </c>
      <c r="L6997">
        <v>1283.5039999999999</v>
      </c>
      <c r="M6997">
        <v>98.58</v>
      </c>
      <c r="N6997">
        <v>100.7</v>
      </c>
      <c r="O6997">
        <v>199.28</v>
      </c>
      <c r="P6997">
        <v>11.03</v>
      </c>
      <c r="Q6997">
        <v>218</v>
      </c>
      <c r="R6997">
        <v>2408.5100000000002</v>
      </c>
      <c r="S6997">
        <v>209.46</v>
      </c>
      <c r="T6997">
        <v>1</v>
      </c>
      <c r="U6997">
        <v>2408.5100000000002</v>
      </c>
    </row>
    <row r="6998" spans="1:21">
      <c r="A6998" s="1">
        <v>43763.486111111109</v>
      </c>
      <c r="B6998">
        <v>61.661999999998599</v>
      </c>
      <c r="C6998">
        <v>66.8159999999977</v>
      </c>
      <c r="D6998">
        <v>7.5600000000035403E-2</v>
      </c>
      <c r="E6998">
        <v>221.960000000001</v>
      </c>
      <c r="F6998">
        <v>992.20000000000095</v>
      </c>
      <c r="G6998">
        <v>8.1300000000000008</v>
      </c>
      <c r="H6998">
        <v>8.32</v>
      </c>
      <c r="I6998">
        <v>154.9</v>
      </c>
      <c r="J6998">
        <v>154.6</v>
      </c>
      <c r="K6998">
        <v>1259.337</v>
      </c>
      <c r="L6998">
        <v>1286.2719999999999</v>
      </c>
      <c r="M6998">
        <v>99.13</v>
      </c>
      <c r="N6998">
        <v>101.29</v>
      </c>
      <c r="O6998">
        <v>200.42</v>
      </c>
      <c r="P6998">
        <v>11.06</v>
      </c>
      <c r="Q6998">
        <v>217.8</v>
      </c>
      <c r="R6998">
        <v>2414.0700000000002</v>
      </c>
      <c r="S6998">
        <v>209.11</v>
      </c>
      <c r="T6998">
        <v>1</v>
      </c>
      <c r="U6998">
        <v>2414.0700000000002</v>
      </c>
    </row>
    <row r="6999" spans="1:21">
      <c r="A6999" s="1">
        <v>43763.489583333336</v>
      </c>
      <c r="B6999">
        <v>64.327999999998596</v>
      </c>
      <c r="C6999">
        <v>68.147999999997694</v>
      </c>
      <c r="D6999">
        <v>-0.34239999999996401</v>
      </c>
      <c r="E6999">
        <v>171.22000000000099</v>
      </c>
      <c r="F6999">
        <v>997.00000000000102</v>
      </c>
      <c r="G6999">
        <v>8.18</v>
      </c>
      <c r="H6999">
        <v>8.39</v>
      </c>
      <c r="I6999">
        <v>155.69999999999999</v>
      </c>
      <c r="J6999">
        <v>154.6</v>
      </c>
      <c r="K6999">
        <v>1273.626</v>
      </c>
      <c r="L6999">
        <v>1297.0940000000001</v>
      </c>
      <c r="M6999">
        <v>99.9</v>
      </c>
      <c r="N6999">
        <v>101.92</v>
      </c>
      <c r="O6999">
        <v>201.81</v>
      </c>
      <c r="P6999">
        <v>11.16</v>
      </c>
      <c r="Q6999">
        <v>218.21</v>
      </c>
      <c r="R6999">
        <v>2438.91</v>
      </c>
      <c r="S6999">
        <v>209.86</v>
      </c>
      <c r="T6999">
        <v>1</v>
      </c>
      <c r="U6999">
        <v>2438.91</v>
      </c>
    </row>
    <row r="7000" spans="1:21">
      <c r="A7000" s="1">
        <v>43763.493055555555</v>
      </c>
      <c r="B7000">
        <v>65.343999999998601</v>
      </c>
      <c r="C7000">
        <v>67.749999999997698</v>
      </c>
      <c r="D7000">
        <v>-0.10139999999996401</v>
      </c>
      <c r="E7000">
        <v>116.97000000000099</v>
      </c>
      <c r="F7000">
        <v>1001</v>
      </c>
      <c r="G7000">
        <v>8.23</v>
      </c>
      <c r="H7000">
        <v>8.4499999999999993</v>
      </c>
      <c r="I7000">
        <v>156.30000000000001</v>
      </c>
      <c r="J7000">
        <v>155.1</v>
      </c>
      <c r="K7000">
        <v>1286.3489999999999</v>
      </c>
      <c r="L7000">
        <v>1310.59499999999</v>
      </c>
      <c r="M7000">
        <v>101.25</v>
      </c>
      <c r="N7000">
        <v>103.13</v>
      </c>
      <c r="O7000">
        <v>204.38</v>
      </c>
      <c r="P7000">
        <v>11.21</v>
      </c>
      <c r="Q7000">
        <v>219.2</v>
      </c>
      <c r="R7000">
        <v>2461.6999999999998</v>
      </c>
      <c r="S7000">
        <v>212.02</v>
      </c>
      <c r="T7000">
        <v>1</v>
      </c>
      <c r="U7000">
        <v>2461.6999999999998</v>
      </c>
    </row>
    <row r="7001" spans="1:21">
      <c r="A7001" s="1">
        <v>43763.496527777781</v>
      </c>
      <c r="B7001">
        <v>64.999999999998593</v>
      </c>
      <c r="C7001">
        <v>68.151999999997699</v>
      </c>
      <c r="D7001">
        <v>0.607600000000035</v>
      </c>
      <c r="E7001">
        <v>242.180000000001</v>
      </c>
      <c r="F7001">
        <v>1003.8</v>
      </c>
      <c r="G7001">
        <v>8.3000000000000007</v>
      </c>
      <c r="H7001">
        <v>8.51</v>
      </c>
      <c r="I7001">
        <v>155.4</v>
      </c>
      <c r="J7001">
        <v>154.30000000000001</v>
      </c>
      <c r="K7001">
        <v>1289.82</v>
      </c>
      <c r="L7001">
        <v>1313.0930000000001</v>
      </c>
      <c r="M7001">
        <v>101.17</v>
      </c>
      <c r="N7001">
        <v>103.09</v>
      </c>
      <c r="O7001">
        <v>204.26</v>
      </c>
      <c r="P7001">
        <v>11.18</v>
      </c>
      <c r="Q7001">
        <v>220.4</v>
      </c>
      <c r="R7001">
        <v>2468.71</v>
      </c>
      <c r="S7001">
        <v>215.52</v>
      </c>
      <c r="T7001">
        <v>1</v>
      </c>
      <c r="U7001">
        <v>2468.71</v>
      </c>
    </row>
    <row r="7002" spans="1:21">
      <c r="A7002" s="1">
        <v>43763.5</v>
      </c>
      <c r="B7002">
        <v>62.733999999998602</v>
      </c>
      <c r="C7002">
        <v>67.493999999997698</v>
      </c>
      <c r="D7002">
        <v>0.24640000000003501</v>
      </c>
      <c r="E7002">
        <v>182.48000000000101</v>
      </c>
      <c r="F7002">
        <v>878.12000000000103</v>
      </c>
      <c r="G7002">
        <v>8.31</v>
      </c>
      <c r="H7002">
        <v>8.51</v>
      </c>
      <c r="I7002">
        <v>156</v>
      </c>
      <c r="J7002">
        <v>154.6</v>
      </c>
      <c r="K7002">
        <v>1296.3599999999999</v>
      </c>
      <c r="L7002">
        <v>1315.646</v>
      </c>
      <c r="M7002">
        <v>101.99</v>
      </c>
      <c r="N7002">
        <v>103.56</v>
      </c>
      <c r="O7002">
        <v>205.55</v>
      </c>
      <c r="P7002">
        <v>11.2</v>
      </c>
      <c r="Q7002">
        <v>220.7</v>
      </c>
      <c r="R7002">
        <v>2476.0700000000002</v>
      </c>
      <c r="S7002">
        <v>216.01</v>
      </c>
      <c r="T7002">
        <v>1</v>
      </c>
      <c r="U7002">
        <v>2476.0700000000002</v>
      </c>
    </row>
    <row r="7003" spans="1:21">
      <c r="A7003" s="1">
        <v>43763.503472222219</v>
      </c>
      <c r="B7003">
        <v>60.129999999998603</v>
      </c>
      <c r="C7003">
        <v>64.887999999997703</v>
      </c>
      <c r="D7003">
        <v>0.69820000000003501</v>
      </c>
      <c r="E7003">
        <v>230.30000000000101</v>
      </c>
      <c r="F7003">
        <v>1018.8</v>
      </c>
      <c r="G7003">
        <v>8.39</v>
      </c>
      <c r="H7003">
        <v>8.61</v>
      </c>
      <c r="I7003">
        <v>158.49</v>
      </c>
      <c r="J7003">
        <v>156.29</v>
      </c>
      <c r="K7003">
        <v>1329.7311</v>
      </c>
      <c r="L7003">
        <v>1345.6569</v>
      </c>
      <c r="M7003">
        <v>104.28</v>
      </c>
      <c r="N7003">
        <v>105.67</v>
      </c>
      <c r="O7003">
        <v>209.95</v>
      </c>
      <c r="P7003">
        <v>11.47</v>
      </c>
      <c r="Q7003">
        <v>220.9</v>
      </c>
      <c r="R7003">
        <v>2537.0500000000002</v>
      </c>
      <c r="S7003">
        <v>216.16</v>
      </c>
      <c r="T7003">
        <v>1</v>
      </c>
      <c r="U7003">
        <v>2537.0500000000002</v>
      </c>
    </row>
    <row r="7004" spans="1:21">
      <c r="A7004" s="1">
        <v>43763.506944444445</v>
      </c>
      <c r="B7004">
        <v>60.087999999998601</v>
      </c>
      <c r="C7004">
        <v>65.283999999997704</v>
      </c>
      <c r="D7004">
        <v>0.78580000000003503</v>
      </c>
      <c r="E7004">
        <v>252.840000000001</v>
      </c>
      <c r="F7004">
        <v>988.00000000000102</v>
      </c>
      <c r="G7004">
        <v>8.3699999999999992</v>
      </c>
      <c r="H7004">
        <v>8.6</v>
      </c>
      <c r="I7004">
        <v>156.5</v>
      </c>
      <c r="J7004">
        <v>155.30000000000001</v>
      </c>
      <c r="K7004">
        <v>1309.905</v>
      </c>
      <c r="L7004">
        <v>1335.58</v>
      </c>
      <c r="M7004">
        <v>103.13</v>
      </c>
      <c r="N7004">
        <v>105.13</v>
      </c>
      <c r="O7004">
        <v>208.25</v>
      </c>
      <c r="P7004">
        <v>11.33</v>
      </c>
      <c r="Q7004">
        <v>220.9</v>
      </c>
      <c r="R7004">
        <v>2508.41</v>
      </c>
      <c r="S7004">
        <v>216.59</v>
      </c>
      <c r="T7004">
        <v>1</v>
      </c>
      <c r="U7004">
        <v>2508.41</v>
      </c>
    </row>
    <row r="7005" spans="1:21">
      <c r="A7005" s="1">
        <v>43763.510416666664</v>
      </c>
      <c r="B7005">
        <v>57.739999999998602</v>
      </c>
      <c r="C7005">
        <v>63.661999999997697</v>
      </c>
      <c r="D7005">
        <v>1.0212000000000301</v>
      </c>
      <c r="E7005">
        <v>224.88000000000099</v>
      </c>
      <c r="F7005">
        <v>882.34000000000106</v>
      </c>
      <c r="G7005">
        <v>8.44</v>
      </c>
      <c r="H7005">
        <v>8.65</v>
      </c>
      <c r="I7005">
        <v>155.5</v>
      </c>
      <c r="J7005">
        <v>154.6</v>
      </c>
      <c r="K7005">
        <v>1312.4199999999901</v>
      </c>
      <c r="L7005">
        <v>1337.29</v>
      </c>
      <c r="M7005">
        <v>102.91</v>
      </c>
      <c r="N7005">
        <v>104.94</v>
      </c>
      <c r="O7005">
        <v>207.85</v>
      </c>
      <c r="P7005">
        <v>11.35</v>
      </c>
      <c r="Q7005">
        <v>221</v>
      </c>
      <c r="R7005">
        <v>2511.89</v>
      </c>
      <c r="S7005">
        <v>216.58</v>
      </c>
      <c r="T7005">
        <v>1</v>
      </c>
      <c r="U7005">
        <v>2511.89</v>
      </c>
    </row>
    <row r="7006" spans="1:21">
      <c r="A7006" s="1">
        <v>43763.513888888891</v>
      </c>
      <c r="B7006">
        <v>58.163999999998602</v>
      </c>
      <c r="C7006">
        <v>63.991999999997702</v>
      </c>
      <c r="D7006">
        <v>0.357600000000035</v>
      </c>
      <c r="E7006">
        <v>215.26000000000101</v>
      </c>
      <c r="F7006">
        <v>985.400000000001</v>
      </c>
      <c r="G7006">
        <v>8.52</v>
      </c>
      <c r="H7006">
        <v>8.6999999999999993</v>
      </c>
      <c r="I7006">
        <v>154.69999999999999</v>
      </c>
      <c r="J7006">
        <v>153.9</v>
      </c>
      <c r="K7006">
        <v>1318.0439999999901</v>
      </c>
      <c r="L7006">
        <v>1338.9299999999901</v>
      </c>
      <c r="M7006">
        <v>104.34</v>
      </c>
      <c r="N7006">
        <v>106.1</v>
      </c>
      <c r="O7006">
        <v>210.44</v>
      </c>
      <c r="P7006">
        <v>11.36</v>
      </c>
      <c r="Q7006">
        <v>221.4</v>
      </c>
      <c r="R7006">
        <v>2517.9699999999998</v>
      </c>
      <c r="S7006">
        <v>217.32</v>
      </c>
      <c r="T7006">
        <v>1</v>
      </c>
      <c r="U7006">
        <v>2517.9699999999998</v>
      </c>
    </row>
    <row r="7007" spans="1:21">
      <c r="A7007" s="1">
        <v>43763.517361111109</v>
      </c>
      <c r="B7007">
        <v>58.869999999998598</v>
      </c>
      <c r="C7007">
        <v>64.183999999997695</v>
      </c>
      <c r="D7007">
        <v>0.51320000000003496</v>
      </c>
      <c r="E7007">
        <v>283.12000000000103</v>
      </c>
      <c r="F7007">
        <v>790.68000000000097</v>
      </c>
      <c r="G7007">
        <v>8.59</v>
      </c>
      <c r="H7007">
        <v>8.7899999999999991</v>
      </c>
      <c r="I7007">
        <v>155.4</v>
      </c>
      <c r="J7007">
        <v>153.69999999999999</v>
      </c>
      <c r="K7007">
        <v>1334.886</v>
      </c>
      <c r="L7007">
        <v>1351.0229999999899</v>
      </c>
      <c r="M7007">
        <v>104.99</v>
      </c>
      <c r="N7007">
        <v>106.43</v>
      </c>
      <c r="O7007">
        <v>211.43</v>
      </c>
      <c r="P7007">
        <v>11.49</v>
      </c>
      <c r="Q7007">
        <v>221.1</v>
      </c>
      <c r="R7007">
        <v>2546.35</v>
      </c>
      <c r="S7007">
        <v>216.87</v>
      </c>
      <c r="T7007">
        <v>1</v>
      </c>
      <c r="U7007">
        <v>2546.35</v>
      </c>
    </row>
    <row r="7008" spans="1:21">
      <c r="A7008" s="1">
        <v>43763.520833333336</v>
      </c>
      <c r="B7008">
        <v>57.181999999998602</v>
      </c>
      <c r="C7008">
        <v>62.625999999997703</v>
      </c>
      <c r="D7008">
        <v>0.70380000000003495</v>
      </c>
      <c r="E7008">
        <v>245.340000000001</v>
      </c>
      <c r="F7008">
        <v>533.36000000000104</v>
      </c>
      <c r="G7008">
        <v>8.58</v>
      </c>
      <c r="H7008">
        <v>8.8000000000000007</v>
      </c>
      <c r="I7008">
        <v>154.38999999999999</v>
      </c>
      <c r="J7008">
        <v>152.88999999999999</v>
      </c>
      <c r="K7008">
        <v>1324.6661999999999</v>
      </c>
      <c r="L7008">
        <v>1345.432</v>
      </c>
      <c r="M7008">
        <v>103.85</v>
      </c>
      <c r="N7008">
        <v>105.61</v>
      </c>
      <c r="O7008">
        <v>209.47</v>
      </c>
      <c r="P7008">
        <v>11.43</v>
      </c>
      <c r="Q7008">
        <v>221.1</v>
      </c>
      <c r="R7008">
        <v>2531.29</v>
      </c>
      <c r="S7008">
        <v>216.51</v>
      </c>
      <c r="T7008">
        <v>1</v>
      </c>
      <c r="U7008">
        <v>2531.29</v>
      </c>
    </row>
    <row r="7009" spans="1:21">
      <c r="A7009" s="1">
        <v>43763.524305555555</v>
      </c>
      <c r="B7009">
        <v>46.789999999998599</v>
      </c>
      <c r="C7009">
        <v>51.953999999997698</v>
      </c>
      <c r="D7009">
        <v>1.68520000000003</v>
      </c>
      <c r="E7009">
        <v>251.82000000000099</v>
      </c>
      <c r="F7009">
        <v>404.88000000000102</v>
      </c>
      <c r="G7009">
        <v>8.61</v>
      </c>
      <c r="H7009">
        <v>8.83</v>
      </c>
      <c r="I7009">
        <v>153.19999999999999</v>
      </c>
      <c r="J7009">
        <v>151.5</v>
      </c>
      <c r="K7009">
        <v>1319.0519999999999</v>
      </c>
      <c r="L7009">
        <v>1337.7449999999999</v>
      </c>
      <c r="M7009">
        <v>103.68</v>
      </c>
      <c r="N7009">
        <v>105.19</v>
      </c>
      <c r="O7009">
        <v>208.87</v>
      </c>
      <c r="P7009">
        <v>11.35</v>
      </c>
      <c r="Q7009">
        <v>221.3</v>
      </c>
      <c r="R7009">
        <v>2515.79</v>
      </c>
      <c r="S7009">
        <v>217.15</v>
      </c>
      <c r="T7009">
        <v>1</v>
      </c>
      <c r="U7009">
        <v>2515.79</v>
      </c>
    </row>
    <row r="7010" spans="1:21">
      <c r="A7010" s="1">
        <v>43763.527777777781</v>
      </c>
      <c r="B7010">
        <v>50.157999999998601</v>
      </c>
      <c r="C7010">
        <v>54.787999999997702</v>
      </c>
      <c r="D7010">
        <v>0.28640000000003502</v>
      </c>
      <c r="E7010">
        <v>235.70000000000101</v>
      </c>
      <c r="F7010">
        <v>1004.2</v>
      </c>
      <c r="G7010">
        <v>8.6199999999999992</v>
      </c>
      <c r="H7010">
        <v>8.84</v>
      </c>
      <c r="I7010">
        <v>152.91</v>
      </c>
      <c r="J7010">
        <v>152.5</v>
      </c>
      <c r="K7010">
        <v>1318.08419999999</v>
      </c>
      <c r="L7010">
        <v>1348.1</v>
      </c>
      <c r="M7010">
        <v>103.39</v>
      </c>
      <c r="N7010">
        <v>105.81</v>
      </c>
      <c r="O7010">
        <v>209.2</v>
      </c>
      <c r="P7010">
        <v>11.38</v>
      </c>
      <c r="Q7010">
        <v>221.69</v>
      </c>
      <c r="R7010">
        <v>2528.23</v>
      </c>
      <c r="S7010">
        <v>217.78</v>
      </c>
      <c r="T7010">
        <v>1</v>
      </c>
      <c r="U7010">
        <v>2528.23</v>
      </c>
    </row>
    <row r="7011" spans="1:21">
      <c r="A7011" s="1">
        <v>43763.53125</v>
      </c>
      <c r="B7011">
        <v>55.665999999998597</v>
      </c>
      <c r="C7011">
        <v>60.353999999997697</v>
      </c>
      <c r="D7011">
        <v>1.4828000000000301</v>
      </c>
      <c r="E7011">
        <v>233.98000000000101</v>
      </c>
      <c r="F7011">
        <v>981.00000000000102</v>
      </c>
      <c r="G7011">
        <v>8.65</v>
      </c>
      <c r="H7011">
        <v>8.85</v>
      </c>
      <c r="I7011">
        <v>154.5</v>
      </c>
      <c r="J7011">
        <v>153</v>
      </c>
      <c r="K7011">
        <v>1336.425</v>
      </c>
      <c r="L7011">
        <v>1354.05</v>
      </c>
      <c r="M7011">
        <v>105.4</v>
      </c>
      <c r="N7011">
        <v>106.97</v>
      </c>
      <c r="O7011">
        <v>212.38</v>
      </c>
      <c r="P7011">
        <v>11.56</v>
      </c>
      <c r="Q7011">
        <v>220.7</v>
      </c>
      <c r="R7011">
        <v>2557.61</v>
      </c>
      <c r="S7011">
        <v>215.41</v>
      </c>
      <c r="T7011">
        <v>1</v>
      </c>
      <c r="U7011">
        <v>2557.61</v>
      </c>
    </row>
    <row r="7012" spans="1:21">
      <c r="A7012" s="1">
        <v>43763.534722222219</v>
      </c>
      <c r="B7012">
        <v>55.6919999999986</v>
      </c>
      <c r="C7012">
        <v>61.115999999997698</v>
      </c>
      <c r="D7012">
        <v>1.5166000000000299</v>
      </c>
      <c r="E7012">
        <v>244.60000000000099</v>
      </c>
      <c r="F7012">
        <v>973.60000000000105</v>
      </c>
      <c r="G7012">
        <v>7.74</v>
      </c>
      <c r="H7012">
        <v>7.9</v>
      </c>
      <c r="I7012">
        <v>155.81</v>
      </c>
      <c r="J7012">
        <v>154.4</v>
      </c>
      <c r="K7012">
        <v>1205.9694</v>
      </c>
      <c r="L7012">
        <v>1219.76</v>
      </c>
      <c r="M7012">
        <v>94.33</v>
      </c>
      <c r="N7012">
        <v>95.78</v>
      </c>
      <c r="O7012">
        <v>190.11</v>
      </c>
      <c r="P7012">
        <v>10.43</v>
      </c>
      <c r="Q7012">
        <v>220.3</v>
      </c>
      <c r="R7012">
        <v>2299.16</v>
      </c>
      <c r="S7012">
        <v>216.51</v>
      </c>
      <c r="T7012">
        <v>1</v>
      </c>
      <c r="U7012">
        <v>2299.16</v>
      </c>
    </row>
    <row r="7013" spans="1:21">
      <c r="A7013" s="1">
        <v>43763.538194444445</v>
      </c>
      <c r="B7013">
        <v>57.8019999999986</v>
      </c>
      <c r="C7013">
        <v>63.107999999997702</v>
      </c>
      <c r="D7013">
        <v>-2.6399999999964899E-2</v>
      </c>
      <c r="E7013">
        <v>206.50000000000099</v>
      </c>
      <c r="F7013">
        <v>979.60000000000105</v>
      </c>
      <c r="G7013">
        <v>8.75</v>
      </c>
      <c r="H7013">
        <v>8.9600000000000009</v>
      </c>
      <c r="I7013">
        <v>156.9</v>
      </c>
      <c r="J7013">
        <v>155.19999999999999</v>
      </c>
      <c r="K7013">
        <v>1372.875</v>
      </c>
      <c r="L7013">
        <v>1390.5920000000001</v>
      </c>
      <c r="M7013">
        <v>108.09</v>
      </c>
      <c r="N7013">
        <v>109.48</v>
      </c>
      <c r="O7013">
        <v>217.57</v>
      </c>
      <c r="P7013">
        <v>11.87</v>
      </c>
      <c r="Q7013">
        <v>220.4</v>
      </c>
      <c r="R7013">
        <v>2619.58</v>
      </c>
      <c r="S7013">
        <v>213.81</v>
      </c>
      <c r="T7013">
        <v>1</v>
      </c>
      <c r="U7013">
        <v>2619.58</v>
      </c>
    </row>
    <row r="7014" spans="1:21">
      <c r="A7014" s="1">
        <v>43763.541666666664</v>
      </c>
      <c r="B7014">
        <v>61.171999999998498</v>
      </c>
      <c r="C7014">
        <v>65.905999999997704</v>
      </c>
      <c r="D7014">
        <v>0.55700000000003402</v>
      </c>
      <c r="E7014">
        <v>242.92000000000101</v>
      </c>
      <c r="F7014">
        <v>968.60000000000105</v>
      </c>
      <c r="G7014">
        <v>7.34</v>
      </c>
      <c r="H7014">
        <v>7.51</v>
      </c>
      <c r="I7014">
        <v>156.51</v>
      </c>
      <c r="J7014">
        <v>154.62</v>
      </c>
      <c r="K7014">
        <v>1148.78339999999</v>
      </c>
      <c r="L7014">
        <v>1161.1962000000001</v>
      </c>
      <c r="M7014">
        <v>90.4</v>
      </c>
      <c r="N7014">
        <v>91.38</v>
      </c>
      <c r="O7014">
        <v>181.78</v>
      </c>
      <c r="P7014">
        <v>9.99</v>
      </c>
      <c r="Q7014">
        <v>220.2</v>
      </c>
      <c r="R7014">
        <v>2199.4499999999998</v>
      </c>
      <c r="S7014">
        <v>217.08</v>
      </c>
      <c r="T7014">
        <v>1</v>
      </c>
      <c r="U7014">
        <v>2199.4499999999998</v>
      </c>
    </row>
    <row r="7015" spans="1:21">
      <c r="A7015" s="1">
        <v>43763.545138888891</v>
      </c>
      <c r="B7015">
        <v>60.4299999999986</v>
      </c>
      <c r="C7015">
        <v>65.757999999997693</v>
      </c>
      <c r="D7015">
        <v>0.74480000000003499</v>
      </c>
      <c r="E7015">
        <v>212.340000000001</v>
      </c>
      <c r="F7015">
        <v>960.20000000000095</v>
      </c>
      <c r="G7015">
        <v>8.65</v>
      </c>
      <c r="H7015">
        <v>8.81</v>
      </c>
      <c r="I7015">
        <v>158.6</v>
      </c>
      <c r="J7015">
        <v>157</v>
      </c>
      <c r="K7015">
        <v>1371.89</v>
      </c>
      <c r="L7015">
        <v>1383.17</v>
      </c>
      <c r="M7015">
        <v>108.18</v>
      </c>
      <c r="N7015">
        <v>109.09</v>
      </c>
      <c r="O7015">
        <v>217.26</v>
      </c>
      <c r="P7015">
        <v>11.86</v>
      </c>
      <c r="Q7015">
        <v>220.2</v>
      </c>
      <c r="R7015">
        <v>2615.9</v>
      </c>
      <c r="S7015">
        <v>213.64</v>
      </c>
      <c r="T7015">
        <v>1</v>
      </c>
      <c r="U7015">
        <v>2615.9</v>
      </c>
    </row>
    <row r="7016" spans="1:21">
      <c r="A7016" s="1">
        <v>43763.548611111109</v>
      </c>
      <c r="B7016">
        <v>60.649999999998599</v>
      </c>
      <c r="C7016">
        <v>65.959999999997706</v>
      </c>
      <c r="D7016">
        <v>0.656000000000035</v>
      </c>
      <c r="E7016">
        <v>240.82000000000099</v>
      </c>
      <c r="F7016">
        <v>956.60000000000105</v>
      </c>
      <c r="G7016">
        <v>6.71</v>
      </c>
      <c r="H7016">
        <v>6.8</v>
      </c>
      <c r="I7016">
        <v>154.61000000000001</v>
      </c>
      <c r="J7016">
        <v>154.19999999999999</v>
      </c>
      <c r="K7016">
        <v>1037.4331</v>
      </c>
      <c r="L7016">
        <v>1048.56</v>
      </c>
      <c r="M7016">
        <v>80.709999999999994</v>
      </c>
      <c r="N7016">
        <v>82.3</v>
      </c>
      <c r="O7016">
        <v>163.01</v>
      </c>
      <c r="P7016">
        <v>8.9600000000000009</v>
      </c>
      <c r="Q7016">
        <v>220.2</v>
      </c>
      <c r="R7016">
        <v>1974.83</v>
      </c>
      <c r="S7016">
        <v>219.11</v>
      </c>
      <c r="T7016">
        <v>0.99</v>
      </c>
      <c r="U7016">
        <v>1955.0817</v>
      </c>
    </row>
    <row r="7017" spans="1:21">
      <c r="A7017" s="1">
        <v>43763.552083333336</v>
      </c>
      <c r="B7017">
        <v>56.907999999998601</v>
      </c>
      <c r="C7017">
        <v>62.415999999997702</v>
      </c>
      <c r="D7017">
        <v>2.78800000000003</v>
      </c>
      <c r="E7017">
        <v>227.460000000001</v>
      </c>
      <c r="F7017">
        <v>955.00000000000102</v>
      </c>
      <c r="G7017">
        <v>6.81</v>
      </c>
      <c r="H7017">
        <v>6.97</v>
      </c>
      <c r="I7017">
        <v>156.30000000000001</v>
      </c>
      <c r="J7017">
        <v>153.69999999999999</v>
      </c>
      <c r="K7017">
        <v>1064.403</v>
      </c>
      <c r="L7017">
        <v>1071.289</v>
      </c>
      <c r="M7017">
        <v>84.28</v>
      </c>
      <c r="N7017">
        <v>85.12</v>
      </c>
      <c r="O7017">
        <v>169.4</v>
      </c>
      <c r="P7017">
        <v>9.3000000000000007</v>
      </c>
      <c r="Q7017">
        <v>220.2</v>
      </c>
      <c r="R7017">
        <v>2044.52</v>
      </c>
      <c r="S7017">
        <v>218.89</v>
      </c>
      <c r="T7017">
        <v>0.99</v>
      </c>
      <c r="U7017">
        <v>2024.0747999999901</v>
      </c>
    </row>
    <row r="7018" spans="1:21">
      <c r="A7018" s="1">
        <v>43763.555555555555</v>
      </c>
      <c r="B7018">
        <v>52.567999999998598</v>
      </c>
      <c r="C7018">
        <v>57.765999999997703</v>
      </c>
      <c r="D7018">
        <v>0.757800000000035</v>
      </c>
      <c r="E7018">
        <v>224.280000000001</v>
      </c>
      <c r="F7018">
        <v>710.60000000000105</v>
      </c>
      <c r="G7018">
        <v>2.0699999999999998</v>
      </c>
      <c r="H7018">
        <v>2.1</v>
      </c>
      <c r="I7018">
        <v>159.83000000000001</v>
      </c>
      <c r="J7018">
        <v>156.05000000000001</v>
      </c>
      <c r="K7018">
        <v>330.84809999999999</v>
      </c>
      <c r="L7018">
        <v>327.70499999999998</v>
      </c>
      <c r="M7018">
        <v>25</v>
      </c>
      <c r="N7018">
        <v>24.96</v>
      </c>
      <c r="O7018">
        <v>49.96</v>
      </c>
      <c r="P7018">
        <v>2.97</v>
      </c>
      <c r="Q7018">
        <v>219.5</v>
      </c>
      <c r="R7018">
        <v>643.97</v>
      </c>
      <c r="S7018">
        <v>229.92</v>
      </c>
      <c r="T7018">
        <v>0.93</v>
      </c>
      <c r="U7018">
        <v>598.89210000000003</v>
      </c>
    </row>
    <row r="7019" spans="1:21">
      <c r="A7019" s="1">
        <v>43763.559027777781</v>
      </c>
      <c r="B7019">
        <v>55.473999999998597</v>
      </c>
      <c r="C7019">
        <v>59.969999999997697</v>
      </c>
      <c r="D7019">
        <v>1.4480000000000299</v>
      </c>
      <c r="E7019">
        <v>201.560000000001</v>
      </c>
      <c r="F7019">
        <v>990.60000000000105</v>
      </c>
      <c r="G7019">
        <v>8.14</v>
      </c>
      <c r="H7019">
        <v>8.33</v>
      </c>
      <c r="I7019">
        <v>164.6</v>
      </c>
      <c r="J7019">
        <v>163.6</v>
      </c>
      <c r="K7019">
        <v>1339.8440000000001</v>
      </c>
      <c r="L7019">
        <v>1362.788</v>
      </c>
      <c r="M7019">
        <v>105.44</v>
      </c>
      <c r="N7019">
        <v>107.27</v>
      </c>
      <c r="O7019">
        <v>212.7</v>
      </c>
      <c r="P7019">
        <v>11.63</v>
      </c>
      <c r="Q7019">
        <v>220</v>
      </c>
      <c r="R7019">
        <v>2561.39</v>
      </c>
      <c r="S7019">
        <v>214.23</v>
      </c>
      <c r="T7019">
        <v>1</v>
      </c>
      <c r="U7019">
        <v>2561.39</v>
      </c>
    </row>
    <row r="7020" spans="1:21">
      <c r="A7020" s="1">
        <v>43763.5625</v>
      </c>
      <c r="B7020">
        <v>56.767999999998601</v>
      </c>
      <c r="C7020">
        <v>61.767999999997699</v>
      </c>
      <c r="D7020">
        <v>1.2028000000000301</v>
      </c>
      <c r="E7020">
        <v>247.64000000000101</v>
      </c>
      <c r="F7020">
        <v>974.80000000000098</v>
      </c>
      <c r="G7020">
        <v>8.52</v>
      </c>
      <c r="H7020">
        <v>8.73</v>
      </c>
      <c r="I7020">
        <v>160.49</v>
      </c>
      <c r="J7020">
        <v>159</v>
      </c>
      <c r="K7020">
        <v>1367.3748000000001</v>
      </c>
      <c r="L7020">
        <v>1388.07</v>
      </c>
      <c r="M7020">
        <v>107.5</v>
      </c>
      <c r="N7020">
        <v>109.11</v>
      </c>
      <c r="O7020">
        <v>216.61</v>
      </c>
      <c r="P7020">
        <v>11.91</v>
      </c>
      <c r="Q7020">
        <v>219.3</v>
      </c>
      <c r="R7020">
        <v>2616.64</v>
      </c>
      <c r="S7020">
        <v>211.76</v>
      </c>
      <c r="T7020">
        <v>1</v>
      </c>
      <c r="U7020">
        <v>2616.64</v>
      </c>
    </row>
    <row r="7021" spans="1:21">
      <c r="A7021" s="1">
        <v>43763.565972222219</v>
      </c>
      <c r="B7021">
        <v>55.945999999998598</v>
      </c>
      <c r="C7021">
        <v>61.327999999997701</v>
      </c>
      <c r="D7021">
        <v>1.94760000000003</v>
      </c>
      <c r="E7021">
        <v>244.16000000000099</v>
      </c>
      <c r="F7021">
        <v>972.20000000000095</v>
      </c>
      <c r="G7021">
        <v>8.4600000000000009</v>
      </c>
      <c r="H7021">
        <v>8.67</v>
      </c>
      <c r="I7021">
        <v>159.4</v>
      </c>
      <c r="J7021">
        <v>158.30000000000001</v>
      </c>
      <c r="K7021">
        <v>1348.5239999999999</v>
      </c>
      <c r="L7021">
        <v>1372.461</v>
      </c>
      <c r="M7021">
        <v>106.18</v>
      </c>
      <c r="N7021">
        <v>108.1</v>
      </c>
      <c r="O7021">
        <v>214.28</v>
      </c>
      <c r="P7021">
        <v>11.76</v>
      </c>
      <c r="Q7021">
        <v>219.2</v>
      </c>
      <c r="R7021">
        <v>2580.09</v>
      </c>
      <c r="S7021">
        <v>211.88</v>
      </c>
      <c r="T7021">
        <v>1</v>
      </c>
      <c r="U7021">
        <v>2580.09</v>
      </c>
    </row>
    <row r="7022" spans="1:21">
      <c r="A7022" s="1">
        <v>43763.569444444445</v>
      </c>
      <c r="B7022">
        <v>55.0579999999986</v>
      </c>
      <c r="C7022">
        <v>60.3159999999977</v>
      </c>
      <c r="D7022">
        <v>1.19520000000003</v>
      </c>
      <c r="E7022">
        <v>235.14000000000101</v>
      </c>
      <c r="F7022">
        <v>709.46000000000095</v>
      </c>
      <c r="G7022">
        <v>8.48</v>
      </c>
      <c r="H7022">
        <v>8.6999999999999993</v>
      </c>
      <c r="I7022">
        <v>159.78</v>
      </c>
      <c r="J7022">
        <v>157.66999999999999</v>
      </c>
      <c r="K7022">
        <v>1354.9344000000001</v>
      </c>
      <c r="L7022">
        <v>1371.72899999999</v>
      </c>
      <c r="M7022">
        <v>106.43</v>
      </c>
      <c r="N7022">
        <v>107.8</v>
      </c>
      <c r="O7022">
        <v>214.23</v>
      </c>
      <c r="P7022">
        <v>11.8</v>
      </c>
      <c r="Q7022">
        <v>218.9</v>
      </c>
      <c r="R7022">
        <v>2587.9699999999998</v>
      </c>
      <c r="S7022">
        <v>211.38</v>
      </c>
      <c r="T7022">
        <v>1</v>
      </c>
      <c r="U7022">
        <v>2587.9699999999998</v>
      </c>
    </row>
    <row r="7023" spans="1:21">
      <c r="A7023" s="1">
        <v>43763.572916666664</v>
      </c>
      <c r="B7023">
        <v>50.1219999999986</v>
      </c>
      <c r="C7023">
        <v>54.413999999997699</v>
      </c>
      <c r="D7023">
        <v>0.58420000000003502</v>
      </c>
      <c r="E7023">
        <v>225.60000000000099</v>
      </c>
      <c r="F7023">
        <v>424.62000000000103</v>
      </c>
      <c r="G7023">
        <v>8.44</v>
      </c>
      <c r="H7023">
        <v>8.65</v>
      </c>
      <c r="I7023">
        <v>156.1</v>
      </c>
      <c r="J7023">
        <v>153.19999999999999</v>
      </c>
      <c r="K7023">
        <v>1317.4839999999999</v>
      </c>
      <c r="L7023">
        <v>1325.18</v>
      </c>
      <c r="M7023">
        <v>103.62</v>
      </c>
      <c r="N7023">
        <v>104.33</v>
      </c>
      <c r="O7023">
        <v>207.95</v>
      </c>
      <c r="P7023">
        <v>11.44</v>
      </c>
      <c r="Q7023">
        <v>218.6</v>
      </c>
      <c r="R7023">
        <v>2504.3000000000002</v>
      </c>
      <c r="S7023">
        <v>210.95</v>
      </c>
      <c r="T7023">
        <v>1</v>
      </c>
      <c r="U7023">
        <v>2504.3000000000002</v>
      </c>
    </row>
    <row r="7024" spans="1:21">
      <c r="A7024" s="1">
        <v>43763.576388888891</v>
      </c>
      <c r="B7024">
        <v>52.757999999998603</v>
      </c>
      <c r="C7024">
        <v>56.631999999997703</v>
      </c>
      <c r="D7024">
        <v>0.83820000000003503</v>
      </c>
      <c r="E7024">
        <v>221.64000000000101</v>
      </c>
      <c r="F7024">
        <v>997.80000000000098</v>
      </c>
      <c r="G7024">
        <v>8.3000000000000007</v>
      </c>
      <c r="H7024">
        <v>8.5</v>
      </c>
      <c r="I7024">
        <v>156.4</v>
      </c>
      <c r="J7024">
        <v>154.80000000000001</v>
      </c>
      <c r="K7024">
        <v>1298.1199999999999</v>
      </c>
      <c r="L7024">
        <v>1315.8</v>
      </c>
      <c r="M7024">
        <v>101.92</v>
      </c>
      <c r="N7024">
        <v>103.36</v>
      </c>
      <c r="O7024">
        <v>205.28</v>
      </c>
      <c r="P7024">
        <v>11.4</v>
      </c>
      <c r="Q7024">
        <v>217.1</v>
      </c>
      <c r="R7024">
        <v>2480.2199999999998</v>
      </c>
      <c r="S7024">
        <v>206.95</v>
      </c>
      <c r="T7024">
        <v>1</v>
      </c>
      <c r="U7024">
        <v>2480.2199999999998</v>
      </c>
    </row>
    <row r="7025" spans="1:21">
      <c r="A7025" s="1">
        <v>43763.579861111109</v>
      </c>
      <c r="B7025">
        <v>55.699999999998603</v>
      </c>
      <c r="C7025">
        <v>59.591999999997697</v>
      </c>
      <c r="D7025">
        <v>1.81440000000003</v>
      </c>
      <c r="E7025">
        <v>199.92000000000101</v>
      </c>
      <c r="F7025">
        <v>899.60000000000105</v>
      </c>
      <c r="G7025">
        <v>8.31</v>
      </c>
      <c r="H7025">
        <v>8.51</v>
      </c>
      <c r="I7025">
        <v>156.81</v>
      </c>
      <c r="J7025">
        <v>154.91</v>
      </c>
      <c r="K7025">
        <v>1303.0911000000001</v>
      </c>
      <c r="L7025">
        <v>1318.2840999999901</v>
      </c>
      <c r="M7025">
        <v>103.23</v>
      </c>
      <c r="N7025">
        <v>104.6</v>
      </c>
      <c r="O7025">
        <v>207.84</v>
      </c>
      <c r="P7025">
        <v>11.47</v>
      </c>
      <c r="Q7025">
        <v>216.4</v>
      </c>
      <c r="R7025">
        <v>2486.02</v>
      </c>
      <c r="S7025">
        <v>205.19</v>
      </c>
      <c r="T7025">
        <v>1</v>
      </c>
      <c r="U7025">
        <v>2486.02</v>
      </c>
    </row>
    <row r="7026" spans="1:21">
      <c r="A7026" s="1">
        <v>43763.583333333336</v>
      </c>
      <c r="B7026">
        <v>54.769999999998603</v>
      </c>
      <c r="C7026">
        <v>59.393999999997703</v>
      </c>
      <c r="D7026">
        <v>1.1234000000000299</v>
      </c>
      <c r="E7026">
        <v>208.82000000000099</v>
      </c>
      <c r="F7026">
        <v>911.400000000001</v>
      </c>
      <c r="G7026">
        <v>8.26</v>
      </c>
      <c r="H7026">
        <v>8.4499999999999993</v>
      </c>
      <c r="I7026">
        <v>158.30000000000001</v>
      </c>
      <c r="J7026">
        <v>156.5</v>
      </c>
      <c r="K7026">
        <v>1307.558</v>
      </c>
      <c r="L7026">
        <v>1322.425</v>
      </c>
      <c r="M7026">
        <v>102.88</v>
      </c>
      <c r="N7026">
        <v>104.17</v>
      </c>
      <c r="O7026">
        <v>207.05</v>
      </c>
      <c r="P7026">
        <v>11.51</v>
      </c>
      <c r="Q7026">
        <v>216.3</v>
      </c>
      <c r="R7026">
        <v>2493.06</v>
      </c>
      <c r="S7026">
        <v>204.9</v>
      </c>
      <c r="T7026">
        <v>1</v>
      </c>
      <c r="U7026">
        <v>2493.06</v>
      </c>
    </row>
    <row r="7027" spans="1:21">
      <c r="A7027" s="1">
        <v>43763.586805555555</v>
      </c>
      <c r="B7027">
        <v>56.669999999998602</v>
      </c>
      <c r="C7027">
        <v>60.375999999997703</v>
      </c>
      <c r="D7027">
        <v>1.00140000000003</v>
      </c>
      <c r="E7027">
        <v>218.64000000000101</v>
      </c>
      <c r="F7027">
        <v>823.10000000000105</v>
      </c>
      <c r="G7027">
        <v>6.15</v>
      </c>
      <c r="H7027">
        <v>6.3</v>
      </c>
      <c r="I7027">
        <v>159.91</v>
      </c>
      <c r="J7027">
        <v>158.51</v>
      </c>
      <c r="K7027">
        <v>983.44650000000001</v>
      </c>
      <c r="L7027">
        <v>998.61299999999903</v>
      </c>
      <c r="M7027">
        <v>77.47</v>
      </c>
      <c r="N7027">
        <v>78.599999999999994</v>
      </c>
      <c r="O7027">
        <v>156.07</v>
      </c>
      <c r="P7027">
        <v>8.73</v>
      </c>
      <c r="Q7027">
        <v>217.8</v>
      </c>
      <c r="R7027">
        <v>1891.32</v>
      </c>
      <c r="S7027">
        <v>214.27</v>
      </c>
      <c r="T7027">
        <v>0.99</v>
      </c>
      <c r="U7027">
        <v>1872.4068</v>
      </c>
    </row>
    <row r="7028" spans="1:21">
      <c r="A7028" s="1">
        <v>43763.590277777781</v>
      </c>
      <c r="B7028">
        <v>50.979999999998597</v>
      </c>
      <c r="C7028">
        <v>54.599999999997699</v>
      </c>
      <c r="D7028">
        <v>1.2130000000000301</v>
      </c>
      <c r="E7028">
        <v>237.64000000000101</v>
      </c>
      <c r="F7028">
        <v>317.280000000001</v>
      </c>
      <c r="G7028">
        <v>8.56</v>
      </c>
      <c r="H7028">
        <v>8.7799999999999994</v>
      </c>
      <c r="I7028">
        <v>161.19999999999999</v>
      </c>
      <c r="J7028">
        <v>159.6</v>
      </c>
      <c r="K7028">
        <v>1379.8720000000001</v>
      </c>
      <c r="L7028">
        <v>1401.28799999999</v>
      </c>
      <c r="M7028">
        <v>108.74</v>
      </c>
      <c r="N7028">
        <v>110.5</v>
      </c>
      <c r="O7028">
        <v>219.24</v>
      </c>
      <c r="P7028">
        <v>12.08</v>
      </c>
      <c r="Q7028">
        <v>218.1</v>
      </c>
      <c r="R7028">
        <v>2639.14</v>
      </c>
      <c r="S7028">
        <v>208.15</v>
      </c>
      <c r="T7028">
        <v>1</v>
      </c>
      <c r="U7028">
        <v>2639.14</v>
      </c>
    </row>
    <row r="7029" spans="1:21">
      <c r="A7029" s="1">
        <v>43763.59375</v>
      </c>
      <c r="B7029">
        <v>46.317999999998598</v>
      </c>
      <c r="C7029">
        <v>49.575999999997698</v>
      </c>
      <c r="D7029">
        <v>6.7600000000036603E-2</v>
      </c>
      <c r="E7029">
        <v>260.38000000000102</v>
      </c>
      <c r="F7029">
        <v>257.36000000000098</v>
      </c>
      <c r="G7029">
        <v>8.48</v>
      </c>
      <c r="H7029">
        <v>8.6999999999999993</v>
      </c>
      <c r="I7029">
        <v>160.1</v>
      </c>
      <c r="J7029">
        <v>158.30000000000001</v>
      </c>
      <c r="K7029">
        <v>1357.6479999999999</v>
      </c>
      <c r="L7029">
        <v>1377.21</v>
      </c>
      <c r="M7029">
        <v>106.63</v>
      </c>
      <c r="N7029">
        <v>108.13</v>
      </c>
      <c r="O7029">
        <v>214.76</v>
      </c>
      <c r="P7029">
        <v>11.89</v>
      </c>
      <c r="Q7029">
        <v>217.9</v>
      </c>
      <c r="R7029">
        <v>2594.14</v>
      </c>
      <c r="S7029">
        <v>207.9</v>
      </c>
      <c r="T7029">
        <v>1</v>
      </c>
      <c r="U7029">
        <v>2594.14</v>
      </c>
    </row>
    <row r="7030" spans="1:21">
      <c r="A7030" s="1">
        <v>43763.597222222219</v>
      </c>
      <c r="B7030">
        <v>44.849999999998602</v>
      </c>
      <c r="C7030">
        <v>47.6119999999977</v>
      </c>
      <c r="D7030">
        <v>0.54780000000003604</v>
      </c>
      <c r="E7030">
        <v>232.180000000001</v>
      </c>
      <c r="F7030">
        <v>365.92000000000098</v>
      </c>
      <c r="G7030">
        <v>8.41</v>
      </c>
      <c r="H7030">
        <v>8.6199999999999992</v>
      </c>
      <c r="I7030">
        <v>160.1</v>
      </c>
      <c r="J7030">
        <v>158.19</v>
      </c>
      <c r="K7030">
        <v>1346.441</v>
      </c>
      <c r="L7030">
        <v>1363.59779999999</v>
      </c>
      <c r="M7030">
        <v>106.83</v>
      </c>
      <c r="N7030">
        <v>108.3</v>
      </c>
      <c r="O7030">
        <v>215.13</v>
      </c>
      <c r="P7030">
        <v>11.77</v>
      </c>
      <c r="Q7030">
        <v>218.3</v>
      </c>
      <c r="R7030">
        <v>2572.9499999999998</v>
      </c>
      <c r="S7030">
        <v>209</v>
      </c>
      <c r="T7030">
        <v>1</v>
      </c>
      <c r="U7030">
        <v>2572.9499999999998</v>
      </c>
    </row>
    <row r="7031" spans="1:21">
      <c r="A7031" s="1">
        <v>43763.600694444445</v>
      </c>
      <c r="B7031">
        <v>46.6799999999986</v>
      </c>
      <c r="C7031">
        <v>49.585999999997703</v>
      </c>
      <c r="D7031">
        <v>2.3870000000000302</v>
      </c>
      <c r="E7031">
        <v>239.30000000000101</v>
      </c>
      <c r="F7031">
        <v>866.80000000000098</v>
      </c>
      <c r="G7031">
        <v>6.9</v>
      </c>
      <c r="H7031">
        <v>7.1</v>
      </c>
      <c r="I7031">
        <v>159.69999999999999</v>
      </c>
      <c r="J7031">
        <v>156.80000000000001</v>
      </c>
      <c r="K7031">
        <v>1101.93</v>
      </c>
      <c r="L7031">
        <v>1113.28</v>
      </c>
      <c r="M7031">
        <v>86.77</v>
      </c>
      <c r="N7031">
        <v>87.93</v>
      </c>
      <c r="O7031">
        <v>174.7</v>
      </c>
      <c r="P7031">
        <v>9.66</v>
      </c>
      <c r="Q7031">
        <v>218.3</v>
      </c>
      <c r="R7031">
        <v>2107.2399999999998</v>
      </c>
      <c r="S7031">
        <v>213.59</v>
      </c>
      <c r="T7031">
        <v>0.99</v>
      </c>
      <c r="U7031">
        <v>2086.1675999999902</v>
      </c>
    </row>
    <row r="7032" spans="1:21">
      <c r="A7032" s="1">
        <v>43763.604166666664</v>
      </c>
      <c r="B7032">
        <v>50.997999999998598</v>
      </c>
      <c r="C7032">
        <v>54.3159999999978</v>
      </c>
      <c r="D7032">
        <v>1.0856000000000301</v>
      </c>
      <c r="E7032">
        <v>217.10000000000099</v>
      </c>
      <c r="F7032">
        <v>811.66000000000099</v>
      </c>
      <c r="G7032">
        <v>3.31</v>
      </c>
      <c r="H7032">
        <v>3.4</v>
      </c>
      <c r="I7032">
        <v>160.82</v>
      </c>
      <c r="J7032">
        <v>158.52000000000001</v>
      </c>
      <c r="K7032">
        <v>532.31420000000003</v>
      </c>
      <c r="L7032">
        <v>538.96799999999996</v>
      </c>
      <c r="M7032">
        <v>41.31</v>
      </c>
      <c r="N7032">
        <v>41.81</v>
      </c>
      <c r="O7032">
        <v>83.11</v>
      </c>
      <c r="P7032">
        <v>4.7300000000000004</v>
      </c>
      <c r="Q7032">
        <v>218.2</v>
      </c>
      <c r="R7032">
        <v>1025.33</v>
      </c>
      <c r="S7032">
        <v>223.51</v>
      </c>
      <c r="T7032">
        <v>0.98</v>
      </c>
      <c r="U7032">
        <v>1004.82339999999</v>
      </c>
    </row>
    <row r="7033" spans="1:21">
      <c r="A7033" s="1">
        <v>43763.607638888891</v>
      </c>
      <c r="B7033">
        <v>53.5639999999986</v>
      </c>
      <c r="C7033">
        <v>57.1239999999977</v>
      </c>
      <c r="D7033">
        <v>1.3390000000000299</v>
      </c>
      <c r="E7033">
        <v>248.520000000001</v>
      </c>
      <c r="F7033">
        <v>783.020000000001</v>
      </c>
      <c r="G7033">
        <v>8.15</v>
      </c>
      <c r="H7033">
        <v>8.3800000000000008</v>
      </c>
      <c r="I7033">
        <v>164</v>
      </c>
      <c r="J7033">
        <v>162.1</v>
      </c>
      <c r="K7033">
        <v>1336.6</v>
      </c>
      <c r="L7033">
        <v>1358.3979999999999</v>
      </c>
      <c r="M7033">
        <v>104.97</v>
      </c>
      <c r="N7033">
        <v>106.96</v>
      </c>
      <c r="O7033">
        <v>211.94</v>
      </c>
      <c r="P7033">
        <v>11.64</v>
      </c>
      <c r="Q7033">
        <v>218.9</v>
      </c>
      <c r="R7033">
        <v>2551.98</v>
      </c>
      <c r="S7033">
        <v>210.89</v>
      </c>
      <c r="T7033">
        <v>1</v>
      </c>
      <c r="U7033">
        <v>2551.98</v>
      </c>
    </row>
    <row r="7034" spans="1:21">
      <c r="A7034" s="1">
        <v>43763.611111111109</v>
      </c>
      <c r="B7034">
        <v>51.707999999998599</v>
      </c>
      <c r="C7034">
        <v>55.421999999997702</v>
      </c>
      <c r="D7034">
        <v>1.4564000000000299</v>
      </c>
      <c r="E7034">
        <v>206.680000000001</v>
      </c>
      <c r="F7034">
        <v>500.48000000000098</v>
      </c>
      <c r="G7034">
        <v>8.1199999999999992</v>
      </c>
      <c r="H7034">
        <v>8.2899999999999991</v>
      </c>
      <c r="I7034">
        <v>159.81</v>
      </c>
      <c r="J7034">
        <v>159.30000000000001</v>
      </c>
      <c r="K7034">
        <v>1297.6571999999901</v>
      </c>
      <c r="L7034">
        <v>1320.597</v>
      </c>
      <c r="M7034">
        <v>101.88</v>
      </c>
      <c r="N7034">
        <v>103.81</v>
      </c>
      <c r="O7034">
        <v>205.69</v>
      </c>
      <c r="P7034">
        <v>11.35</v>
      </c>
      <c r="Q7034">
        <v>218.5</v>
      </c>
      <c r="R7034">
        <v>2485.4899999999998</v>
      </c>
      <c r="S7034">
        <v>210.71</v>
      </c>
      <c r="T7034">
        <v>1</v>
      </c>
      <c r="U7034">
        <v>2485.4899999999998</v>
      </c>
    </row>
    <row r="7035" spans="1:21">
      <c r="A7035" s="1">
        <v>43763.614583333336</v>
      </c>
      <c r="B7035">
        <v>44.631999999998598</v>
      </c>
      <c r="C7035">
        <v>47.857999999997702</v>
      </c>
      <c r="D7035">
        <v>0.85240000000003602</v>
      </c>
      <c r="E7035">
        <v>248.16000000000099</v>
      </c>
      <c r="F7035">
        <v>240.32000000000099</v>
      </c>
      <c r="G7035">
        <v>7.67</v>
      </c>
      <c r="H7035">
        <v>7.87</v>
      </c>
      <c r="I7035">
        <v>161.9</v>
      </c>
      <c r="J7035">
        <v>159.80000000000001</v>
      </c>
      <c r="K7035">
        <v>1241.7729999999999</v>
      </c>
      <c r="L7035">
        <v>1257.626</v>
      </c>
      <c r="M7035">
        <v>97.82</v>
      </c>
      <c r="N7035">
        <v>99.2</v>
      </c>
      <c r="O7035">
        <v>197.02</v>
      </c>
      <c r="P7035">
        <v>10.88</v>
      </c>
      <c r="Q7035">
        <v>217.8</v>
      </c>
      <c r="R7035">
        <v>2373.5</v>
      </c>
      <c r="S7035">
        <v>209.7</v>
      </c>
      <c r="T7035">
        <v>1</v>
      </c>
      <c r="U7035">
        <v>2373.5</v>
      </c>
    </row>
    <row r="7036" spans="1:21">
      <c r="A7036" s="1">
        <v>43763.618055555555</v>
      </c>
      <c r="B7036">
        <v>47.617999999998602</v>
      </c>
      <c r="C7036">
        <v>50.231999999997697</v>
      </c>
      <c r="D7036">
        <v>-0.119599999999963</v>
      </c>
      <c r="E7036">
        <v>300.340000000001</v>
      </c>
      <c r="F7036">
        <v>733.780000000001</v>
      </c>
      <c r="G7036">
        <v>7.71</v>
      </c>
      <c r="H7036">
        <v>7.91</v>
      </c>
      <c r="I7036">
        <v>160.32</v>
      </c>
      <c r="J7036">
        <v>158.99</v>
      </c>
      <c r="K7036">
        <v>1236.0672</v>
      </c>
      <c r="L7036">
        <v>1257.6108999999999</v>
      </c>
      <c r="M7036">
        <v>97.09</v>
      </c>
      <c r="N7036">
        <v>98.85</v>
      </c>
      <c r="O7036">
        <v>195.94</v>
      </c>
      <c r="P7036">
        <v>10.88</v>
      </c>
      <c r="Q7036">
        <v>217.4</v>
      </c>
      <c r="R7036">
        <v>2368.37</v>
      </c>
      <c r="S7036">
        <v>208.67</v>
      </c>
      <c r="T7036">
        <v>1</v>
      </c>
      <c r="U7036">
        <v>2368.37</v>
      </c>
    </row>
    <row r="7037" spans="1:21">
      <c r="A7037" s="1">
        <v>43763.621527777781</v>
      </c>
      <c r="B7037">
        <v>51.501999999998603</v>
      </c>
      <c r="C7037">
        <v>53.8099999999977</v>
      </c>
      <c r="D7037">
        <v>1.84280000000003</v>
      </c>
      <c r="E7037">
        <v>219.38000000000099</v>
      </c>
      <c r="F7037">
        <v>703.60000000000105</v>
      </c>
      <c r="G7037">
        <v>3.67</v>
      </c>
      <c r="H7037">
        <v>3.85</v>
      </c>
      <c r="I7037">
        <v>162.5</v>
      </c>
      <c r="J7037">
        <v>158</v>
      </c>
      <c r="K7037">
        <v>596.375</v>
      </c>
      <c r="L7037">
        <v>608.29999999999995</v>
      </c>
      <c r="M7037">
        <v>46.78</v>
      </c>
      <c r="N7037">
        <v>47.5</v>
      </c>
      <c r="O7037">
        <v>94.28</v>
      </c>
      <c r="P7037">
        <v>5.34</v>
      </c>
      <c r="Q7037">
        <v>217.1</v>
      </c>
      <c r="R7037">
        <v>1152.53</v>
      </c>
      <c r="S7037">
        <v>220</v>
      </c>
      <c r="T7037">
        <v>0.98</v>
      </c>
      <c r="U7037">
        <v>1129.4793999999999</v>
      </c>
    </row>
    <row r="7038" spans="1:21">
      <c r="A7038" s="1">
        <v>43763.625</v>
      </c>
      <c r="B7038">
        <v>50.065999999998603</v>
      </c>
      <c r="C7038">
        <v>53.255999999997698</v>
      </c>
      <c r="D7038">
        <v>1.54660000000003</v>
      </c>
      <c r="E7038">
        <v>248.20000000000101</v>
      </c>
      <c r="F7038">
        <v>677.80000000000098</v>
      </c>
      <c r="G7038">
        <v>2.35</v>
      </c>
      <c r="H7038">
        <v>2.36</v>
      </c>
      <c r="I7038">
        <v>164.3</v>
      </c>
      <c r="J7038">
        <v>165.51</v>
      </c>
      <c r="K7038">
        <v>386.10500000000002</v>
      </c>
      <c r="L7038">
        <v>390.60359999999997</v>
      </c>
      <c r="M7038">
        <v>29.62</v>
      </c>
      <c r="N7038">
        <v>29.88</v>
      </c>
      <c r="O7038">
        <v>59.5</v>
      </c>
      <c r="P7038">
        <v>3.47</v>
      </c>
      <c r="Q7038">
        <v>216.5</v>
      </c>
      <c r="R7038">
        <v>750.24</v>
      </c>
      <c r="S7038">
        <v>222.85</v>
      </c>
      <c r="T7038">
        <v>0.95</v>
      </c>
      <c r="U7038">
        <v>712.72799999999995</v>
      </c>
    </row>
    <row r="7039" spans="1:21">
      <c r="A7039" s="1">
        <v>43763.628472222219</v>
      </c>
      <c r="B7039">
        <v>50.491999999998598</v>
      </c>
      <c r="C7039">
        <v>53.641999999997701</v>
      </c>
      <c r="D7039">
        <v>1.48120000000003</v>
      </c>
      <c r="E7039">
        <v>258.82000000000102</v>
      </c>
      <c r="F7039">
        <v>665.94000000000096</v>
      </c>
      <c r="G7039">
        <v>3.09</v>
      </c>
      <c r="H7039">
        <v>3.1</v>
      </c>
      <c r="I7039">
        <v>164.9</v>
      </c>
      <c r="J7039">
        <v>166.6</v>
      </c>
      <c r="K7039">
        <v>509.541</v>
      </c>
      <c r="L7039">
        <v>516.46</v>
      </c>
      <c r="M7039">
        <v>39.47</v>
      </c>
      <c r="N7039">
        <v>40.08</v>
      </c>
      <c r="O7039">
        <v>79.55</v>
      </c>
      <c r="P7039">
        <v>4.55</v>
      </c>
      <c r="Q7039">
        <v>216.9</v>
      </c>
      <c r="R7039">
        <v>979.88</v>
      </c>
      <c r="S7039">
        <v>221.34</v>
      </c>
      <c r="T7039">
        <v>0.97</v>
      </c>
      <c r="U7039">
        <v>950.48360000000002</v>
      </c>
    </row>
    <row r="7040" spans="1:21">
      <c r="A7040" s="1">
        <v>43763.631944444445</v>
      </c>
      <c r="B7040">
        <v>49.917999999998599</v>
      </c>
      <c r="C7040">
        <v>53.351999999997702</v>
      </c>
      <c r="D7040">
        <v>1.7066000000000301</v>
      </c>
      <c r="E7040">
        <v>257.32000000000102</v>
      </c>
      <c r="F7040">
        <v>655.88000000000102</v>
      </c>
      <c r="G7040">
        <v>5.85</v>
      </c>
      <c r="H7040">
        <v>5.93</v>
      </c>
      <c r="I7040">
        <v>166.39</v>
      </c>
      <c r="J7040">
        <v>167.18</v>
      </c>
      <c r="K7040">
        <v>973.38149999999905</v>
      </c>
      <c r="L7040">
        <v>991.37739999999997</v>
      </c>
      <c r="M7040">
        <v>76.23</v>
      </c>
      <c r="N7040">
        <v>77.52</v>
      </c>
      <c r="O7040">
        <v>153.75</v>
      </c>
      <c r="P7040">
        <v>8.58</v>
      </c>
      <c r="Q7040">
        <v>217.4</v>
      </c>
      <c r="R7040">
        <v>1863.51</v>
      </c>
      <c r="S7040">
        <v>213.8</v>
      </c>
      <c r="T7040">
        <v>0.99</v>
      </c>
      <c r="U7040">
        <v>1844.8749</v>
      </c>
    </row>
    <row r="7041" spans="1:21">
      <c r="A7041" s="1">
        <v>43763.635416666664</v>
      </c>
      <c r="B7041">
        <v>50.1099999999986</v>
      </c>
      <c r="C7041">
        <v>53.293999999997702</v>
      </c>
      <c r="D7041">
        <v>0.65760000000003604</v>
      </c>
      <c r="E7041">
        <v>230.42000000000101</v>
      </c>
      <c r="F7041">
        <v>618.520000000001</v>
      </c>
      <c r="G7041">
        <v>7.21</v>
      </c>
      <c r="H7041">
        <v>7.4</v>
      </c>
      <c r="I7041">
        <v>164.8</v>
      </c>
      <c r="J7041">
        <v>163.6</v>
      </c>
      <c r="K7041">
        <v>1188.2080000000001</v>
      </c>
      <c r="L7041">
        <v>1210.6400000000001</v>
      </c>
      <c r="M7041">
        <v>93.61</v>
      </c>
      <c r="N7041">
        <v>95.57</v>
      </c>
      <c r="O7041">
        <v>189.18</v>
      </c>
      <c r="P7041">
        <v>10.5</v>
      </c>
      <c r="Q7041">
        <v>216.7</v>
      </c>
      <c r="R7041">
        <v>2279.63</v>
      </c>
      <c r="S7041">
        <v>207.35</v>
      </c>
      <c r="T7041">
        <v>1</v>
      </c>
      <c r="U7041">
        <v>2279.63</v>
      </c>
    </row>
    <row r="7042" spans="1:21">
      <c r="A7042" s="1">
        <v>43763.638888888891</v>
      </c>
      <c r="B7042">
        <v>47.957999999998599</v>
      </c>
      <c r="C7042">
        <v>50.145999999997699</v>
      </c>
      <c r="D7042">
        <v>0.34160000000003599</v>
      </c>
      <c r="E7042">
        <v>218.120000000001</v>
      </c>
      <c r="F7042">
        <v>124.040000000001</v>
      </c>
      <c r="G7042">
        <v>6.78</v>
      </c>
      <c r="H7042">
        <v>6.95</v>
      </c>
      <c r="I7042">
        <v>162.69999999999999</v>
      </c>
      <c r="J7042">
        <v>162</v>
      </c>
      <c r="K7042">
        <v>1103.106</v>
      </c>
      <c r="L7042">
        <v>1125.9000000000001</v>
      </c>
      <c r="M7042">
        <v>86.72</v>
      </c>
      <c r="N7042">
        <v>88.47</v>
      </c>
      <c r="O7042">
        <v>175.19</v>
      </c>
      <c r="P7042">
        <v>9.77</v>
      </c>
      <c r="Q7042">
        <v>216.4</v>
      </c>
      <c r="R7042">
        <v>2119.5500000000002</v>
      </c>
      <c r="S7042">
        <v>207.79</v>
      </c>
      <c r="T7042">
        <v>1</v>
      </c>
      <c r="U7042">
        <v>2119.5500000000002</v>
      </c>
    </row>
    <row r="7043" spans="1:21">
      <c r="A7043" s="1">
        <v>43763.642361111109</v>
      </c>
      <c r="B7043">
        <v>44.041999999998602</v>
      </c>
      <c r="C7043">
        <v>45.915999999997702</v>
      </c>
      <c r="D7043">
        <v>0.90620000000003598</v>
      </c>
      <c r="E7043">
        <v>209.22000000000099</v>
      </c>
      <c r="F7043">
        <v>507.44000000000102</v>
      </c>
      <c r="G7043">
        <v>5.89</v>
      </c>
      <c r="H7043">
        <v>6.03</v>
      </c>
      <c r="I7043">
        <v>162.4</v>
      </c>
      <c r="J7043">
        <v>162</v>
      </c>
      <c r="K7043">
        <v>956.53599999999994</v>
      </c>
      <c r="L7043">
        <v>976.86</v>
      </c>
      <c r="M7043">
        <v>75.78</v>
      </c>
      <c r="N7043">
        <v>77.19</v>
      </c>
      <c r="O7043">
        <v>152.97</v>
      </c>
      <c r="P7043">
        <v>8.5500000000000007</v>
      </c>
      <c r="Q7043">
        <v>216.1</v>
      </c>
      <c r="R7043">
        <v>1847.57</v>
      </c>
      <c r="S7043">
        <v>209.84</v>
      </c>
      <c r="T7043">
        <v>0.99</v>
      </c>
      <c r="U7043">
        <v>1829.0943</v>
      </c>
    </row>
    <row r="7044" spans="1:21">
      <c r="A7044" s="1">
        <v>43763.645833333336</v>
      </c>
      <c r="B7044">
        <v>47.707999999998599</v>
      </c>
      <c r="C7044">
        <v>49.171999999997702</v>
      </c>
      <c r="D7044">
        <v>0.44360000000003602</v>
      </c>
      <c r="E7044">
        <v>192.04000000000099</v>
      </c>
      <c r="F7044">
        <v>564.900000000001</v>
      </c>
      <c r="G7044">
        <v>1.62</v>
      </c>
      <c r="H7044">
        <v>1.61</v>
      </c>
      <c r="I7044">
        <v>160.74</v>
      </c>
      <c r="J7044">
        <v>161.74</v>
      </c>
      <c r="K7044">
        <v>260.39879999999999</v>
      </c>
      <c r="L7044">
        <v>260.40140000000002</v>
      </c>
      <c r="M7044">
        <v>19.41</v>
      </c>
      <c r="N7044">
        <v>19.510000000000002</v>
      </c>
      <c r="O7044">
        <v>38.92</v>
      </c>
      <c r="P7044">
        <v>2.44</v>
      </c>
      <c r="Q7044">
        <v>215.51</v>
      </c>
      <c r="R7044">
        <v>518.69000000000005</v>
      </c>
      <c r="S7044">
        <v>222.49</v>
      </c>
      <c r="T7044">
        <v>0.9</v>
      </c>
      <c r="U7044">
        <v>466.82100000000003</v>
      </c>
    </row>
    <row r="7045" spans="1:21">
      <c r="A7045" s="1">
        <v>43763.649305555555</v>
      </c>
      <c r="B7045">
        <v>50.0519999999986</v>
      </c>
      <c r="C7045">
        <v>51.7399999999977</v>
      </c>
      <c r="D7045">
        <v>8.1200000000036507E-2</v>
      </c>
      <c r="E7045">
        <v>242.00000000000099</v>
      </c>
      <c r="F7045">
        <v>608.400000000001</v>
      </c>
      <c r="G7045">
        <v>5.36</v>
      </c>
      <c r="H7045">
        <v>5.45</v>
      </c>
      <c r="I7045">
        <v>166.4</v>
      </c>
      <c r="J7045">
        <v>167.2</v>
      </c>
      <c r="K7045">
        <v>891.904</v>
      </c>
      <c r="L7045">
        <v>911.24</v>
      </c>
      <c r="M7045">
        <v>70.13</v>
      </c>
      <c r="N7045">
        <v>71.63</v>
      </c>
      <c r="O7045">
        <v>141.75</v>
      </c>
      <c r="P7045">
        <v>7.93</v>
      </c>
      <c r="Q7045">
        <v>216.4</v>
      </c>
      <c r="R7045">
        <v>1714.17</v>
      </c>
      <c r="S7045">
        <v>211.72</v>
      </c>
      <c r="T7045">
        <v>0.99</v>
      </c>
      <c r="U7045">
        <v>1697.0282999999999</v>
      </c>
    </row>
    <row r="7046" spans="1:21">
      <c r="A7046" s="1">
        <v>43763.652777777781</v>
      </c>
      <c r="B7046">
        <v>51.333999999998603</v>
      </c>
      <c r="C7046">
        <v>52.779999999997699</v>
      </c>
      <c r="D7046">
        <v>0.79740000000003597</v>
      </c>
      <c r="E7046">
        <v>168.95200000000099</v>
      </c>
      <c r="F7046">
        <v>555.56000000000097</v>
      </c>
      <c r="G7046">
        <v>6.08</v>
      </c>
      <c r="H7046">
        <v>6.24</v>
      </c>
      <c r="I7046">
        <v>164.01</v>
      </c>
      <c r="J7046">
        <v>163.5</v>
      </c>
      <c r="K7046">
        <v>997.18079999999998</v>
      </c>
      <c r="L7046">
        <v>1020.24</v>
      </c>
      <c r="M7046">
        <v>78.069999999999993</v>
      </c>
      <c r="N7046">
        <v>79.989999999999995</v>
      </c>
      <c r="O7046">
        <v>158.06</v>
      </c>
      <c r="P7046">
        <v>8.84</v>
      </c>
      <c r="Q7046">
        <v>216.3</v>
      </c>
      <c r="R7046">
        <v>1914.49</v>
      </c>
      <c r="S7046">
        <v>209.04</v>
      </c>
      <c r="T7046">
        <v>0.99</v>
      </c>
      <c r="U7046">
        <v>1895.3451</v>
      </c>
    </row>
    <row r="7047" spans="1:21">
      <c r="A7047" s="1">
        <v>43763.65625</v>
      </c>
      <c r="B7047">
        <v>48.7959999999986</v>
      </c>
      <c r="C7047">
        <v>50.903999999997701</v>
      </c>
      <c r="D7047">
        <v>1.4284000000000301</v>
      </c>
      <c r="E7047">
        <v>205.780000000001</v>
      </c>
      <c r="F7047">
        <v>533.96000000000095</v>
      </c>
      <c r="G7047">
        <v>5.86</v>
      </c>
      <c r="H7047">
        <v>6.02</v>
      </c>
      <c r="I7047">
        <v>165.4</v>
      </c>
      <c r="J7047">
        <v>164.3</v>
      </c>
      <c r="K7047">
        <v>969.24400000000003</v>
      </c>
      <c r="L7047">
        <v>989.08600000000001</v>
      </c>
      <c r="M7047">
        <v>76.239999999999995</v>
      </c>
      <c r="N7047">
        <v>77.900000000000006</v>
      </c>
      <c r="O7047">
        <v>154.13999999999999</v>
      </c>
      <c r="P7047">
        <v>8.58</v>
      </c>
      <c r="Q7047">
        <v>216.6</v>
      </c>
      <c r="R7047">
        <v>1861.61</v>
      </c>
      <c r="S7047">
        <v>210.01</v>
      </c>
      <c r="T7047">
        <v>0.99</v>
      </c>
      <c r="U7047">
        <v>1842.9938999999999</v>
      </c>
    </row>
    <row r="7048" spans="1:21">
      <c r="A7048" s="1">
        <v>43763.659722222219</v>
      </c>
      <c r="B7048">
        <v>47.549999999998597</v>
      </c>
      <c r="C7048">
        <v>49.8159999999977</v>
      </c>
      <c r="D7048">
        <v>1.6454000000000299</v>
      </c>
      <c r="E7048">
        <v>241.66000000000099</v>
      </c>
      <c r="F7048">
        <v>501.44000000000102</v>
      </c>
      <c r="G7048">
        <v>5.72</v>
      </c>
      <c r="H7048">
        <v>5.87</v>
      </c>
      <c r="I7048">
        <v>164.9</v>
      </c>
      <c r="J7048">
        <v>163.69999999999999</v>
      </c>
      <c r="K7048">
        <v>943.22799999999995</v>
      </c>
      <c r="L7048">
        <v>960.91899999999998</v>
      </c>
      <c r="M7048">
        <v>73.75</v>
      </c>
      <c r="N7048">
        <v>75.33</v>
      </c>
      <c r="O7048">
        <v>149.08000000000001</v>
      </c>
      <c r="P7048">
        <v>8.31</v>
      </c>
      <c r="Q7048">
        <v>217</v>
      </c>
      <c r="R7048">
        <v>1807.46</v>
      </c>
      <c r="S7048">
        <v>211.87</v>
      </c>
      <c r="T7048">
        <v>0.99</v>
      </c>
      <c r="U7048">
        <v>1789.3853999999999</v>
      </c>
    </row>
    <row r="7049" spans="1:21">
      <c r="A7049" s="1">
        <v>43763.663194444445</v>
      </c>
      <c r="B7049">
        <v>47.131999999998598</v>
      </c>
      <c r="C7049">
        <v>49.1819999999977</v>
      </c>
      <c r="D7049">
        <v>1.09820000000003</v>
      </c>
      <c r="E7049">
        <v>234.54000000000099</v>
      </c>
      <c r="F7049">
        <v>472.020000000001</v>
      </c>
      <c r="G7049">
        <v>5.68</v>
      </c>
      <c r="H7049">
        <v>5.82</v>
      </c>
      <c r="I7049">
        <v>165.2</v>
      </c>
      <c r="J7049">
        <v>164.2</v>
      </c>
      <c r="K7049">
        <v>938.33599999999899</v>
      </c>
      <c r="L7049">
        <v>955.64400000000001</v>
      </c>
      <c r="M7049">
        <v>73.709999999999994</v>
      </c>
      <c r="N7049">
        <v>75.2</v>
      </c>
      <c r="O7049">
        <v>148.9</v>
      </c>
      <c r="P7049">
        <v>8.26</v>
      </c>
      <c r="Q7049">
        <v>217.5</v>
      </c>
      <c r="R7049">
        <v>1799.53</v>
      </c>
      <c r="S7049">
        <v>213.22</v>
      </c>
      <c r="T7049">
        <v>0.99</v>
      </c>
      <c r="U7049">
        <v>1781.5346999999999</v>
      </c>
    </row>
    <row r="7050" spans="1:21">
      <c r="A7050" s="1">
        <v>43763.666666666664</v>
      </c>
      <c r="B7050">
        <v>45.907999999998601</v>
      </c>
      <c r="C7050">
        <v>48.159999999997702</v>
      </c>
      <c r="D7050">
        <v>1.25160000000003</v>
      </c>
      <c r="E7050">
        <v>248.180000000001</v>
      </c>
      <c r="F7050">
        <v>443.12000000000103</v>
      </c>
      <c r="G7050">
        <v>5.44</v>
      </c>
      <c r="H7050">
        <v>5.58</v>
      </c>
      <c r="I7050">
        <v>165.36</v>
      </c>
      <c r="J7050">
        <v>164.47</v>
      </c>
      <c r="K7050">
        <v>899.55840000000001</v>
      </c>
      <c r="L7050">
        <v>917.74260000000004</v>
      </c>
      <c r="M7050">
        <v>70.459999999999994</v>
      </c>
      <c r="N7050">
        <v>71.91</v>
      </c>
      <c r="O7050">
        <v>142.37</v>
      </c>
      <c r="P7050">
        <v>7.93</v>
      </c>
      <c r="Q7050">
        <v>217.59</v>
      </c>
      <c r="R7050">
        <v>1727.46</v>
      </c>
      <c r="S7050">
        <v>213.83</v>
      </c>
      <c r="T7050">
        <v>0.99</v>
      </c>
      <c r="U7050">
        <v>1710.1854000000001</v>
      </c>
    </row>
    <row r="7051" spans="1:21">
      <c r="A7051" s="1">
        <v>43763.670138888891</v>
      </c>
      <c r="B7051">
        <v>44.803999999998602</v>
      </c>
      <c r="C7051">
        <v>47.171999999997702</v>
      </c>
      <c r="D7051">
        <v>1.6928000000000301</v>
      </c>
      <c r="E7051">
        <v>263.88000000000102</v>
      </c>
      <c r="F7051">
        <v>413.76000000000101</v>
      </c>
      <c r="G7051">
        <v>2.23</v>
      </c>
      <c r="H7051">
        <v>2.29</v>
      </c>
      <c r="I7051">
        <v>159.6</v>
      </c>
      <c r="J7051">
        <v>159.4</v>
      </c>
      <c r="K7051">
        <v>355.90799999999899</v>
      </c>
      <c r="L7051">
        <v>365.02600000000001</v>
      </c>
      <c r="M7051">
        <v>27.79</v>
      </c>
      <c r="N7051">
        <v>28.45</v>
      </c>
      <c r="O7051">
        <v>56.24</v>
      </c>
      <c r="P7051">
        <v>3.39</v>
      </c>
      <c r="Q7051">
        <v>216.7</v>
      </c>
      <c r="R7051">
        <v>710.11</v>
      </c>
      <c r="S7051">
        <v>220.86</v>
      </c>
      <c r="T7051">
        <v>0.95</v>
      </c>
      <c r="U7051">
        <v>674.60450000000003</v>
      </c>
    </row>
    <row r="7052" spans="1:21">
      <c r="A7052" s="1">
        <v>43763.673611111109</v>
      </c>
      <c r="B7052">
        <v>42.293999999998697</v>
      </c>
      <c r="C7052">
        <v>44.665999999997702</v>
      </c>
      <c r="D7052">
        <v>0.81680000000003605</v>
      </c>
      <c r="E7052">
        <v>264.64000000000101</v>
      </c>
      <c r="F7052">
        <v>164.60000000000099</v>
      </c>
      <c r="G7052">
        <v>3.01</v>
      </c>
      <c r="H7052">
        <v>3.03</v>
      </c>
      <c r="I7052">
        <v>164.42</v>
      </c>
      <c r="J7052">
        <v>163.52000000000001</v>
      </c>
      <c r="K7052">
        <v>494.90419999999898</v>
      </c>
      <c r="L7052">
        <v>495.46559999999999</v>
      </c>
      <c r="M7052">
        <v>38.479999999999997</v>
      </c>
      <c r="N7052">
        <v>38.47</v>
      </c>
      <c r="O7052">
        <v>76.94</v>
      </c>
      <c r="P7052">
        <v>4.45</v>
      </c>
      <c r="Q7052">
        <v>216.9</v>
      </c>
      <c r="R7052">
        <v>952.2</v>
      </c>
      <c r="S7052">
        <v>220.05</v>
      </c>
      <c r="T7052">
        <v>0.97</v>
      </c>
      <c r="U7052">
        <v>923.63400000000001</v>
      </c>
    </row>
    <row r="7053" spans="1:21">
      <c r="A7053" s="1">
        <v>43763.677083333336</v>
      </c>
      <c r="B7053">
        <v>40.787999999998704</v>
      </c>
      <c r="C7053">
        <v>42.735999999997702</v>
      </c>
      <c r="D7053">
        <v>1.5046000000000299</v>
      </c>
      <c r="E7053">
        <v>233.50000000000099</v>
      </c>
      <c r="F7053">
        <v>281.12000000000103</v>
      </c>
      <c r="G7053">
        <v>5.09</v>
      </c>
      <c r="H7053">
        <v>5.19</v>
      </c>
      <c r="I7053">
        <v>167.1</v>
      </c>
      <c r="J7053">
        <v>167.2</v>
      </c>
      <c r="K7053">
        <v>850.53899999999999</v>
      </c>
      <c r="L7053">
        <v>867.76800000000003</v>
      </c>
      <c r="M7053">
        <v>66.73</v>
      </c>
      <c r="N7053">
        <v>68.13</v>
      </c>
      <c r="O7053">
        <v>134.86000000000001</v>
      </c>
      <c r="P7053">
        <v>7.5</v>
      </c>
      <c r="Q7053">
        <v>217.5</v>
      </c>
      <c r="R7053">
        <v>1632.5</v>
      </c>
      <c r="S7053">
        <v>214.27</v>
      </c>
      <c r="T7053">
        <v>0.99</v>
      </c>
      <c r="U7053">
        <v>1616.175</v>
      </c>
    </row>
    <row r="7054" spans="1:21">
      <c r="A7054" s="1">
        <v>43763.680555555555</v>
      </c>
      <c r="B7054">
        <v>41.211999999998703</v>
      </c>
      <c r="C7054">
        <v>42.691999999997698</v>
      </c>
      <c r="D7054">
        <v>0.92340000000003597</v>
      </c>
      <c r="E7054">
        <v>227.22000000000099</v>
      </c>
      <c r="F7054">
        <v>330.42000000000098</v>
      </c>
      <c r="G7054">
        <v>4.95</v>
      </c>
      <c r="H7054">
        <v>5.05</v>
      </c>
      <c r="I7054">
        <v>163.30000000000001</v>
      </c>
      <c r="J7054">
        <v>165.49</v>
      </c>
      <c r="K7054">
        <v>808.33500000000004</v>
      </c>
      <c r="L7054">
        <v>835.72450000000003</v>
      </c>
      <c r="M7054">
        <v>62.87</v>
      </c>
      <c r="N7054">
        <v>65.17</v>
      </c>
      <c r="O7054">
        <v>128.04</v>
      </c>
      <c r="P7054">
        <v>7.14</v>
      </c>
      <c r="Q7054">
        <v>217.9</v>
      </c>
      <c r="R7054">
        <v>1556.75</v>
      </c>
      <c r="S7054">
        <v>216.2</v>
      </c>
      <c r="T7054">
        <v>0.99</v>
      </c>
      <c r="U7054">
        <v>1541.1824999999999</v>
      </c>
    </row>
    <row r="7055" spans="1:21">
      <c r="A7055" s="1">
        <v>43763.684027777781</v>
      </c>
      <c r="B7055">
        <v>41.577999999998703</v>
      </c>
      <c r="C7055">
        <v>42.655999999997803</v>
      </c>
      <c r="D7055">
        <v>0.71940000000003601</v>
      </c>
      <c r="E7055">
        <v>180.400000000001</v>
      </c>
      <c r="F7055">
        <v>240.92000000000101</v>
      </c>
      <c r="G7055">
        <v>4.76</v>
      </c>
      <c r="H7055">
        <v>4.9000000000000004</v>
      </c>
      <c r="I7055">
        <v>163.9</v>
      </c>
      <c r="J7055">
        <v>164</v>
      </c>
      <c r="K7055">
        <v>780.16399999999999</v>
      </c>
      <c r="L7055">
        <v>803.6</v>
      </c>
      <c r="M7055">
        <v>61.1</v>
      </c>
      <c r="N7055">
        <v>62.92</v>
      </c>
      <c r="O7055">
        <v>124.02</v>
      </c>
      <c r="P7055">
        <v>6.91</v>
      </c>
      <c r="Q7055">
        <v>217.4</v>
      </c>
      <c r="R7055">
        <v>1503.82</v>
      </c>
      <c r="S7055">
        <v>215.91</v>
      </c>
      <c r="T7055">
        <v>0.99</v>
      </c>
      <c r="U7055">
        <v>1488.7818</v>
      </c>
    </row>
    <row r="7056" spans="1:21">
      <c r="A7056" s="1">
        <v>43763.6875</v>
      </c>
      <c r="B7056">
        <v>40.711999999998703</v>
      </c>
      <c r="C7056">
        <v>41.981999999997797</v>
      </c>
      <c r="D7056">
        <v>0.88500000000003598</v>
      </c>
      <c r="E7056">
        <v>240.72000000000099</v>
      </c>
      <c r="F7056">
        <v>324.900000000001</v>
      </c>
      <c r="G7056">
        <v>4.51</v>
      </c>
      <c r="H7056">
        <v>4.66</v>
      </c>
      <c r="I7056">
        <v>165.9</v>
      </c>
      <c r="J7056">
        <v>165.1</v>
      </c>
      <c r="K7056">
        <v>748.20899999999995</v>
      </c>
      <c r="L7056">
        <v>769.36599999999999</v>
      </c>
      <c r="M7056">
        <v>58.32</v>
      </c>
      <c r="N7056">
        <v>59.98</v>
      </c>
      <c r="O7056">
        <v>118.3</v>
      </c>
      <c r="P7056">
        <v>6.62</v>
      </c>
      <c r="Q7056">
        <v>217.6</v>
      </c>
      <c r="R7056">
        <v>1440.74</v>
      </c>
      <c r="S7056">
        <v>217.05</v>
      </c>
      <c r="T7056">
        <v>0.99</v>
      </c>
      <c r="U7056">
        <v>1426.3326</v>
      </c>
    </row>
    <row r="7057" spans="1:21">
      <c r="A7057" s="1">
        <v>43763.690972222219</v>
      </c>
      <c r="B7057">
        <v>40.759999999998698</v>
      </c>
      <c r="C7057">
        <v>42.1299999999978</v>
      </c>
      <c r="D7057">
        <v>1.18160000000003</v>
      </c>
      <c r="E7057">
        <v>204.66000000000099</v>
      </c>
      <c r="F7057">
        <v>280.98000000000098</v>
      </c>
      <c r="G7057">
        <v>4.25</v>
      </c>
      <c r="H7057">
        <v>4.38</v>
      </c>
      <c r="I7057">
        <v>166.6</v>
      </c>
      <c r="J7057">
        <v>165.9</v>
      </c>
      <c r="K7057">
        <v>708.05</v>
      </c>
      <c r="L7057">
        <v>726.64200000000005</v>
      </c>
      <c r="M7057">
        <v>55.24</v>
      </c>
      <c r="N7057">
        <v>56.86</v>
      </c>
      <c r="O7057">
        <v>112.1</v>
      </c>
      <c r="P7057">
        <v>6.26</v>
      </c>
      <c r="Q7057">
        <v>217.4</v>
      </c>
      <c r="R7057">
        <v>1362.56</v>
      </c>
      <c r="S7057">
        <v>217.05</v>
      </c>
      <c r="T7057">
        <v>0.99</v>
      </c>
      <c r="U7057">
        <v>1348.9343999999901</v>
      </c>
    </row>
    <row r="7058" spans="1:21">
      <c r="A7058" s="1">
        <v>43763.694444444445</v>
      </c>
      <c r="B7058">
        <v>40.793999999998697</v>
      </c>
      <c r="C7058">
        <v>42.083999999997801</v>
      </c>
      <c r="D7058">
        <v>0.76680000000003601</v>
      </c>
      <c r="E7058">
        <v>231.88000000000099</v>
      </c>
      <c r="F7058">
        <v>282.54000000000099</v>
      </c>
      <c r="G7058">
        <v>3.97</v>
      </c>
      <c r="H7058">
        <v>4.09</v>
      </c>
      <c r="I7058">
        <v>166.7</v>
      </c>
      <c r="J7058">
        <v>166.2</v>
      </c>
      <c r="K7058">
        <v>661.79899999999998</v>
      </c>
      <c r="L7058">
        <v>679.75799999999902</v>
      </c>
      <c r="M7058">
        <v>51.46</v>
      </c>
      <c r="N7058">
        <v>52.92</v>
      </c>
      <c r="O7058">
        <v>104.39</v>
      </c>
      <c r="P7058">
        <v>5.87</v>
      </c>
      <c r="Q7058">
        <v>216.8</v>
      </c>
      <c r="R7058">
        <v>1275.51</v>
      </c>
      <c r="S7058">
        <v>217.43</v>
      </c>
      <c r="T7058">
        <v>0.99</v>
      </c>
      <c r="U7058">
        <v>1262.7548999999999</v>
      </c>
    </row>
    <row r="7059" spans="1:21">
      <c r="A7059" s="1">
        <v>43763.697916666664</v>
      </c>
      <c r="B7059">
        <v>40.783999999998699</v>
      </c>
      <c r="C7059">
        <v>42.035999999997799</v>
      </c>
      <c r="D7059">
        <v>0.72820000000003604</v>
      </c>
      <c r="E7059">
        <v>213.00000000000099</v>
      </c>
      <c r="F7059">
        <v>274.960000000001</v>
      </c>
      <c r="G7059">
        <v>3.69</v>
      </c>
      <c r="H7059">
        <v>3.8</v>
      </c>
      <c r="I7059">
        <v>167.2</v>
      </c>
      <c r="J7059">
        <v>166.6</v>
      </c>
      <c r="K7059">
        <v>616.96799999999996</v>
      </c>
      <c r="L7059">
        <v>633.07999999999902</v>
      </c>
      <c r="M7059">
        <v>48.03</v>
      </c>
      <c r="N7059">
        <v>49.4</v>
      </c>
      <c r="O7059">
        <v>97.43</v>
      </c>
      <c r="P7059">
        <v>5.48</v>
      </c>
      <c r="Q7059">
        <v>216.7</v>
      </c>
      <c r="R7059">
        <v>1189.18</v>
      </c>
      <c r="S7059">
        <v>217.37</v>
      </c>
      <c r="T7059">
        <v>0.98</v>
      </c>
      <c r="U7059">
        <v>1165.3964000000001</v>
      </c>
    </row>
    <row r="7060" spans="1:21">
      <c r="A7060" s="1">
        <v>43763.701388888891</v>
      </c>
      <c r="B7060">
        <v>40.455999999998703</v>
      </c>
      <c r="C7060">
        <v>41.787999999997801</v>
      </c>
      <c r="D7060">
        <v>1.37660000000003</v>
      </c>
      <c r="E7060">
        <v>233.36000000000101</v>
      </c>
      <c r="F7060">
        <v>255.30000000000101</v>
      </c>
      <c r="G7060">
        <v>3.52</v>
      </c>
      <c r="H7060">
        <v>3.63</v>
      </c>
      <c r="I7060">
        <v>167.57</v>
      </c>
      <c r="J7060">
        <v>167.08</v>
      </c>
      <c r="K7060">
        <v>589.84640000000002</v>
      </c>
      <c r="L7060">
        <v>606.50040000000001</v>
      </c>
      <c r="M7060">
        <v>45.65</v>
      </c>
      <c r="N7060">
        <v>46.99</v>
      </c>
      <c r="O7060">
        <v>92.64</v>
      </c>
      <c r="P7060">
        <v>5.22</v>
      </c>
      <c r="Q7060">
        <v>217.5</v>
      </c>
      <c r="R7060">
        <v>1136.83</v>
      </c>
      <c r="S7060">
        <v>219.87</v>
      </c>
      <c r="T7060">
        <v>0.98</v>
      </c>
      <c r="U7060">
        <v>1114.0934</v>
      </c>
    </row>
    <row r="7061" spans="1:21">
      <c r="A7061" s="1">
        <v>43763.704861111109</v>
      </c>
      <c r="B7061">
        <v>39.8139999999987</v>
      </c>
      <c r="C7061">
        <v>41.107999999997801</v>
      </c>
      <c r="D7061">
        <v>0.82700000000003604</v>
      </c>
      <c r="E7061">
        <v>222.82000000000099</v>
      </c>
      <c r="F7061">
        <v>240.04000000000099</v>
      </c>
      <c r="G7061">
        <v>1.74</v>
      </c>
      <c r="H7061">
        <v>1.78</v>
      </c>
      <c r="I7061">
        <v>162.93</v>
      </c>
      <c r="J7061">
        <v>163.92</v>
      </c>
      <c r="K7061">
        <v>283.4982</v>
      </c>
      <c r="L7061">
        <v>291.77760000000001</v>
      </c>
      <c r="M7061">
        <v>21.94</v>
      </c>
      <c r="N7061">
        <v>22.58</v>
      </c>
      <c r="O7061">
        <v>44.52</v>
      </c>
      <c r="P7061">
        <v>2.74</v>
      </c>
      <c r="Q7061">
        <v>217</v>
      </c>
      <c r="R7061">
        <v>575.57000000000005</v>
      </c>
      <c r="S7061">
        <v>222.93</v>
      </c>
      <c r="T7061">
        <v>0.92</v>
      </c>
      <c r="U7061">
        <v>529.52440000000001</v>
      </c>
    </row>
    <row r="7062" spans="1:21">
      <c r="A7062" s="1">
        <v>43763.708333333336</v>
      </c>
      <c r="B7062">
        <v>39.965999999998701</v>
      </c>
      <c r="C7062">
        <v>41.039999999997697</v>
      </c>
      <c r="D7062">
        <v>0.53280000000003602</v>
      </c>
      <c r="E7062">
        <v>197.740000000001</v>
      </c>
      <c r="F7062">
        <v>243.08000000000101</v>
      </c>
      <c r="G7062">
        <v>2.2999999999999998</v>
      </c>
      <c r="H7062">
        <v>2.37</v>
      </c>
      <c r="I7062">
        <v>167.5</v>
      </c>
      <c r="J7062">
        <v>167.4</v>
      </c>
      <c r="K7062">
        <v>385.24999999999898</v>
      </c>
      <c r="L7062">
        <v>396.738</v>
      </c>
      <c r="M7062">
        <v>29.53</v>
      </c>
      <c r="N7062">
        <v>30.53</v>
      </c>
      <c r="O7062">
        <v>60.05</v>
      </c>
      <c r="P7062">
        <v>3.49</v>
      </c>
      <c r="Q7062">
        <v>217.3</v>
      </c>
      <c r="R7062">
        <v>754.79</v>
      </c>
      <c r="S7062">
        <v>224.48</v>
      </c>
      <c r="T7062">
        <v>0.95</v>
      </c>
      <c r="U7062">
        <v>717.05049999999903</v>
      </c>
    </row>
    <row r="7063" spans="1:21">
      <c r="A7063" s="1">
        <v>43763.711805555555</v>
      </c>
      <c r="B7063">
        <v>40.1279999999987</v>
      </c>
      <c r="C7063">
        <v>41.225999999997697</v>
      </c>
      <c r="D7063">
        <v>0.52140000000003595</v>
      </c>
      <c r="E7063">
        <v>209.82000000000099</v>
      </c>
      <c r="F7063">
        <v>231.80000000000101</v>
      </c>
      <c r="G7063">
        <v>2.6</v>
      </c>
      <c r="H7063">
        <v>2.67</v>
      </c>
      <c r="I7063">
        <v>167.6</v>
      </c>
      <c r="J7063">
        <v>168.89</v>
      </c>
      <c r="K7063">
        <v>435.76</v>
      </c>
      <c r="L7063">
        <v>450.93629999999899</v>
      </c>
      <c r="M7063">
        <v>33.61</v>
      </c>
      <c r="N7063">
        <v>34.869999999999997</v>
      </c>
      <c r="O7063">
        <v>68.48</v>
      </c>
      <c r="P7063">
        <v>3.96</v>
      </c>
      <c r="Q7063">
        <v>217.4</v>
      </c>
      <c r="R7063">
        <v>854.12</v>
      </c>
      <c r="S7063">
        <v>222.85</v>
      </c>
      <c r="T7063">
        <v>0.97</v>
      </c>
      <c r="U7063">
        <v>828.49639999999999</v>
      </c>
    </row>
    <row r="7064" spans="1:21">
      <c r="A7064" s="1">
        <v>43763.715277777781</v>
      </c>
      <c r="B7064">
        <v>39.507999999998702</v>
      </c>
      <c r="C7064">
        <v>40.689999999997703</v>
      </c>
      <c r="D7064">
        <v>0.80280000000003604</v>
      </c>
      <c r="E7064">
        <v>206.76000000000101</v>
      </c>
      <c r="F7064">
        <v>207.44000000000099</v>
      </c>
      <c r="G7064">
        <v>2.2000000000000002</v>
      </c>
      <c r="H7064">
        <v>2.2799999999999998</v>
      </c>
      <c r="I7064">
        <v>166.8</v>
      </c>
      <c r="J7064">
        <v>166.9</v>
      </c>
      <c r="K7064">
        <v>366.96</v>
      </c>
      <c r="L7064">
        <v>380.53199999999998</v>
      </c>
      <c r="M7064">
        <v>28.16</v>
      </c>
      <c r="N7064">
        <v>29.24</v>
      </c>
      <c r="O7064">
        <v>57.4</v>
      </c>
      <c r="P7064">
        <v>3.36</v>
      </c>
      <c r="Q7064">
        <v>217.7</v>
      </c>
      <c r="R7064">
        <v>724.82</v>
      </c>
      <c r="S7064">
        <v>225.63</v>
      </c>
      <c r="T7064">
        <v>0.95</v>
      </c>
      <c r="U7064">
        <v>688.57899999999995</v>
      </c>
    </row>
    <row r="7065" spans="1:21">
      <c r="A7065" s="1">
        <v>43763.71875</v>
      </c>
      <c r="B7065">
        <v>38.503999999998697</v>
      </c>
      <c r="C7065">
        <v>39.841999999997697</v>
      </c>
      <c r="D7065">
        <v>1.20340000000003</v>
      </c>
      <c r="E7065">
        <v>236.060000000001</v>
      </c>
      <c r="F7065">
        <v>153.50000000000099</v>
      </c>
      <c r="G7065">
        <v>2.02</v>
      </c>
      <c r="H7065">
        <v>2.08</v>
      </c>
      <c r="I7065">
        <v>167.02</v>
      </c>
      <c r="J7065">
        <v>168.1</v>
      </c>
      <c r="K7065">
        <v>337.38040000000001</v>
      </c>
      <c r="L7065">
        <v>349.64800000000002</v>
      </c>
      <c r="M7065">
        <v>25.79</v>
      </c>
      <c r="N7065">
        <v>26.79</v>
      </c>
      <c r="O7065">
        <v>52.57</v>
      </c>
      <c r="P7065">
        <v>3.12</v>
      </c>
      <c r="Q7065">
        <v>218.2</v>
      </c>
      <c r="R7065">
        <v>672.2</v>
      </c>
      <c r="S7065">
        <v>226.22</v>
      </c>
      <c r="T7065">
        <v>0.94</v>
      </c>
      <c r="U7065">
        <v>631.86800000000005</v>
      </c>
    </row>
    <row r="7066" spans="1:21">
      <c r="A7066" s="1">
        <v>43763.722222222219</v>
      </c>
      <c r="B7066">
        <v>37.187999999998702</v>
      </c>
      <c r="C7066">
        <v>38.661999999997697</v>
      </c>
      <c r="D7066">
        <v>1.2852000000000301</v>
      </c>
      <c r="E7066">
        <v>241.120000000001</v>
      </c>
      <c r="F7066">
        <v>149.82000000000099</v>
      </c>
      <c r="G7066">
        <v>2.15</v>
      </c>
      <c r="H7066">
        <v>2.2999999999999998</v>
      </c>
      <c r="I7066">
        <v>169.9</v>
      </c>
      <c r="J7066">
        <v>167.5</v>
      </c>
      <c r="K7066">
        <v>365.28500000000003</v>
      </c>
      <c r="L7066">
        <v>385.24999999999898</v>
      </c>
      <c r="M7066">
        <v>28</v>
      </c>
      <c r="N7066">
        <v>29.59</v>
      </c>
      <c r="O7066">
        <v>57.59</v>
      </c>
      <c r="P7066">
        <v>3.35</v>
      </c>
      <c r="Q7066">
        <v>218.5</v>
      </c>
      <c r="R7066">
        <v>727.39</v>
      </c>
      <c r="S7066">
        <v>227.08</v>
      </c>
      <c r="T7066">
        <v>0.95</v>
      </c>
      <c r="U7066">
        <v>691.02049999999997</v>
      </c>
    </row>
    <row r="7067" spans="1:21">
      <c r="A7067" s="1">
        <v>43763.725694444445</v>
      </c>
      <c r="B7067">
        <v>36.343999999998701</v>
      </c>
      <c r="C7067">
        <v>37.781999999997701</v>
      </c>
      <c r="D7067">
        <v>1.6678000000000299</v>
      </c>
      <c r="E7067">
        <v>248.780000000001</v>
      </c>
      <c r="F7067">
        <v>127.100000000001</v>
      </c>
      <c r="G7067">
        <v>2.17</v>
      </c>
      <c r="H7067">
        <v>2.27</v>
      </c>
      <c r="I7067">
        <v>168.89</v>
      </c>
      <c r="J7067">
        <v>168.2</v>
      </c>
      <c r="K7067">
        <v>366.491299999999</v>
      </c>
      <c r="L7067">
        <v>381.813999999999</v>
      </c>
      <c r="M7067">
        <v>27.92</v>
      </c>
      <c r="N7067">
        <v>29.17</v>
      </c>
      <c r="O7067">
        <v>57.09</v>
      </c>
      <c r="P7067">
        <v>3.32</v>
      </c>
      <c r="Q7067">
        <v>218.1</v>
      </c>
      <c r="R7067">
        <v>723.85</v>
      </c>
      <c r="S7067">
        <v>226.86</v>
      </c>
      <c r="T7067">
        <v>0.95</v>
      </c>
      <c r="U7067">
        <v>687.65750000000003</v>
      </c>
    </row>
    <row r="7068" spans="1:21">
      <c r="A7068" s="1">
        <v>43763.729166666664</v>
      </c>
      <c r="B7068">
        <v>35.711999999998703</v>
      </c>
      <c r="C7068">
        <v>36.9959999999977</v>
      </c>
      <c r="D7068">
        <v>0.38740000000003599</v>
      </c>
      <c r="E7068">
        <v>225.680000000001</v>
      </c>
      <c r="F7068">
        <v>107.72000000000099</v>
      </c>
      <c r="G7068">
        <v>2.09</v>
      </c>
      <c r="H7068">
        <v>2.2000000000000002</v>
      </c>
      <c r="I7068">
        <v>167.6</v>
      </c>
      <c r="J7068">
        <v>167.7</v>
      </c>
      <c r="K7068">
        <v>350.28399999999999</v>
      </c>
      <c r="L7068">
        <v>368.94</v>
      </c>
      <c r="M7068">
        <v>26.65</v>
      </c>
      <c r="N7068">
        <v>28.11</v>
      </c>
      <c r="O7068">
        <v>54.76</v>
      </c>
      <c r="P7068">
        <v>3.19</v>
      </c>
      <c r="Q7068">
        <v>218.3</v>
      </c>
      <c r="R7068">
        <v>695.45</v>
      </c>
      <c r="S7068">
        <v>227.71</v>
      </c>
      <c r="T7068">
        <v>0.94</v>
      </c>
      <c r="U7068">
        <v>653.72299999999996</v>
      </c>
    </row>
    <row r="7069" spans="1:21">
      <c r="A7069" s="1">
        <v>43763.732638888891</v>
      </c>
      <c r="B7069">
        <v>35.225999999998699</v>
      </c>
      <c r="C7069">
        <v>36.383999999997698</v>
      </c>
      <c r="D7069">
        <v>0.279000000000036</v>
      </c>
      <c r="E7069">
        <v>224.560000000001</v>
      </c>
      <c r="F7069">
        <v>87.5880000000015</v>
      </c>
      <c r="G7069">
        <v>1.85</v>
      </c>
      <c r="H7069">
        <v>1.99</v>
      </c>
      <c r="I7069">
        <v>169.09</v>
      </c>
      <c r="J7069">
        <v>167.5</v>
      </c>
      <c r="K7069">
        <v>312.81650000000002</v>
      </c>
      <c r="L7069">
        <v>333.32499999999999</v>
      </c>
      <c r="M7069">
        <v>23.63</v>
      </c>
      <c r="N7069">
        <v>25.21</v>
      </c>
      <c r="O7069">
        <v>48.84</v>
      </c>
      <c r="P7069">
        <v>2.89</v>
      </c>
      <c r="Q7069">
        <v>218.8</v>
      </c>
      <c r="R7069">
        <v>631.29</v>
      </c>
      <c r="S7069">
        <v>229.51</v>
      </c>
      <c r="T7069">
        <v>0.93</v>
      </c>
      <c r="U7069">
        <v>587.09969999999998</v>
      </c>
    </row>
    <row r="7070" spans="1:21">
      <c r="A7070" s="1">
        <v>43763.736111111109</v>
      </c>
      <c r="B7070">
        <v>34.593999999998701</v>
      </c>
      <c r="C7070">
        <v>35.685999999997698</v>
      </c>
      <c r="D7070">
        <v>0.49160000000003601</v>
      </c>
      <c r="E7070">
        <v>236.54000000000099</v>
      </c>
      <c r="F7070">
        <v>72.3260000000015</v>
      </c>
      <c r="G7070">
        <v>1.72</v>
      </c>
      <c r="H7070">
        <v>1.83</v>
      </c>
      <c r="I7070">
        <v>167.5</v>
      </c>
      <c r="J7070">
        <v>167.5</v>
      </c>
      <c r="K7070">
        <v>288.10000000000002</v>
      </c>
      <c r="L7070">
        <v>306.52499999999998</v>
      </c>
      <c r="M7070">
        <v>21.68</v>
      </c>
      <c r="N7070">
        <v>23.15</v>
      </c>
      <c r="O7070">
        <v>44.84</v>
      </c>
      <c r="P7070">
        <v>2.68</v>
      </c>
      <c r="Q7070">
        <v>219.4</v>
      </c>
      <c r="R7070">
        <v>585.6</v>
      </c>
      <c r="S7070">
        <v>231.12</v>
      </c>
      <c r="T7070">
        <v>0.92</v>
      </c>
      <c r="U7070">
        <v>538.75199999999995</v>
      </c>
    </row>
    <row r="7071" spans="1:21">
      <c r="A7071" s="1">
        <v>43763.739583333336</v>
      </c>
      <c r="B7071">
        <v>34.029999999998701</v>
      </c>
      <c r="C7071">
        <v>35.063999999997698</v>
      </c>
      <c r="D7071">
        <v>0.53440000000003596</v>
      </c>
      <c r="E7071">
        <v>236.840000000001</v>
      </c>
      <c r="F7071">
        <v>63.020000000001502</v>
      </c>
      <c r="G7071">
        <v>1.71</v>
      </c>
      <c r="H7071">
        <v>1.8</v>
      </c>
      <c r="I7071">
        <v>167.3</v>
      </c>
      <c r="J7071">
        <v>167</v>
      </c>
      <c r="K7071">
        <v>286.08300000000003</v>
      </c>
      <c r="L7071">
        <v>300.60000000000002</v>
      </c>
      <c r="M7071">
        <v>21.36</v>
      </c>
      <c r="N7071">
        <v>22.54</v>
      </c>
      <c r="O7071">
        <v>43.89</v>
      </c>
      <c r="P7071">
        <v>2.63</v>
      </c>
      <c r="Q7071">
        <v>219.8</v>
      </c>
      <c r="R7071">
        <v>577.1</v>
      </c>
      <c r="S7071">
        <v>231.82</v>
      </c>
      <c r="T7071">
        <v>0.92</v>
      </c>
      <c r="U7071">
        <v>530.93200000000002</v>
      </c>
    </row>
    <row r="7072" spans="1:21">
      <c r="A7072" s="1">
        <v>43763.743055555555</v>
      </c>
      <c r="B7072">
        <v>33.437999999998702</v>
      </c>
      <c r="C7072">
        <v>34.427999999997702</v>
      </c>
      <c r="D7072">
        <v>1.02640000000003</v>
      </c>
      <c r="E7072">
        <v>244.280000000001</v>
      </c>
      <c r="F7072">
        <v>35.8960000000015</v>
      </c>
      <c r="G7072">
        <v>1.64</v>
      </c>
      <c r="H7072">
        <v>1.73</v>
      </c>
      <c r="I7072">
        <v>167.1</v>
      </c>
      <c r="J7072">
        <v>166.8</v>
      </c>
      <c r="K7072">
        <v>274.04399999999998</v>
      </c>
      <c r="L7072">
        <v>288.56400000000002</v>
      </c>
      <c r="M7072">
        <v>20.45</v>
      </c>
      <c r="N7072">
        <v>21.67</v>
      </c>
      <c r="O7072">
        <v>42.12</v>
      </c>
      <c r="P7072">
        <v>2.54</v>
      </c>
      <c r="Q7072">
        <v>219.6</v>
      </c>
      <c r="R7072">
        <v>556.08000000000004</v>
      </c>
      <c r="S7072">
        <v>231.82</v>
      </c>
      <c r="T7072">
        <v>0.91</v>
      </c>
      <c r="U7072">
        <v>506.03280000000001</v>
      </c>
    </row>
    <row r="7073" spans="1:21">
      <c r="A7073" s="1">
        <v>43763.746527777781</v>
      </c>
      <c r="B7073">
        <v>32.835999999998698</v>
      </c>
      <c r="C7073">
        <v>33.769999999997701</v>
      </c>
      <c r="D7073">
        <v>0.70260000000003597</v>
      </c>
      <c r="E7073">
        <v>237.66000000000099</v>
      </c>
      <c r="F7073">
        <v>27.3380000000015</v>
      </c>
      <c r="G7073">
        <v>1.43</v>
      </c>
      <c r="H7073">
        <v>1.53</v>
      </c>
      <c r="I7073">
        <v>167.29</v>
      </c>
      <c r="J7073">
        <v>166.38</v>
      </c>
      <c r="K7073">
        <v>239.22469999999899</v>
      </c>
      <c r="L7073">
        <v>254.56139999999999</v>
      </c>
      <c r="M7073">
        <v>17.71</v>
      </c>
      <c r="N7073">
        <v>18.86</v>
      </c>
      <c r="O7073">
        <v>36.57</v>
      </c>
      <c r="P7073">
        <v>2.29</v>
      </c>
      <c r="Q7073">
        <v>217.2</v>
      </c>
      <c r="R7073">
        <v>495.39</v>
      </c>
      <c r="S7073">
        <v>227</v>
      </c>
      <c r="T7073">
        <v>0.89</v>
      </c>
      <c r="U7073">
        <v>440.897099999999</v>
      </c>
    </row>
    <row r="7074" spans="1:21">
      <c r="A7074" s="1">
        <v>43763.75</v>
      </c>
      <c r="B7074">
        <v>32.309999999998702</v>
      </c>
      <c r="C7074">
        <v>33.221999999997699</v>
      </c>
      <c r="D7074">
        <v>0.69220000000003601</v>
      </c>
      <c r="E7074">
        <v>239.14000000000101</v>
      </c>
      <c r="F7074">
        <v>25.996000000001501</v>
      </c>
      <c r="G7074">
        <v>1.1100000000000001</v>
      </c>
      <c r="H7074">
        <v>1.19</v>
      </c>
      <c r="I7074">
        <v>165.3</v>
      </c>
      <c r="J7074">
        <v>163.9</v>
      </c>
      <c r="K7074">
        <v>183.483</v>
      </c>
      <c r="L7074">
        <v>195.041</v>
      </c>
      <c r="M7074">
        <v>13.3</v>
      </c>
      <c r="N7074">
        <v>14.22</v>
      </c>
      <c r="O7074">
        <v>27.52</v>
      </c>
      <c r="P7074">
        <v>1.87</v>
      </c>
      <c r="Q7074">
        <v>217.5</v>
      </c>
      <c r="R7074">
        <v>400.51</v>
      </c>
      <c r="S7074">
        <v>226.65</v>
      </c>
      <c r="T7074">
        <v>0.82</v>
      </c>
      <c r="U7074">
        <v>328.41819999999899</v>
      </c>
    </row>
    <row r="7075" spans="1:21">
      <c r="A7075" s="1">
        <v>43763.753472222219</v>
      </c>
      <c r="B7075">
        <v>31.9159999999987</v>
      </c>
      <c r="C7075">
        <v>32.773999999997699</v>
      </c>
      <c r="D7075">
        <v>0.76420000000003596</v>
      </c>
      <c r="E7075">
        <v>242.44000000000099</v>
      </c>
      <c r="F7075">
        <v>20.702000000001501</v>
      </c>
      <c r="G7075">
        <v>0.92</v>
      </c>
      <c r="H7075">
        <v>0.98</v>
      </c>
      <c r="I7075">
        <v>163.79</v>
      </c>
      <c r="J7075">
        <v>164.09</v>
      </c>
      <c r="K7075">
        <v>150.68680000000001</v>
      </c>
      <c r="L7075">
        <v>160.8082</v>
      </c>
      <c r="M7075">
        <v>10.63</v>
      </c>
      <c r="N7075">
        <v>11.39</v>
      </c>
      <c r="O7075">
        <v>22.02</v>
      </c>
      <c r="P7075">
        <v>1.62</v>
      </c>
      <c r="Q7075">
        <v>218</v>
      </c>
      <c r="R7075">
        <v>349.14</v>
      </c>
      <c r="S7075">
        <v>227.22</v>
      </c>
      <c r="T7075">
        <v>0.76</v>
      </c>
      <c r="U7075">
        <v>265.34640000000002</v>
      </c>
    </row>
    <row r="7076" spans="1:21">
      <c r="A7076" s="1">
        <v>43763.756944444445</v>
      </c>
      <c r="B7076">
        <v>31.679999999998699</v>
      </c>
      <c r="C7076">
        <v>32.455999999997701</v>
      </c>
      <c r="D7076">
        <v>1.09680000000003</v>
      </c>
      <c r="E7076">
        <v>245.020000000001</v>
      </c>
      <c r="F7076">
        <v>16.660000000001499</v>
      </c>
      <c r="G7076">
        <v>0.77</v>
      </c>
      <c r="H7076">
        <v>0.82</v>
      </c>
      <c r="I7076">
        <v>162.69999999999999</v>
      </c>
      <c r="J7076">
        <v>162.69999999999999</v>
      </c>
      <c r="K7076">
        <v>125.279</v>
      </c>
      <c r="L7076">
        <v>133.41399999999999</v>
      </c>
      <c r="M7076">
        <v>8.65</v>
      </c>
      <c r="N7076">
        <v>9.31</v>
      </c>
      <c r="O7076">
        <v>17.97</v>
      </c>
      <c r="P7076">
        <v>1.45</v>
      </c>
      <c r="Q7076">
        <v>218.5</v>
      </c>
      <c r="R7076">
        <v>312.98</v>
      </c>
      <c r="S7076">
        <v>226.87</v>
      </c>
      <c r="T7076">
        <v>0.69</v>
      </c>
      <c r="U7076">
        <v>215.9562</v>
      </c>
    </row>
    <row r="7077" spans="1:21">
      <c r="A7077" s="1">
        <v>43763.760416666664</v>
      </c>
      <c r="B7077">
        <v>31.341999999998698</v>
      </c>
      <c r="C7077">
        <v>32.085999999997703</v>
      </c>
      <c r="D7077">
        <v>0.58660000000003598</v>
      </c>
      <c r="E7077">
        <v>255.560000000001</v>
      </c>
      <c r="F7077">
        <v>0</v>
      </c>
      <c r="G7077">
        <v>0.6</v>
      </c>
      <c r="H7077">
        <v>0.65</v>
      </c>
      <c r="I7077">
        <v>163.78</v>
      </c>
      <c r="J7077">
        <v>157.9</v>
      </c>
      <c r="K7077">
        <v>98.268000000000001</v>
      </c>
      <c r="L7077">
        <v>102.63500000000001</v>
      </c>
      <c r="M7077">
        <v>6.31</v>
      </c>
      <c r="N7077">
        <v>6.74</v>
      </c>
      <c r="O7077">
        <v>13.05</v>
      </c>
      <c r="P7077">
        <v>1.27</v>
      </c>
      <c r="Q7077">
        <v>218.7</v>
      </c>
      <c r="R7077">
        <v>274.02999999999997</v>
      </c>
      <c r="S7077">
        <v>224.5</v>
      </c>
      <c r="T7077">
        <v>0.56999999999999995</v>
      </c>
      <c r="U7077">
        <v>156.19709999999901</v>
      </c>
    </row>
    <row r="7078" spans="1:21">
      <c r="A7078" s="1">
        <v>43763.763888888891</v>
      </c>
      <c r="B7078">
        <v>30.7619999999987</v>
      </c>
      <c r="C7078">
        <v>31.519999999997701</v>
      </c>
      <c r="D7078">
        <v>-0.316799999999963</v>
      </c>
      <c r="E7078">
        <v>239.92000000000101</v>
      </c>
      <c r="F7078">
        <v>4.8684000000015697</v>
      </c>
      <c r="G7078">
        <v>0.48</v>
      </c>
      <c r="H7078">
        <v>0.51</v>
      </c>
      <c r="I7078">
        <v>160.6</v>
      </c>
      <c r="J7078">
        <v>158.4</v>
      </c>
      <c r="K7078">
        <v>77.087999999999994</v>
      </c>
      <c r="L7078">
        <v>80.784000000000006</v>
      </c>
      <c r="M7078">
        <v>4.6399999999999997</v>
      </c>
      <c r="N7078">
        <v>4.9400000000000004</v>
      </c>
      <c r="O7078">
        <v>9.58</v>
      </c>
      <c r="P7078">
        <v>1.1599999999999999</v>
      </c>
      <c r="Q7078">
        <v>219</v>
      </c>
      <c r="R7078">
        <v>250.84</v>
      </c>
      <c r="S7078">
        <v>222.95</v>
      </c>
      <c r="T7078">
        <v>0.46</v>
      </c>
      <c r="U7078">
        <v>115.38639999999999</v>
      </c>
    </row>
    <row r="7079" spans="1:21">
      <c r="A7079" s="1">
        <v>43763.767361111109</v>
      </c>
      <c r="B7079">
        <v>30.215999999998701</v>
      </c>
      <c r="C7079">
        <v>31.0219999999977</v>
      </c>
      <c r="D7079">
        <v>-4.5399999999963699E-2</v>
      </c>
      <c r="E7079">
        <v>218.740000000001</v>
      </c>
      <c r="F7079">
        <v>2.36200000000157</v>
      </c>
      <c r="G7079">
        <v>0.37</v>
      </c>
      <c r="H7079">
        <v>0.39</v>
      </c>
      <c r="I7079">
        <v>155.99</v>
      </c>
      <c r="J7079">
        <v>157.38999999999999</v>
      </c>
      <c r="K7079">
        <v>57.716299999999997</v>
      </c>
      <c r="L7079">
        <v>61.382099999999902</v>
      </c>
      <c r="M7079">
        <v>3.13</v>
      </c>
      <c r="N7079">
        <v>3.37</v>
      </c>
      <c r="O7079">
        <v>6.5</v>
      </c>
      <c r="P7079">
        <v>1.0900000000000001</v>
      </c>
      <c r="Q7079">
        <v>219.4</v>
      </c>
      <c r="R7079">
        <v>234.94</v>
      </c>
      <c r="S7079">
        <v>221.54</v>
      </c>
      <c r="T7079">
        <v>0.33</v>
      </c>
      <c r="U7079">
        <v>77.530199999999994</v>
      </c>
    </row>
    <row r="7080" spans="1:21">
      <c r="A7080" s="1">
        <v>43763.770833333336</v>
      </c>
      <c r="B7080">
        <v>30.003999999998701</v>
      </c>
      <c r="C7080">
        <v>30.795999999997701</v>
      </c>
      <c r="D7080">
        <v>0.181400000000036</v>
      </c>
      <c r="E7080">
        <v>188.36000000000101</v>
      </c>
      <c r="F7080">
        <v>0.89940000000157805</v>
      </c>
      <c r="G7080">
        <v>0.31</v>
      </c>
      <c r="H7080">
        <v>0.32</v>
      </c>
      <c r="I7080">
        <v>154.9</v>
      </c>
      <c r="J7080">
        <v>156</v>
      </c>
      <c r="K7080">
        <v>48.018999999999998</v>
      </c>
      <c r="L7080">
        <v>49.92</v>
      </c>
      <c r="M7080">
        <v>2.4</v>
      </c>
      <c r="N7080">
        <v>2.65</v>
      </c>
      <c r="O7080">
        <v>5.05</v>
      </c>
      <c r="P7080">
        <v>1.05</v>
      </c>
      <c r="Q7080">
        <v>219</v>
      </c>
      <c r="R7080">
        <v>227.71</v>
      </c>
      <c r="S7080">
        <v>219.5</v>
      </c>
      <c r="T7080">
        <v>0.27</v>
      </c>
      <c r="U7080">
        <v>61.481699999999996</v>
      </c>
    </row>
    <row r="7081" spans="1:21">
      <c r="A7081" s="1">
        <v>43763.774305555555</v>
      </c>
      <c r="B7081">
        <v>29.6539999999987</v>
      </c>
      <c r="C7081">
        <v>30.605999999997699</v>
      </c>
      <c r="D7081">
        <v>-0.54619999999996305</v>
      </c>
      <c r="E7081">
        <v>171.26000000000101</v>
      </c>
      <c r="F7081">
        <v>0.23740000000157799</v>
      </c>
      <c r="G7081">
        <v>0.23</v>
      </c>
      <c r="H7081">
        <v>0.24</v>
      </c>
      <c r="I7081">
        <v>150.57</v>
      </c>
      <c r="J7081">
        <v>151.97999999999999</v>
      </c>
      <c r="K7081">
        <v>34.631099999999897</v>
      </c>
      <c r="L7081">
        <v>36.475199999999901</v>
      </c>
      <c r="M7081">
        <v>1.27</v>
      </c>
      <c r="N7081">
        <v>1.43</v>
      </c>
      <c r="O7081">
        <v>2.7</v>
      </c>
      <c r="P7081">
        <v>1.02</v>
      </c>
      <c r="Q7081">
        <v>219.3</v>
      </c>
      <c r="R7081">
        <v>219.92</v>
      </c>
      <c r="S7081">
        <v>217.5</v>
      </c>
      <c r="T7081">
        <v>0.15</v>
      </c>
      <c r="U7081">
        <v>32.988</v>
      </c>
    </row>
    <row r="7082" spans="1:21">
      <c r="A7082" s="1">
        <v>43763.777777777781</v>
      </c>
      <c r="B7082">
        <v>29.4859999999987</v>
      </c>
      <c r="C7082">
        <v>30.577999999997701</v>
      </c>
      <c r="D7082">
        <v>-3.9599999999963699E-2</v>
      </c>
      <c r="E7082">
        <v>122.94000000000101</v>
      </c>
      <c r="F7082">
        <v>6.1200000001578402E-2</v>
      </c>
      <c r="G7082">
        <v>0.17</v>
      </c>
      <c r="H7082">
        <v>0.18</v>
      </c>
      <c r="I7082">
        <v>146.69999999999999</v>
      </c>
      <c r="J7082">
        <v>148.9</v>
      </c>
      <c r="K7082">
        <v>24.939</v>
      </c>
      <c r="L7082">
        <v>26.802</v>
      </c>
      <c r="M7082">
        <v>0.52</v>
      </c>
      <c r="N7082">
        <v>0.63</v>
      </c>
      <c r="O7082">
        <v>1.1499999999999999</v>
      </c>
      <c r="P7082">
        <v>1</v>
      </c>
      <c r="Q7082">
        <v>219.8</v>
      </c>
      <c r="R7082">
        <v>217.76</v>
      </c>
      <c r="S7082">
        <v>217.32</v>
      </c>
      <c r="T7082">
        <v>0.06</v>
      </c>
      <c r="U7082">
        <v>13.0655999999999</v>
      </c>
    </row>
    <row r="7083" spans="1:21">
      <c r="A7083" s="1">
        <v>43763.78125</v>
      </c>
      <c r="B7083">
        <v>29.527999999998698</v>
      </c>
      <c r="C7083">
        <v>30.601999999997702</v>
      </c>
      <c r="D7083">
        <v>0.42340000000003603</v>
      </c>
      <c r="E7083">
        <v>153.120000000001</v>
      </c>
      <c r="F7083">
        <v>2.1000000001578398E-2</v>
      </c>
      <c r="G7083">
        <v>0.14000000000000001</v>
      </c>
      <c r="H7083">
        <v>0.14000000000000001</v>
      </c>
      <c r="I7083">
        <v>143.88</v>
      </c>
      <c r="J7083">
        <v>143.5</v>
      </c>
      <c r="K7083">
        <v>20.1432</v>
      </c>
      <c r="L7083">
        <v>20.09</v>
      </c>
      <c r="M7083">
        <v>0.12</v>
      </c>
      <c r="N7083">
        <v>0.22</v>
      </c>
      <c r="O7083">
        <v>0.34</v>
      </c>
      <c r="P7083">
        <v>1</v>
      </c>
      <c r="Q7083">
        <v>220.2</v>
      </c>
      <c r="R7083">
        <v>217.3</v>
      </c>
      <c r="S7083">
        <v>217.26</v>
      </c>
      <c r="T7083">
        <v>0.02</v>
      </c>
      <c r="U7083">
        <v>4.3460000000000001</v>
      </c>
    </row>
    <row r="7084" spans="1:21">
      <c r="A7084" s="1">
        <v>43763.784722222219</v>
      </c>
      <c r="B7084">
        <v>29.407999999998701</v>
      </c>
      <c r="C7084">
        <v>30.445999999997699</v>
      </c>
      <c r="D7084">
        <v>1.32000000000362E-2</v>
      </c>
      <c r="E7084">
        <v>147.120000000001</v>
      </c>
      <c r="F7084">
        <v>1.16000000015784E-2</v>
      </c>
      <c r="G7084">
        <v>0.1</v>
      </c>
      <c r="H7084">
        <v>0.11</v>
      </c>
      <c r="I7084">
        <v>140.68</v>
      </c>
      <c r="J7084">
        <v>143.27000000000001</v>
      </c>
      <c r="K7084">
        <v>14.068</v>
      </c>
      <c r="L7084">
        <v>15.7597</v>
      </c>
      <c r="M7084">
        <v>0</v>
      </c>
      <c r="N7084">
        <v>0.02</v>
      </c>
      <c r="O7084">
        <v>0.02</v>
      </c>
      <c r="P7084">
        <v>0.99</v>
      </c>
      <c r="Q7084">
        <v>220.1</v>
      </c>
      <c r="R7084">
        <v>216.97</v>
      </c>
      <c r="S7084">
        <v>216.97</v>
      </c>
      <c r="T7084">
        <v>0</v>
      </c>
      <c r="U7084">
        <v>0</v>
      </c>
    </row>
    <row r="7085" spans="1:21">
      <c r="A7085" s="1">
        <v>43763.788194444445</v>
      </c>
      <c r="B7085">
        <v>29.161999999998699</v>
      </c>
      <c r="C7085">
        <v>30.3619999999977</v>
      </c>
      <c r="D7085">
        <v>-0.440799999999963</v>
      </c>
      <c r="E7085">
        <v>114.760000000001</v>
      </c>
      <c r="F7085">
        <v>7.6000000015784197E-3</v>
      </c>
      <c r="G7085">
        <v>0.08</v>
      </c>
      <c r="H7085">
        <v>0.08</v>
      </c>
      <c r="I7085">
        <v>137.5</v>
      </c>
      <c r="J7085">
        <v>138.19999999999999</v>
      </c>
      <c r="K7085">
        <v>11</v>
      </c>
      <c r="L7085">
        <v>11.055999999999999</v>
      </c>
      <c r="M7085">
        <v>0</v>
      </c>
      <c r="N7085">
        <v>0</v>
      </c>
      <c r="O7085">
        <v>0</v>
      </c>
      <c r="P7085">
        <v>1</v>
      </c>
      <c r="Q7085">
        <v>219.7</v>
      </c>
      <c r="R7085">
        <v>216.93</v>
      </c>
      <c r="S7085">
        <v>216.93</v>
      </c>
      <c r="T7085">
        <v>0</v>
      </c>
      <c r="U7085">
        <v>0</v>
      </c>
    </row>
    <row r="7086" spans="1:21">
      <c r="A7086" s="1">
        <v>43763.791666666664</v>
      </c>
      <c r="B7086">
        <v>28.875999999998701</v>
      </c>
      <c r="C7086">
        <v>30.153999999997701</v>
      </c>
      <c r="D7086">
        <v>-0.43619999999996301</v>
      </c>
      <c r="E7086">
        <v>143.42000000000101</v>
      </c>
      <c r="F7086">
        <v>7.0000000015784198E-3</v>
      </c>
      <c r="G7086">
        <v>0.05</v>
      </c>
      <c r="H7086">
        <v>0.05</v>
      </c>
      <c r="I7086">
        <v>133.11000000000001</v>
      </c>
      <c r="J7086">
        <v>136</v>
      </c>
      <c r="K7086">
        <v>6.6555</v>
      </c>
      <c r="L7086">
        <v>6.8</v>
      </c>
      <c r="M7086">
        <v>0</v>
      </c>
      <c r="N7086">
        <v>0</v>
      </c>
      <c r="O7086">
        <v>0</v>
      </c>
      <c r="P7086">
        <v>0.99</v>
      </c>
      <c r="Q7086">
        <v>218.23</v>
      </c>
      <c r="R7086">
        <v>198.72</v>
      </c>
      <c r="S7086">
        <v>198.72</v>
      </c>
      <c r="T7086">
        <v>0</v>
      </c>
      <c r="U7086">
        <v>0</v>
      </c>
    </row>
    <row r="7087" spans="1:21">
      <c r="A7087" s="1">
        <v>43763.795138888891</v>
      </c>
      <c r="B7087">
        <v>28.565999999998699</v>
      </c>
      <c r="C7087">
        <v>29.853999999997701</v>
      </c>
      <c r="D7087">
        <v>-0.74919999999996301</v>
      </c>
      <c r="E7087">
        <v>171.82000000000099</v>
      </c>
      <c r="F7087">
        <v>7.8000000015784202E-3</v>
      </c>
      <c r="G7087">
        <v>0</v>
      </c>
      <c r="H7087">
        <v>0</v>
      </c>
      <c r="I7087">
        <v>119.8</v>
      </c>
      <c r="J7087">
        <v>121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</row>
    <row r="7088" spans="1:21">
      <c r="A7088" s="1">
        <v>43763.798611111109</v>
      </c>
      <c r="B7088">
        <v>28.429999999998699</v>
      </c>
      <c r="C7088">
        <v>29.6939999999977</v>
      </c>
      <c r="D7088">
        <v>-0.23679999999996301</v>
      </c>
      <c r="E7088">
        <v>154.520000000001</v>
      </c>
      <c r="F7088">
        <v>6.6000000015784197E-3</v>
      </c>
      <c r="G7088">
        <v>0</v>
      </c>
      <c r="H7088">
        <v>0</v>
      </c>
      <c r="I7088">
        <v>110.39</v>
      </c>
      <c r="J7088">
        <v>112.3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</row>
    <row r="7089" spans="1:21">
      <c r="A7089" s="1">
        <v>43763.802083333336</v>
      </c>
      <c r="B7089">
        <v>28.483999999998701</v>
      </c>
      <c r="C7089">
        <v>29.691999999997702</v>
      </c>
      <c r="D7089">
        <v>-0.30799999999996303</v>
      </c>
      <c r="E7089">
        <v>132.48000000000101</v>
      </c>
      <c r="F7089">
        <v>5.2000000015784203E-3</v>
      </c>
      <c r="G7089">
        <v>0</v>
      </c>
      <c r="H7089">
        <v>0</v>
      </c>
      <c r="I7089">
        <v>94.3</v>
      </c>
      <c r="J7089">
        <v>97.6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</row>
    <row r="7090" spans="1:21">
      <c r="A7090" s="1">
        <v>43763.805555555555</v>
      </c>
      <c r="B7090">
        <v>28.427999999998701</v>
      </c>
      <c r="C7090">
        <v>29.667999999997701</v>
      </c>
      <c r="D7090">
        <v>-0.41079999999996297</v>
      </c>
      <c r="E7090">
        <v>132.08000000000101</v>
      </c>
      <c r="F7090">
        <v>9.0000000015784207E-3</v>
      </c>
      <c r="G7090">
        <v>0</v>
      </c>
      <c r="H7090">
        <v>0</v>
      </c>
      <c r="I7090">
        <v>59.36</v>
      </c>
      <c r="J7090">
        <v>60.05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</row>
    <row r="7091" spans="1:21">
      <c r="A7091" s="1">
        <v>43763.809027777781</v>
      </c>
      <c r="B7091">
        <v>28.381999999998701</v>
      </c>
      <c r="C7091">
        <v>29.607999999997698</v>
      </c>
      <c r="D7091">
        <v>-0.191799999999963</v>
      </c>
      <c r="E7091">
        <v>118.08000000000099</v>
      </c>
      <c r="F7091">
        <v>8.4000000015784192E-3</v>
      </c>
      <c r="G7091">
        <v>0</v>
      </c>
      <c r="H7091">
        <v>0</v>
      </c>
      <c r="I7091">
        <v>23.2</v>
      </c>
      <c r="J7091">
        <v>23.2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</row>
    <row r="7092" spans="1:21">
      <c r="A7092" s="1">
        <v>43763.8125</v>
      </c>
      <c r="B7092">
        <v>28.391999999998699</v>
      </c>
      <c r="C7092">
        <v>29.517999999997699</v>
      </c>
      <c r="D7092">
        <v>-0.20419999999996299</v>
      </c>
      <c r="E7092">
        <v>124.72000000000099</v>
      </c>
      <c r="F7092">
        <v>7.0000000015784198E-3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</row>
    <row r="7093" spans="1:21">
      <c r="A7093" s="1">
        <v>43763.815972222219</v>
      </c>
      <c r="B7093">
        <v>28.321999999998699</v>
      </c>
      <c r="C7093">
        <v>29.459999999997699</v>
      </c>
      <c r="D7093">
        <v>-0.366199999999963</v>
      </c>
      <c r="E7093">
        <v>161.060000000001</v>
      </c>
      <c r="F7093">
        <v>6.0000000015784198E-3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</row>
    <row r="7094" spans="1:21">
      <c r="A7094" s="1">
        <v>43763.819444444445</v>
      </c>
      <c r="B7094">
        <v>28.111999999998702</v>
      </c>
      <c r="C7094">
        <v>29.255999999997702</v>
      </c>
      <c r="D7094">
        <v>-0.40379999999996302</v>
      </c>
      <c r="E7094">
        <v>155.30000000000101</v>
      </c>
      <c r="F7094">
        <v>8.0000000015784199E-3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</row>
    <row r="7095" spans="1:21">
      <c r="A7095" s="1">
        <v>43763.822916666664</v>
      </c>
      <c r="B7095">
        <v>28.045999999998699</v>
      </c>
      <c r="C7095">
        <v>29.173999999997701</v>
      </c>
      <c r="D7095">
        <v>-0.171599999999963</v>
      </c>
      <c r="E7095">
        <v>130.10000000000099</v>
      </c>
      <c r="F7095">
        <v>3.2000000015784198E-3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</row>
    <row r="7096" spans="1:21">
      <c r="A7096" s="1">
        <v>43763.826388888891</v>
      </c>
      <c r="B7096">
        <v>28.117999999998698</v>
      </c>
      <c r="C7096">
        <v>29.199999999997701</v>
      </c>
      <c r="D7096">
        <v>-0.17279999999996301</v>
      </c>
      <c r="E7096">
        <v>122.280000000001</v>
      </c>
      <c r="F7096">
        <v>6.6000000015784197E-3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</row>
    <row r="7097" spans="1:21">
      <c r="A7097" s="1">
        <v>43763.829861111109</v>
      </c>
      <c r="B7097">
        <v>28.061999999998701</v>
      </c>
      <c r="C7097">
        <v>29.1239999999977</v>
      </c>
      <c r="D7097">
        <v>-0.239399999999963</v>
      </c>
      <c r="E7097">
        <v>126.420000000001</v>
      </c>
      <c r="F7097">
        <v>7.8000000015784202E-3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</row>
    <row r="7098" spans="1:21">
      <c r="A7098" s="1">
        <v>43763.833333333336</v>
      </c>
      <c r="B7098">
        <v>27.957999999998702</v>
      </c>
      <c r="C7098">
        <v>28.977999999997699</v>
      </c>
      <c r="D7098">
        <v>-0.18039999999996301</v>
      </c>
      <c r="E7098">
        <v>150.82000000000099</v>
      </c>
      <c r="F7098">
        <v>5.6000000015784196E-3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</row>
    <row r="7099" spans="1:21">
      <c r="A7099" s="1">
        <v>43763.836805555555</v>
      </c>
      <c r="B7099">
        <v>27.949999999998699</v>
      </c>
      <c r="C7099">
        <v>28.929999999997701</v>
      </c>
      <c r="D7099">
        <v>-0.105399999999963</v>
      </c>
      <c r="E7099">
        <v>156.16000000000099</v>
      </c>
      <c r="F7099">
        <v>6.8000000015784202E-3</v>
      </c>
      <c r="G7099">
        <v>0</v>
      </c>
      <c r="H7099">
        <v>0</v>
      </c>
      <c r="I7099">
        <v>0.4</v>
      </c>
      <c r="J7099">
        <v>0.3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</row>
    <row r="7100" spans="1:21">
      <c r="A7100" s="1">
        <v>43763.840277777781</v>
      </c>
      <c r="B7100">
        <v>28.1019999999987</v>
      </c>
      <c r="C7100">
        <v>29.089999999997701</v>
      </c>
      <c r="D7100">
        <v>0.27620000000003597</v>
      </c>
      <c r="E7100">
        <v>171.72000000000099</v>
      </c>
      <c r="F7100">
        <v>5.40000000157842E-3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</row>
    <row r="7101" spans="1:21">
      <c r="A7101" s="1">
        <v>43763.84375</v>
      </c>
      <c r="B7101">
        <v>28.167999999998699</v>
      </c>
      <c r="C7101">
        <v>29.1239999999977</v>
      </c>
      <c r="D7101">
        <v>-4.1999999999633997E-3</v>
      </c>
      <c r="E7101">
        <v>141.14000000000101</v>
      </c>
      <c r="F7101">
        <v>7.6000000015784197E-3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</row>
    <row r="7102" spans="1:21">
      <c r="A7102" s="1">
        <v>43763.847222222219</v>
      </c>
      <c r="B7102">
        <v>28.143999999998702</v>
      </c>
      <c r="C7102">
        <v>29.087999999997699</v>
      </c>
      <c r="D7102">
        <v>0.19440000000003599</v>
      </c>
      <c r="E7102">
        <v>155.98000000000101</v>
      </c>
      <c r="F7102">
        <v>5.0000000015784198E-3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</row>
    <row r="7103" spans="1:21">
      <c r="A7103" s="1">
        <v>43763.850694444445</v>
      </c>
      <c r="B7103">
        <v>27.989999999998702</v>
      </c>
      <c r="C7103">
        <v>29.0019999999977</v>
      </c>
      <c r="D7103">
        <v>-0.242199999999963</v>
      </c>
      <c r="E7103">
        <v>123.620000000001</v>
      </c>
      <c r="F7103">
        <v>7.2000000015784204E-3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</row>
    <row r="7104" spans="1:21">
      <c r="A7104" s="1">
        <v>43763.854166666664</v>
      </c>
      <c r="B7104">
        <v>27.741999999998701</v>
      </c>
      <c r="C7104">
        <v>28.759999999997699</v>
      </c>
      <c r="D7104">
        <v>-0.476599999999963</v>
      </c>
      <c r="E7104">
        <v>123.640000000001</v>
      </c>
      <c r="F7104">
        <v>5.8000000015784202E-3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</row>
    <row r="7105" spans="1:21">
      <c r="A7105" s="1">
        <v>43763.857638888891</v>
      </c>
      <c r="B7105">
        <v>27.327999999998699</v>
      </c>
      <c r="C7105">
        <v>28.4319999999977</v>
      </c>
      <c r="D7105">
        <v>-0.58959999999996304</v>
      </c>
      <c r="E7105">
        <v>122.520000000001</v>
      </c>
      <c r="F7105">
        <v>8.0000000015784199E-3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</row>
    <row r="7106" spans="1:21">
      <c r="A7106" s="1">
        <v>43763.861111111109</v>
      </c>
      <c r="B7106">
        <v>27.0319999999987</v>
      </c>
      <c r="C7106">
        <v>28.403999999997701</v>
      </c>
      <c r="D7106">
        <v>-0.71239999999996295</v>
      </c>
      <c r="E7106">
        <v>111.040000000001</v>
      </c>
      <c r="F7106">
        <v>6.40000000157842E-3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</row>
    <row r="7107" spans="1:21">
      <c r="A7107" s="1">
        <v>43763.864583333336</v>
      </c>
      <c r="B7107">
        <v>26.797999999998702</v>
      </c>
      <c r="C7107">
        <v>28.249999999997701</v>
      </c>
      <c r="D7107">
        <v>-0.63019999999996301</v>
      </c>
      <c r="E7107">
        <v>110.80000000000101</v>
      </c>
      <c r="F7107">
        <v>8.0000000015784199E-3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</row>
    <row r="7108" spans="1:21">
      <c r="A7108" s="1">
        <v>43763.868055555555</v>
      </c>
      <c r="B7108">
        <v>26.527999999998599</v>
      </c>
      <c r="C7108">
        <v>28.063999999997701</v>
      </c>
      <c r="D7108">
        <v>-0.70639999999996295</v>
      </c>
      <c r="E7108">
        <v>110.80000000000101</v>
      </c>
      <c r="F7108">
        <v>6.0000000015784198E-3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</row>
    <row r="7109" spans="1:21">
      <c r="A7109" s="1">
        <v>43763.871527777781</v>
      </c>
      <c r="B7109">
        <v>26.327999999998699</v>
      </c>
      <c r="C7109">
        <v>27.9319999999977</v>
      </c>
      <c r="D7109">
        <v>-0.58179999999996301</v>
      </c>
      <c r="E7109">
        <v>110.80000000000101</v>
      </c>
      <c r="F7109">
        <v>7.2000000015784204E-3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</row>
    <row r="7110" spans="1:21">
      <c r="A7110" s="1">
        <v>43763.875</v>
      </c>
      <c r="B7110">
        <v>26.391999999998699</v>
      </c>
      <c r="C7110">
        <v>27.9699999999977</v>
      </c>
      <c r="D7110">
        <v>0.193000000000036</v>
      </c>
      <c r="E7110">
        <v>114.260000000001</v>
      </c>
      <c r="F7110">
        <v>4.8000000015784201E-3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</row>
    <row r="7111" spans="1:21">
      <c r="A7111" s="1">
        <v>43763.878472222219</v>
      </c>
      <c r="B7111">
        <v>26.6599999999987</v>
      </c>
      <c r="C7111">
        <v>28.037999999997702</v>
      </c>
      <c r="D7111">
        <v>0.538000000000036</v>
      </c>
      <c r="E7111">
        <v>128.020000000001</v>
      </c>
      <c r="F7111">
        <v>6.2000000015784203E-3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</row>
    <row r="7112" spans="1:21">
      <c r="A7112" s="1">
        <v>43763.881944444445</v>
      </c>
      <c r="B7112">
        <v>26.4359999999987</v>
      </c>
      <c r="C7112">
        <v>27.731999999997701</v>
      </c>
      <c r="D7112">
        <v>1.50000000000366E-2</v>
      </c>
      <c r="E7112">
        <v>140.82000000000099</v>
      </c>
      <c r="F7112">
        <v>4.8000000015784201E-3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</row>
    <row r="7113" spans="1:21">
      <c r="A7113" s="1">
        <v>43763.885416666664</v>
      </c>
      <c r="B7113">
        <v>26.091999999998698</v>
      </c>
      <c r="C7113">
        <v>27.377999999997702</v>
      </c>
      <c r="D7113">
        <v>-8.2799999999963306E-2</v>
      </c>
      <c r="E7113">
        <v>127.94000000000101</v>
      </c>
      <c r="F7113">
        <v>6.40000000157842E-3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</row>
    <row r="7114" spans="1:21">
      <c r="A7114" s="1">
        <v>43763.888888888891</v>
      </c>
      <c r="B7114">
        <v>25.763999999998699</v>
      </c>
      <c r="C7114">
        <v>27.017999999997699</v>
      </c>
      <c r="D7114">
        <v>-0.17559999999996301</v>
      </c>
      <c r="E7114">
        <v>96.960000000001898</v>
      </c>
      <c r="F7114">
        <v>8.4000000015784192E-3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</row>
    <row r="7115" spans="1:21">
      <c r="A7115" s="1">
        <v>43763.892361111109</v>
      </c>
      <c r="B7115">
        <v>25.463999999998698</v>
      </c>
      <c r="C7115">
        <v>26.723999999997702</v>
      </c>
      <c r="D7115">
        <v>-0.13339999999996299</v>
      </c>
      <c r="E7115">
        <v>126.540000000001</v>
      </c>
      <c r="F7115">
        <v>8.8000000015784202E-3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</row>
    <row r="7116" spans="1:21">
      <c r="A7116" s="1">
        <v>43763.895833333336</v>
      </c>
      <c r="B7116">
        <v>25.2679999999987</v>
      </c>
      <c r="C7116">
        <v>26.563999999997701</v>
      </c>
      <c r="D7116">
        <v>-1.1399999999963301E-2</v>
      </c>
      <c r="E7116">
        <v>109.216000000001</v>
      </c>
      <c r="F7116">
        <v>5.40000000157842E-3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</row>
    <row r="7117" spans="1:21">
      <c r="A7117" s="1">
        <v>43763.899305555555</v>
      </c>
      <c r="B7117">
        <v>25.2359999999987</v>
      </c>
      <c r="C7117">
        <v>26.551999999997701</v>
      </c>
      <c r="D7117">
        <v>0.20720000000003599</v>
      </c>
      <c r="E7117">
        <v>107.740000000001</v>
      </c>
      <c r="F7117">
        <v>3.2000000015784198E-3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</row>
    <row r="7118" spans="1:21">
      <c r="A7118" s="1">
        <v>43763.902777777781</v>
      </c>
      <c r="B7118">
        <v>25.059999999998698</v>
      </c>
      <c r="C7118">
        <v>26.3299999999977</v>
      </c>
      <c r="D7118">
        <v>-0.24379999999996299</v>
      </c>
      <c r="E7118">
        <v>130.91400000000101</v>
      </c>
      <c r="F7118">
        <v>5.6000000015784196E-3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>
      <c r="A7119" s="1">
        <v>43763.90625</v>
      </c>
      <c r="B7119">
        <v>24.957999999998702</v>
      </c>
      <c r="C7119">
        <v>26.229999999997698</v>
      </c>
      <c r="D7119">
        <v>6.0000000000366097E-3</v>
      </c>
      <c r="E7119">
        <v>123.900000000001</v>
      </c>
      <c r="F7119">
        <v>5.0000000015784198E-3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>
      <c r="A7120" s="1">
        <v>43763.909722222219</v>
      </c>
      <c r="B7120">
        <v>24.873999999998599</v>
      </c>
      <c r="C7120">
        <v>26.125999999997699</v>
      </c>
      <c r="D7120">
        <v>-0.137599999999963</v>
      </c>
      <c r="E7120">
        <v>113.400000000001</v>
      </c>
      <c r="F7120">
        <v>6.0000000015784198E-3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>
      <c r="A7121" s="1">
        <v>43763.913194444445</v>
      </c>
      <c r="B7121">
        <v>24.763999999998699</v>
      </c>
      <c r="C7121">
        <v>26.039999999997701</v>
      </c>
      <c r="D7121">
        <v>-4.01999999999633E-2</v>
      </c>
      <c r="E7121">
        <v>117.120000000001</v>
      </c>
      <c r="F7121">
        <v>6.40000000157842E-3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>
      <c r="A7122" s="1">
        <v>43763.916666666664</v>
      </c>
      <c r="B7122">
        <v>24.619999999998701</v>
      </c>
      <c r="C7122">
        <v>25.933999999997699</v>
      </c>
      <c r="D7122">
        <v>-0.18919999999996301</v>
      </c>
      <c r="E7122">
        <v>107.140000000001</v>
      </c>
      <c r="F7122">
        <v>7.2000000015784204E-3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>
      <c r="A7123" s="1">
        <v>43763.920138888891</v>
      </c>
      <c r="B7123">
        <v>24.6339999999987</v>
      </c>
      <c r="C7123">
        <v>26.0219999999977</v>
      </c>
      <c r="D7123">
        <v>5.2400000000036598E-2</v>
      </c>
      <c r="E7123">
        <v>115.240000000001</v>
      </c>
      <c r="F7123">
        <v>8.6000000015784197E-3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>
      <c r="A7124" s="1">
        <v>43763.923611111109</v>
      </c>
      <c r="B7124">
        <v>24.637999999998701</v>
      </c>
      <c r="C7124">
        <v>26.0019999999977</v>
      </c>
      <c r="D7124">
        <v>-0.17079999999996301</v>
      </c>
      <c r="E7124">
        <v>108.840000000001</v>
      </c>
      <c r="F7124">
        <v>8.0000000015784199E-3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>
      <c r="A7125" s="1">
        <v>43763.927083333336</v>
      </c>
      <c r="B7125">
        <v>24.5439999999987</v>
      </c>
      <c r="C7125">
        <v>25.9319999999977</v>
      </c>
      <c r="D7125">
        <v>-3.7599999999963302E-2</v>
      </c>
      <c r="E7125">
        <v>129.32000000000099</v>
      </c>
      <c r="F7125">
        <v>7.40000000157842E-3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>
      <c r="A7126" s="1">
        <v>43763.930555555555</v>
      </c>
      <c r="B7126">
        <v>24.483999999998701</v>
      </c>
      <c r="C7126">
        <v>25.823999999997699</v>
      </c>
      <c r="D7126">
        <v>-0.304199999999963</v>
      </c>
      <c r="E7126">
        <v>91.974000000001894</v>
      </c>
      <c r="F7126">
        <v>8.6000000015784197E-3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>
      <c r="A7127" s="1">
        <v>43763.934027777781</v>
      </c>
      <c r="B7127">
        <v>24.451999999998701</v>
      </c>
      <c r="C7127">
        <v>25.8299999999977</v>
      </c>
      <c r="D7127">
        <v>-0.14099999999996299</v>
      </c>
      <c r="E7127">
        <v>112.16000000000101</v>
      </c>
      <c r="F7127">
        <v>4.2000000015784203E-3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>
      <c r="A7128" s="1">
        <v>43763.9375</v>
      </c>
      <c r="B7128">
        <v>24.427999999998701</v>
      </c>
      <c r="C7128">
        <v>25.7519999999977</v>
      </c>
      <c r="D7128">
        <v>8.9800000000036601E-2</v>
      </c>
      <c r="E7128">
        <v>99.634000000001905</v>
      </c>
      <c r="F7128">
        <v>5.40000000157842E-3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>
      <c r="A7129" s="1">
        <v>43763.940972222219</v>
      </c>
      <c r="B7129">
        <v>24.535999999998701</v>
      </c>
      <c r="C7129">
        <v>25.9179999999978</v>
      </c>
      <c r="D7129">
        <v>-4.0599999999963297E-2</v>
      </c>
      <c r="E7129">
        <v>112.66000000000101</v>
      </c>
      <c r="F7129">
        <v>5.8000000015784202E-3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>
      <c r="A7130" s="1">
        <v>43763.944444444445</v>
      </c>
      <c r="B7130">
        <v>24.3719999999987</v>
      </c>
      <c r="C7130">
        <v>25.761999999997698</v>
      </c>
      <c r="D7130">
        <v>-0.34619999999996298</v>
      </c>
      <c r="E7130">
        <v>126.50000000000099</v>
      </c>
      <c r="F7130">
        <v>5.6000000015784196E-3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</row>
    <row r="7131" spans="1:21">
      <c r="A7131" s="1">
        <v>43763.947916666664</v>
      </c>
      <c r="B7131">
        <v>24.257999999998699</v>
      </c>
      <c r="C7131">
        <v>25.669999999997799</v>
      </c>
      <c r="D7131">
        <v>-5.7199999999963301E-2</v>
      </c>
      <c r="E7131">
        <v>110.30000000000101</v>
      </c>
      <c r="F7131">
        <v>4.0000000015784198E-3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</row>
    <row r="7132" spans="1:21">
      <c r="A7132" s="1">
        <v>43763.951388888891</v>
      </c>
      <c r="B7132">
        <v>24.451999999998701</v>
      </c>
      <c r="C7132">
        <v>25.8999999999977</v>
      </c>
      <c r="D7132">
        <v>-4.1199999999963301E-2</v>
      </c>
      <c r="E7132">
        <v>117.16000000000101</v>
      </c>
      <c r="F7132">
        <v>4.6000000015784196E-3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</row>
    <row r="7133" spans="1:21">
      <c r="A7133" s="1">
        <v>43763.954861111109</v>
      </c>
      <c r="B7133">
        <v>24.439999999998701</v>
      </c>
      <c r="C7133">
        <v>25.793999999997801</v>
      </c>
      <c r="D7133">
        <v>0.180400000000036</v>
      </c>
      <c r="E7133">
        <v>107.50000000000099</v>
      </c>
      <c r="F7133">
        <v>5.2000000015784299E-3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</row>
    <row r="7134" spans="1:21">
      <c r="A7134" s="1">
        <v>43763.958333333336</v>
      </c>
      <c r="B7134">
        <v>24.697999999998601</v>
      </c>
      <c r="C7134">
        <v>26.057999999997701</v>
      </c>
      <c r="D7134">
        <v>0.12040000000003601</v>
      </c>
      <c r="E7134">
        <v>113.58000000000099</v>
      </c>
      <c r="F7134">
        <v>5.6000000015784196E-3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</row>
    <row r="7135" spans="1:21">
      <c r="A7135" s="1">
        <v>43763.961805555555</v>
      </c>
      <c r="B7135">
        <v>24.663999999998602</v>
      </c>
      <c r="C7135">
        <v>26.057999999997701</v>
      </c>
      <c r="D7135">
        <v>-1.05999999999633E-2</v>
      </c>
      <c r="E7135">
        <v>125.820000000001</v>
      </c>
      <c r="F7135">
        <v>6.8000000015784297E-3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</row>
    <row r="7136" spans="1:21">
      <c r="A7136" s="1">
        <v>43763.965277777781</v>
      </c>
      <c r="B7136">
        <v>24.541999999998598</v>
      </c>
      <c r="C7136">
        <v>25.979999999997801</v>
      </c>
      <c r="D7136">
        <v>-4.6399999999963297E-2</v>
      </c>
      <c r="E7136">
        <v>107.880000000001</v>
      </c>
      <c r="F7136">
        <v>6.2000000015784299E-3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</row>
    <row r="7137" spans="1:21">
      <c r="A7137" s="1">
        <v>43763.96875</v>
      </c>
      <c r="B7137">
        <v>24.543999999998601</v>
      </c>
      <c r="C7137">
        <v>26.0199999999978</v>
      </c>
      <c r="D7137">
        <v>-0.16679999999996301</v>
      </c>
      <c r="E7137">
        <v>109.44000000000101</v>
      </c>
      <c r="F7137">
        <v>4.8000000015784297E-3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</row>
    <row r="7138" spans="1:21">
      <c r="A7138" s="1">
        <v>43763.972222222219</v>
      </c>
      <c r="B7138">
        <v>24.503999999998602</v>
      </c>
      <c r="C7138">
        <v>25.9879999999978</v>
      </c>
      <c r="D7138">
        <v>-1.15999999999634E-2</v>
      </c>
      <c r="E7138">
        <v>119.80000000000101</v>
      </c>
      <c r="F7138">
        <v>4.60000000157843E-3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</row>
    <row r="7139" spans="1:21">
      <c r="A7139" s="1">
        <v>43763.975694444445</v>
      </c>
      <c r="B7139">
        <v>24.457999999998599</v>
      </c>
      <c r="C7139">
        <v>25.867999999997799</v>
      </c>
      <c r="D7139">
        <v>-0.19499999999996301</v>
      </c>
      <c r="E7139">
        <v>114.040000000001</v>
      </c>
      <c r="F7139">
        <v>5.8000000015784297E-3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</row>
    <row r="7140" spans="1:21">
      <c r="A7140" s="1">
        <v>43763.979166666664</v>
      </c>
      <c r="B7140">
        <v>24.347999999998599</v>
      </c>
      <c r="C7140">
        <v>25.699999999997701</v>
      </c>
      <c r="D7140">
        <v>-0.14959999999996301</v>
      </c>
      <c r="E7140">
        <v>110.340000000001</v>
      </c>
      <c r="F7140">
        <v>4.2000000015784298E-3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</row>
    <row r="7141" spans="1:21">
      <c r="A7141" s="1">
        <v>43763.982638888891</v>
      </c>
      <c r="B7141">
        <v>24.283999999998699</v>
      </c>
      <c r="C7141">
        <v>25.653999999997701</v>
      </c>
      <c r="D7141">
        <v>0.17560000000003601</v>
      </c>
      <c r="E7141">
        <v>107.320000000001</v>
      </c>
      <c r="F7141">
        <v>5.4000000015784304E-3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</row>
    <row r="7142" spans="1:21">
      <c r="A7142" s="1">
        <v>43763.986111111109</v>
      </c>
      <c r="B7142">
        <v>24.3779999999987</v>
      </c>
      <c r="C7142">
        <v>25.7339999999977</v>
      </c>
      <c r="D7142">
        <v>5.5400000000036601E-2</v>
      </c>
      <c r="E7142">
        <v>116.560000000001</v>
      </c>
      <c r="F7142">
        <v>4.4000000015784304E-3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</row>
    <row r="7143" spans="1:21">
      <c r="A7143" s="1">
        <v>43763.989583333336</v>
      </c>
      <c r="B7143">
        <v>24.2619999999987</v>
      </c>
      <c r="C7143">
        <v>25.571999999997701</v>
      </c>
      <c r="D7143">
        <v>-0.27959999999996299</v>
      </c>
      <c r="E7143">
        <v>116.892000000001</v>
      </c>
      <c r="F7143">
        <v>6.4000000015784304E-3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</row>
    <row r="7144" spans="1:21">
      <c r="A7144" s="1">
        <v>43763.993055555555</v>
      </c>
      <c r="B7144">
        <v>24.1539999999987</v>
      </c>
      <c r="C7144">
        <v>25.461999999997701</v>
      </c>
      <c r="D7144">
        <v>1.94000000000366E-2</v>
      </c>
      <c r="E7144">
        <v>130.94000000000099</v>
      </c>
      <c r="F7144">
        <v>5.8000000015784297E-3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</row>
    <row r="7145" spans="1:21">
      <c r="A7145" s="1">
        <v>43763.996527777781</v>
      </c>
      <c r="B7145">
        <v>24.269999999998699</v>
      </c>
      <c r="C7145">
        <v>25.601999999997702</v>
      </c>
      <c r="D7145">
        <v>1.8600000000036601E-2</v>
      </c>
      <c r="E7145">
        <v>112.320000000001</v>
      </c>
      <c r="F7145">
        <v>7.6000000015784301E-3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</row>
    <row r="7146" spans="1:21">
      <c r="A7146" s="1">
        <v>43764</v>
      </c>
      <c r="B7146">
        <v>24.157999999998701</v>
      </c>
      <c r="C7146">
        <v>25.505999999997702</v>
      </c>
      <c r="D7146">
        <v>7.8400000000036593E-2</v>
      </c>
      <c r="E7146">
        <v>109.72000000000099</v>
      </c>
      <c r="F7146">
        <v>6.4000000015784304E-3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</row>
    <row r="7147" spans="1:21">
      <c r="A7147" s="1">
        <v>43764.003472222219</v>
      </c>
      <c r="B7147">
        <v>24.285999999998701</v>
      </c>
      <c r="C7147">
        <v>25.679999999997701</v>
      </c>
      <c r="D7147">
        <v>3.48000000000366E-2</v>
      </c>
      <c r="E7147">
        <v>111.320000000001</v>
      </c>
      <c r="F7147">
        <v>4.2000000015784298E-3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>
      <c r="A7148" s="1">
        <v>43764.006944444445</v>
      </c>
      <c r="B7148">
        <v>24.237999999998699</v>
      </c>
      <c r="C7148">
        <v>25.619999999997699</v>
      </c>
      <c r="D7148">
        <v>0.212400000000036</v>
      </c>
      <c r="E7148">
        <v>117.94000000000101</v>
      </c>
      <c r="F7148">
        <v>7.8000000015784297E-3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</row>
    <row r="7149" spans="1:21">
      <c r="A7149" s="1">
        <v>43764.010416666664</v>
      </c>
      <c r="B7149">
        <v>24.2679999999987</v>
      </c>
      <c r="C7149">
        <v>25.6419999999978</v>
      </c>
      <c r="D7149">
        <v>0.396400000000036</v>
      </c>
      <c r="E7149">
        <v>117.020000000001</v>
      </c>
      <c r="F7149">
        <v>7.0000000015784302E-3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</row>
    <row r="7150" spans="1:21">
      <c r="A7150" s="1">
        <v>43764.013888888891</v>
      </c>
      <c r="B7150">
        <v>24.147999999998699</v>
      </c>
      <c r="C7150">
        <v>25.485999999997698</v>
      </c>
      <c r="D7150">
        <v>-1.6399999999963302E-2</v>
      </c>
      <c r="E7150">
        <v>113.66000000000101</v>
      </c>
      <c r="F7150">
        <v>5.60000000157843E-3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</row>
    <row r="7151" spans="1:21">
      <c r="A7151" s="1">
        <v>43764.017361111109</v>
      </c>
      <c r="B7151">
        <v>24.0579999999987</v>
      </c>
      <c r="C7151">
        <v>25.409999999997801</v>
      </c>
      <c r="D7151">
        <v>1.10000000000366E-2</v>
      </c>
      <c r="E7151">
        <v>119.180000000001</v>
      </c>
      <c r="F7151">
        <v>6.8000000015784297E-3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</row>
    <row r="7152" spans="1:21">
      <c r="A7152" s="1">
        <v>43764.020833333336</v>
      </c>
      <c r="B7152">
        <v>23.913999999998701</v>
      </c>
      <c r="C7152">
        <v>25.1939999999978</v>
      </c>
      <c r="D7152">
        <v>-7.3999999999633899E-3</v>
      </c>
      <c r="E7152">
        <v>116.50000000000099</v>
      </c>
      <c r="F7152">
        <v>6.2000000015784299E-3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</row>
    <row r="7153" spans="1:21">
      <c r="A7153" s="1">
        <v>43764.024305555555</v>
      </c>
      <c r="B7153">
        <v>23.747999999998701</v>
      </c>
      <c r="C7153">
        <v>24.999999999997801</v>
      </c>
      <c r="D7153">
        <v>-0.170399999999963</v>
      </c>
      <c r="E7153">
        <v>148.680000000001</v>
      </c>
      <c r="F7153">
        <v>5.2000000015784299E-3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</row>
    <row r="7154" spans="1:21">
      <c r="A7154" s="1">
        <v>43764.027777777781</v>
      </c>
      <c r="B7154">
        <v>23.617999999998698</v>
      </c>
      <c r="C7154">
        <v>24.9699999999978</v>
      </c>
      <c r="D7154">
        <v>-0.23999999999996299</v>
      </c>
      <c r="E7154">
        <v>104.30000000000101</v>
      </c>
      <c r="F7154">
        <v>5.0000000015784302E-3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</row>
    <row r="7155" spans="1:21">
      <c r="A7155" s="1">
        <v>43764.03125</v>
      </c>
      <c r="B7155">
        <v>23.529999999998701</v>
      </c>
      <c r="C7155">
        <v>24.909999999997801</v>
      </c>
      <c r="D7155">
        <v>-0.113799999999963</v>
      </c>
      <c r="E7155">
        <v>108.460000000001</v>
      </c>
      <c r="F7155">
        <v>4.2000000015784298E-3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</row>
    <row r="7156" spans="1:21">
      <c r="A7156" s="1">
        <v>43764.034722222219</v>
      </c>
      <c r="B7156">
        <v>23.605999999998701</v>
      </c>
      <c r="C7156">
        <v>24.985999999997802</v>
      </c>
      <c r="D7156">
        <v>-4.1799999999963297E-2</v>
      </c>
      <c r="E7156">
        <v>109.200000000001</v>
      </c>
      <c r="F7156">
        <v>6.0000000015784302E-3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</row>
    <row r="7157" spans="1:21">
      <c r="A7157" s="1">
        <v>43764.038194444445</v>
      </c>
      <c r="B7157">
        <v>23.6139999999987</v>
      </c>
      <c r="C7157">
        <v>24.991999999997802</v>
      </c>
      <c r="D7157">
        <v>-0.14259999999996301</v>
      </c>
      <c r="E7157">
        <v>107.480000000001</v>
      </c>
      <c r="F7157">
        <v>8.2000000015784308E-3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</row>
    <row r="7158" spans="1:21">
      <c r="A7158" s="1">
        <v>43764.041666666664</v>
      </c>
      <c r="B7158">
        <v>23.5499999999987</v>
      </c>
      <c r="C7158">
        <v>24.899999999997799</v>
      </c>
      <c r="D7158">
        <v>-5.2599999999963398E-2</v>
      </c>
      <c r="E7158">
        <v>142.58000000000101</v>
      </c>
      <c r="F7158">
        <v>5.60000000157843E-3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</row>
    <row r="7159" spans="1:21">
      <c r="A7159" s="1">
        <v>43764.045138888891</v>
      </c>
      <c r="B7159">
        <v>23.529999999998701</v>
      </c>
      <c r="C7159">
        <v>24.855999999997799</v>
      </c>
      <c r="D7159">
        <v>0.171600000000036</v>
      </c>
      <c r="E7159">
        <v>109.640000000001</v>
      </c>
      <c r="F7159">
        <v>8.0000000015784303E-3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</row>
    <row r="7160" spans="1:21">
      <c r="A7160" s="1">
        <v>43764.048611111109</v>
      </c>
      <c r="B7160">
        <v>23.5499999999987</v>
      </c>
      <c r="C7160">
        <v>24.921999999997801</v>
      </c>
      <c r="D7160">
        <v>-0.179199999999963</v>
      </c>
      <c r="E7160">
        <v>114.780000000001</v>
      </c>
      <c r="F7160">
        <v>4.4000000015784304E-3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</row>
    <row r="7161" spans="1:21">
      <c r="A7161" s="1">
        <v>43764.052083333336</v>
      </c>
      <c r="B7161">
        <v>23.411999999998699</v>
      </c>
      <c r="C7161">
        <v>24.781999999997801</v>
      </c>
      <c r="D7161">
        <v>-0.12279999999996299</v>
      </c>
      <c r="E7161">
        <v>125.140000000001</v>
      </c>
      <c r="F7161">
        <v>5.4000000015784304E-3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</row>
    <row r="7162" spans="1:21">
      <c r="A7162" s="1">
        <v>43764.055555555555</v>
      </c>
      <c r="B7162">
        <v>23.199999999998699</v>
      </c>
      <c r="C7162">
        <v>24.5659999999978</v>
      </c>
      <c r="D7162">
        <v>-0.26399999999996299</v>
      </c>
      <c r="E7162">
        <v>120.980000000001</v>
      </c>
      <c r="F7162">
        <v>4.0000000015784302E-3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</row>
    <row r="7163" spans="1:21">
      <c r="A7163" s="1">
        <v>43764.059027777781</v>
      </c>
      <c r="B7163">
        <v>22.975999999998699</v>
      </c>
      <c r="C7163">
        <v>24.2839999999978</v>
      </c>
      <c r="D7163">
        <v>-0.26559999999996298</v>
      </c>
      <c r="E7163">
        <v>134.22000000000099</v>
      </c>
      <c r="F7163">
        <v>5.4000000015784304E-3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</row>
    <row r="7164" spans="1:21">
      <c r="A7164" s="1">
        <v>43764.0625</v>
      </c>
      <c r="B7164">
        <v>23.0579999999987</v>
      </c>
      <c r="C7164">
        <v>24.333999999997801</v>
      </c>
      <c r="D7164">
        <v>0.330400000000036</v>
      </c>
      <c r="E7164">
        <v>114.50000000000099</v>
      </c>
      <c r="F7164">
        <v>4.4000000015784304E-3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</row>
    <row r="7165" spans="1:21">
      <c r="A7165" s="1">
        <v>43764.065972222219</v>
      </c>
      <c r="B7165">
        <v>23.189999999998701</v>
      </c>
      <c r="C7165">
        <v>24.5019999999978</v>
      </c>
      <c r="D7165">
        <v>0.23900000000003599</v>
      </c>
      <c r="E7165">
        <v>125.560000000001</v>
      </c>
      <c r="F7165">
        <v>6.2000000015784299E-3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</row>
    <row r="7166" spans="1:21">
      <c r="A7166" s="1">
        <v>43764.069444444445</v>
      </c>
      <c r="B7166">
        <v>23.225999999998699</v>
      </c>
      <c r="C7166">
        <v>24.5019999999978</v>
      </c>
      <c r="D7166">
        <v>0.119800000000036</v>
      </c>
      <c r="E7166">
        <v>122.260000000001</v>
      </c>
      <c r="F7166">
        <v>5.8000000015784297E-3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</row>
    <row r="7167" spans="1:21">
      <c r="A7167" s="1">
        <v>43764.072916666664</v>
      </c>
      <c r="B7167">
        <v>23.243999999998699</v>
      </c>
      <c r="C7167">
        <v>24.471999999997799</v>
      </c>
      <c r="D7167">
        <v>8.3600000000036298E-2</v>
      </c>
      <c r="E7167">
        <v>115.72000000000099</v>
      </c>
      <c r="F7167">
        <v>5.0000000015784302E-3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</row>
    <row r="7168" spans="1:21">
      <c r="A7168" s="1">
        <v>43764.076388888891</v>
      </c>
      <c r="B7168">
        <v>23.2939999999987</v>
      </c>
      <c r="C7168">
        <v>24.5399999999978</v>
      </c>
      <c r="D7168">
        <v>0.248000000000036</v>
      </c>
      <c r="E7168">
        <v>121.180000000001</v>
      </c>
      <c r="F7168">
        <v>5.60000000157843E-3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</row>
    <row r="7169" spans="1:21">
      <c r="A7169" s="1">
        <v>43764.079861111109</v>
      </c>
      <c r="B7169">
        <v>23.2879999999987</v>
      </c>
      <c r="C7169">
        <v>24.5079999999978</v>
      </c>
      <c r="D7169">
        <v>8.2000000000363796E-3</v>
      </c>
      <c r="E7169">
        <v>119.520000000001</v>
      </c>
      <c r="F7169">
        <v>5.2000000015784299E-3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</row>
    <row r="7170" spans="1:21">
      <c r="A7170" s="1">
        <v>43764.083333333336</v>
      </c>
      <c r="B7170">
        <v>23.259999999998701</v>
      </c>
      <c r="C7170">
        <v>24.4559999999978</v>
      </c>
      <c r="D7170">
        <v>0.306200000000036</v>
      </c>
      <c r="E7170">
        <v>125.340000000001</v>
      </c>
      <c r="F7170">
        <v>6.2000000015784299E-3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</row>
    <row r="7171" spans="1:21">
      <c r="A7171" s="1">
        <v>43764.086805555555</v>
      </c>
      <c r="B7171">
        <v>23.253999999998701</v>
      </c>
      <c r="C7171">
        <v>24.4499999999978</v>
      </c>
      <c r="D7171">
        <v>0.100200000000036</v>
      </c>
      <c r="E7171">
        <v>120.880000000001</v>
      </c>
      <c r="F7171">
        <v>5.60000000157843E-3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</row>
    <row r="7172" spans="1:21">
      <c r="A7172" s="1">
        <v>43764.090277777781</v>
      </c>
      <c r="B7172">
        <v>23.237999999998699</v>
      </c>
      <c r="C7172">
        <v>24.5199999999978</v>
      </c>
      <c r="D7172">
        <v>4.4200000000036398E-2</v>
      </c>
      <c r="E7172">
        <v>130.840000000001</v>
      </c>
      <c r="F7172">
        <v>6.8000000015784297E-3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</row>
    <row r="7173" spans="1:21">
      <c r="A7173" s="1">
        <v>43764.09375</v>
      </c>
      <c r="B7173">
        <v>23.1019999999987</v>
      </c>
      <c r="C7173">
        <v>24.303999999997799</v>
      </c>
      <c r="D7173">
        <v>0.306200000000036</v>
      </c>
      <c r="E7173">
        <v>136.38000000000099</v>
      </c>
      <c r="F7173">
        <v>6.6000000015784301E-3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</row>
    <row r="7174" spans="1:21">
      <c r="A7174" s="1">
        <v>43764.097222222219</v>
      </c>
      <c r="B7174">
        <v>23.0639999999987</v>
      </c>
      <c r="C7174">
        <v>24.147999999997801</v>
      </c>
      <c r="D7174">
        <v>0.34380000000003602</v>
      </c>
      <c r="E7174">
        <v>145.82000000000099</v>
      </c>
      <c r="F7174">
        <v>5.60000000157843E-3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</row>
    <row r="7175" spans="1:21">
      <c r="A7175" s="1">
        <v>43764.100694444445</v>
      </c>
      <c r="B7175">
        <v>22.869999999998701</v>
      </c>
      <c r="C7175">
        <v>23.895999999997699</v>
      </c>
      <c r="D7175">
        <v>-0.34339999999996301</v>
      </c>
      <c r="E7175">
        <v>121.020000000001</v>
      </c>
      <c r="F7175">
        <v>4.2000000015784298E-3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</row>
    <row r="7176" spans="1:21">
      <c r="A7176" s="1">
        <v>43764.104166666664</v>
      </c>
      <c r="B7176">
        <v>22.6719999999987</v>
      </c>
      <c r="C7176">
        <v>23.729999999997801</v>
      </c>
      <c r="D7176">
        <v>-0.18579999999996299</v>
      </c>
      <c r="E7176">
        <v>116.140000000001</v>
      </c>
      <c r="F7176">
        <v>6.8000000015784297E-3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</row>
    <row r="7177" spans="1:21">
      <c r="A7177" s="1">
        <v>43764.107638888891</v>
      </c>
      <c r="B7177">
        <v>22.4999999999987</v>
      </c>
      <c r="C7177">
        <v>23.589999999997801</v>
      </c>
      <c r="D7177">
        <v>-0.209199999999963</v>
      </c>
      <c r="E7177">
        <v>139.00000000000099</v>
      </c>
      <c r="F7177">
        <v>6.2000000015784299E-3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</row>
    <row r="7178" spans="1:21">
      <c r="A7178" s="1">
        <v>43764.111111111109</v>
      </c>
      <c r="B7178">
        <v>22.367999999998698</v>
      </c>
      <c r="C7178">
        <v>23.477999999997799</v>
      </c>
      <c r="D7178">
        <v>-0.281999999999963</v>
      </c>
      <c r="E7178">
        <v>122.620000000001</v>
      </c>
      <c r="F7178">
        <v>5.6000000015784196E-3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</row>
    <row r="7179" spans="1:21">
      <c r="A7179" s="1">
        <v>43764.114583333336</v>
      </c>
      <c r="B7179">
        <v>22.367999999998698</v>
      </c>
      <c r="C7179">
        <v>23.529999999997798</v>
      </c>
      <c r="D7179">
        <v>-0.22119999999996301</v>
      </c>
      <c r="E7179">
        <v>127.50000000000099</v>
      </c>
      <c r="F7179">
        <v>3.4000000015784199E-3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</row>
    <row r="7180" spans="1:21">
      <c r="A7180" s="1">
        <v>43764.118055555555</v>
      </c>
      <c r="B7180">
        <v>22.423999999998699</v>
      </c>
      <c r="C7180">
        <v>23.5599999999978</v>
      </c>
      <c r="D7180">
        <v>-4.73999999999637E-2</v>
      </c>
      <c r="E7180">
        <v>150.66000000000099</v>
      </c>
      <c r="F7180">
        <v>4.8000000015784201E-3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>
      <c r="A7181" s="1">
        <v>43764.121527777781</v>
      </c>
      <c r="B7181">
        <v>22.373999999998698</v>
      </c>
      <c r="C7181">
        <v>23.445999999997799</v>
      </c>
      <c r="D7181">
        <v>-0.107599999999963</v>
      </c>
      <c r="E7181">
        <v>139.64000000000101</v>
      </c>
      <c r="F7181">
        <v>5.2000000015784299E-3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>
      <c r="A7182" s="1">
        <v>43764.125</v>
      </c>
      <c r="B7182">
        <v>22.285999999998701</v>
      </c>
      <c r="C7182">
        <v>23.367999999997799</v>
      </c>
      <c r="D7182">
        <v>-0.17759999999996301</v>
      </c>
      <c r="E7182">
        <v>156.460000000001</v>
      </c>
      <c r="F7182">
        <v>5.60000000157843E-3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>
      <c r="A7183" s="1">
        <v>43764.128472222219</v>
      </c>
      <c r="B7183">
        <v>22.1719999999987</v>
      </c>
      <c r="C7183">
        <v>23.261999999997801</v>
      </c>
      <c r="D7183">
        <v>-0.231599999999963</v>
      </c>
      <c r="E7183">
        <v>183.280000000001</v>
      </c>
      <c r="F7183">
        <v>6.8000000015784297E-3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>
      <c r="A7184" s="1">
        <v>43764.131944444445</v>
      </c>
      <c r="B7184">
        <v>22.253999999998701</v>
      </c>
      <c r="C7184">
        <v>23.375999999997799</v>
      </c>
      <c r="D7184">
        <v>0.21540000000003601</v>
      </c>
      <c r="E7184">
        <v>130.98000000000101</v>
      </c>
      <c r="F7184">
        <v>4.0000000015784302E-3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>
      <c r="A7185" s="1">
        <v>43764.135416666664</v>
      </c>
      <c r="B7185">
        <v>22.3579999999987</v>
      </c>
      <c r="C7185">
        <v>23.4819999999978</v>
      </c>
      <c r="D7185">
        <v>3.0000000000036098E-2</v>
      </c>
      <c r="E7185">
        <v>125.880000000001</v>
      </c>
      <c r="F7185">
        <v>5.0000000015784302E-3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>
      <c r="A7186" s="1">
        <v>43764.138888888891</v>
      </c>
      <c r="B7186">
        <v>22.321999999998699</v>
      </c>
      <c r="C7186">
        <v>23.433999999997798</v>
      </c>
      <c r="D7186">
        <v>-0.119999999999963</v>
      </c>
      <c r="E7186">
        <v>141.740000000001</v>
      </c>
      <c r="F7186">
        <v>8.0000000015784303E-3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>
      <c r="A7187" s="1">
        <v>43764.142361111109</v>
      </c>
      <c r="B7187">
        <v>22.125999999998701</v>
      </c>
      <c r="C7187">
        <v>23.231999999997701</v>
      </c>
      <c r="D7187">
        <v>-0.21179999999996299</v>
      </c>
      <c r="E7187">
        <v>83.414000000001906</v>
      </c>
      <c r="F7187">
        <v>4.0000000015784302E-3</v>
      </c>
      <c r="G7187">
        <v>0</v>
      </c>
      <c r="H7187">
        <v>0</v>
      </c>
      <c r="I7187">
        <v>0.4</v>
      </c>
      <c r="J7187">
        <v>0.3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>
      <c r="A7188" s="1">
        <v>43764.145833333336</v>
      </c>
      <c r="B7188">
        <v>22.167999999998699</v>
      </c>
      <c r="C7188">
        <v>23.275999999997701</v>
      </c>
      <c r="D7188">
        <v>0.15140000000003601</v>
      </c>
      <c r="E7188">
        <v>120.740000000001</v>
      </c>
      <c r="F7188">
        <v>4.8000000015784297E-3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>
      <c r="A7189" s="1">
        <v>43764.149305555555</v>
      </c>
      <c r="B7189">
        <v>22.1979999999987</v>
      </c>
      <c r="C7189">
        <v>23.3359999999977</v>
      </c>
      <c r="D7189">
        <v>1.96000000000362E-2</v>
      </c>
      <c r="E7189">
        <v>128.560000000001</v>
      </c>
      <c r="F7189">
        <v>5.8000000015784297E-3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>
      <c r="A7190" s="1">
        <v>43764.152777777781</v>
      </c>
      <c r="B7190">
        <v>22.241999999998701</v>
      </c>
      <c r="C7190">
        <v>23.355999999997799</v>
      </c>
      <c r="D7190">
        <v>0.13740000000003599</v>
      </c>
      <c r="E7190">
        <v>119.240000000001</v>
      </c>
      <c r="F7190">
        <v>5.2000000015784299E-3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>
      <c r="A7191" s="1">
        <v>43764.15625</v>
      </c>
      <c r="B7191">
        <v>22.291999999998701</v>
      </c>
      <c r="C7191">
        <v>23.3919999999978</v>
      </c>
      <c r="D7191">
        <v>3.6400000000036202E-2</v>
      </c>
      <c r="E7191">
        <v>126.400000000001</v>
      </c>
      <c r="F7191">
        <v>6.6000000015784301E-3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>
      <c r="A7192" s="1">
        <v>43764.159722222219</v>
      </c>
      <c r="B7192">
        <v>22.207999999998702</v>
      </c>
      <c r="C7192">
        <v>23.299999999997802</v>
      </c>
      <c r="D7192">
        <v>9.6000000000362098E-3</v>
      </c>
      <c r="E7192">
        <v>160.38000000000099</v>
      </c>
      <c r="F7192">
        <v>8.2000000015784308E-3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</row>
    <row r="7193" spans="1:21">
      <c r="A7193" s="1">
        <v>43764.163194444445</v>
      </c>
      <c r="B7193">
        <v>22.111999999998702</v>
      </c>
      <c r="C7193">
        <v>23.221999999997799</v>
      </c>
      <c r="D7193">
        <v>-6.9399999999963699E-2</v>
      </c>
      <c r="E7193">
        <v>140.20000000000101</v>
      </c>
      <c r="F7193">
        <v>4.2000000015784298E-3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</row>
    <row r="7194" spans="1:21">
      <c r="A7194" s="1">
        <v>43764.166666666664</v>
      </c>
      <c r="B7194">
        <v>21.983999999998701</v>
      </c>
      <c r="C7194">
        <v>23.119999999997798</v>
      </c>
      <c r="D7194">
        <v>-9.7599999999963702E-2</v>
      </c>
      <c r="E7194">
        <v>135.14000000000101</v>
      </c>
      <c r="F7194">
        <v>5.4000000015784304E-3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</row>
    <row r="7195" spans="1:21">
      <c r="A7195" s="1">
        <v>43764.170138888891</v>
      </c>
      <c r="B7195">
        <v>21.893999999998702</v>
      </c>
      <c r="C7195">
        <v>22.9559999999978</v>
      </c>
      <c r="D7195">
        <v>9.3200000000036198E-2</v>
      </c>
      <c r="E7195">
        <v>141.32000000000099</v>
      </c>
      <c r="F7195">
        <v>5.4000000015784304E-3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</row>
    <row r="7196" spans="1:21">
      <c r="A7196" s="1">
        <v>43764.173611111109</v>
      </c>
      <c r="B7196">
        <v>21.783999999998699</v>
      </c>
      <c r="C7196">
        <v>22.845999999997701</v>
      </c>
      <c r="D7196">
        <v>-0.22119999999996301</v>
      </c>
      <c r="E7196">
        <v>149.94000000000099</v>
      </c>
      <c r="F7196">
        <v>5.2000000015784299E-3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</row>
    <row r="7197" spans="1:21">
      <c r="A7197" s="1">
        <v>43764.177083333336</v>
      </c>
      <c r="B7197">
        <v>21.539999999998699</v>
      </c>
      <c r="C7197">
        <v>22.599999999997799</v>
      </c>
      <c r="D7197">
        <v>-0.28939999999996302</v>
      </c>
      <c r="E7197">
        <v>124.10400000000099</v>
      </c>
      <c r="F7197">
        <v>4.60000000157843E-3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</row>
    <row r="7198" spans="1:21">
      <c r="A7198" s="1">
        <v>43764.180555555555</v>
      </c>
      <c r="B7198">
        <v>21.315999999998699</v>
      </c>
      <c r="C7198">
        <v>22.325999999997801</v>
      </c>
      <c r="D7198">
        <v>-0.400999999999963</v>
      </c>
      <c r="E7198">
        <v>115.253600000001</v>
      </c>
      <c r="F7198">
        <v>6.0000000015784302E-3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</row>
    <row r="7199" spans="1:21">
      <c r="A7199" s="1">
        <v>43764.184027777781</v>
      </c>
      <c r="B7199">
        <v>21.195999999998701</v>
      </c>
      <c r="C7199">
        <v>22.235999999997802</v>
      </c>
      <c r="D7199">
        <v>-0.240199999999963</v>
      </c>
      <c r="E7199">
        <v>132.79000000000099</v>
      </c>
      <c r="F7199">
        <v>7.0000000015784302E-3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</row>
    <row r="7200" spans="1:21">
      <c r="A7200" s="1">
        <v>43764.1875</v>
      </c>
      <c r="B7200">
        <v>21.0379999999987</v>
      </c>
      <c r="C7200">
        <v>22.1099999999978</v>
      </c>
      <c r="D7200">
        <v>-0.481599999999963</v>
      </c>
      <c r="E7200">
        <v>137.16000000000199</v>
      </c>
      <c r="F7200">
        <v>3.60000000157843E-3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</row>
    <row r="7201" spans="1:21">
      <c r="A7201" s="1">
        <v>43764.190972222219</v>
      </c>
      <c r="B7201">
        <v>20.809999999998698</v>
      </c>
      <c r="C7201">
        <v>21.881999999997799</v>
      </c>
      <c r="D7201">
        <v>-0.43399999999996303</v>
      </c>
      <c r="E7201">
        <v>161.86800000000099</v>
      </c>
      <c r="F7201">
        <v>5.0000000015784302E-3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</row>
    <row r="7202" spans="1:21">
      <c r="A7202" s="1">
        <v>43764.194444444445</v>
      </c>
      <c r="B7202">
        <v>20.617999999998698</v>
      </c>
      <c r="C7202">
        <v>21.711999999997801</v>
      </c>
      <c r="D7202">
        <v>-0.25939999999996299</v>
      </c>
      <c r="E7202">
        <v>159.08000000000101</v>
      </c>
      <c r="F7202">
        <v>5.0000000015784302E-3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</row>
    <row r="7203" spans="1:21">
      <c r="A7203" s="1">
        <v>43764.197916666664</v>
      </c>
      <c r="B7203">
        <v>20.515999999998701</v>
      </c>
      <c r="C7203">
        <v>21.681999999997799</v>
      </c>
      <c r="D7203">
        <v>-0.42599999999996302</v>
      </c>
      <c r="E7203">
        <v>109.560000000001</v>
      </c>
      <c r="F7203">
        <v>6.4000000015784304E-3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</row>
    <row r="7204" spans="1:21">
      <c r="A7204" s="1">
        <v>43764.201388888891</v>
      </c>
      <c r="B7204">
        <v>20.631999999998701</v>
      </c>
      <c r="C7204">
        <v>21.829999999997799</v>
      </c>
      <c r="D7204">
        <v>-0.31839999999996299</v>
      </c>
      <c r="E7204">
        <v>103.22000000000099</v>
      </c>
      <c r="F7204">
        <v>3.8000000015784301E-3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</row>
    <row r="7205" spans="1:21">
      <c r="A7205" s="1">
        <v>43764.204861111109</v>
      </c>
      <c r="B7205">
        <v>20.6659999999987</v>
      </c>
      <c r="C7205">
        <v>21.977999999997799</v>
      </c>
      <c r="D7205">
        <v>-0.440799999999963</v>
      </c>
      <c r="E7205">
        <v>104.17200000000101</v>
      </c>
      <c r="F7205">
        <v>5.8000000015784297E-3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</row>
    <row r="7206" spans="1:21">
      <c r="A7206" s="1">
        <v>43764.208333333336</v>
      </c>
      <c r="B7206">
        <v>20.529999999998701</v>
      </c>
      <c r="C7206">
        <v>21.867999999997799</v>
      </c>
      <c r="D7206">
        <v>-0.48299999999996301</v>
      </c>
      <c r="E7206">
        <v>80.1420000000019</v>
      </c>
      <c r="F7206">
        <v>7.6000000015784301E-3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</row>
    <row r="7207" spans="1:21">
      <c r="A7207" s="1">
        <v>43764.211805555555</v>
      </c>
      <c r="B7207">
        <v>20.451999999998701</v>
      </c>
      <c r="C7207">
        <v>21.871999999997701</v>
      </c>
      <c r="D7207">
        <v>-0.38959999999996298</v>
      </c>
      <c r="E7207">
        <v>101.540000000001</v>
      </c>
      <c r="F7207">
        <v>7.6000000015784301E-3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</row>
    <row r="7208" spans="1:21">
      <c r="A7208" s="1">
        <v>43764.215277777781</v>
      </c>
      <c r="B7208">
        <v>20.5379999999987</v>
      </c>
      <c r="C7208">
        <v>21.973999999997702</v>
      </c>
      <c r="D7208">
        <v>-0.345999999999963</v>
      </c>
      <c r="E7208">
        <v>104.840000000001</v>
      </c>
      <c r="F7208">
        <v>2.94000000015784E-2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</row>
    <row r="7209" spans="1:21">
      <c r="A7209" s="1">
        <v>43764.21875</v>
      </c>
      <c r="B7209">
        <v>20.317999999998701</v>
      </c>
      <c r="C7209">
        <v>21.6699999999977</v>
      </c>
      <c r="D7209">
        <v>-0.73639999999996297</v>
      </c>
      <c r="E7209">
        <v>97.760000000001895</v>
      </c>
      <c r="F7209">
        <v>0.110400000001578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</row>
    <row r="7210" spans="1:21">
      <c r="A7210" s="1">
        <v>43764.222222222219</v>
      </c>
      <c r="B7210">
        <v>20.1079999999987</v>
      </c>
      <c r="C7210">
        <v>21.383999999997702</v>
      </c>
      <c r="D7210">
        <v>-0.54999999999996296</v>
      </c>
      <c r="E7210">
        <v>100.320000000001</v>
      </c>
      <c r="F7210">
        <v>0.42720000000157798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</row>
    <row r="7211" spans="1:21">
      <c r="A7211" s="1">
        <v>43764.225694444445</v>
      </c>
      <c r="B7211">
        <v>20.179999999998699</v>
      </c>
      <c r="C7211">
        <v>21.471999999997699</v>
      </c>
      <c r="D7211">
        <v>-0.313799999999963</v>
      </c>
      <c r="E7211">
        <v>102.820000000001</v>
      </c>
      <c r="F7211">
        <v>1.3286000000015701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</row>
    <row r="7212" spans="1:21">
      <c r="A7212" s="1">
        <v>43764.229166666664</v>
      </c>
      <c r="B7212">
        <v>20.253999999998701</v>
      </c>
      <c r="C7212">
        <v>21.4639999999977</v>
      </c>
      <c r="D7212">
        <v>-0.47999999999996301</v>
      </c>
      <c r="E7212">
        <v>174.36000000000101</v>
      </c>
      <c r="F7212">
        <v>2.68780000000157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</row>
    <row r="7213" spans="1:21">
      <c r="A7213" s="1">
        <v>43764.232638888891</v>
      </c>
      <c r="B7213">
        <v>20.265999999998701</v>
      </c>
      <c r="C7213">
        <v>21.4699999999977</v>
      </c>
      <c r="D7213">
        <v>-0.31539999999996299</v>
      </c>
      <c r="E7213">
        <v>81.040000000001896</v>
      </c>
      <c r="F7213">
        <v>4.6182000000015702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</row>
    <row r="7214" spans="1:21">
      <c r="A7214" s="1">
        <v>43764.236111111109</v>
      </c>
      <c r="B7214">
        <v>20.361999999998702</v>
      </c>
      <c r="C7214">
        <v>21.595999999997701</v>
      </c>
      <c r="D7214">
        <v>-0.30359999999996301</v>
      </c>
      <c r="E7214">
        <v>130.180000000001</v>
      </c>
      <c r="F7214">
        <v>9.4542000000015793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</row>
    <row r="7215" spans="1:21">
      <c r="A7215" s="1">
        <v>43764.239583333336</v>
      </c>
      <c r="B7215">
        <v>20.4219999999987</v>
      </c>
      <c r="C7215">
        <v>21.639999999997698</v>
      </c>
      <c r="D7215">
        <v>-0.50139999999996299</v>
      </c>
      <c r="E7215">
        <v>140.960000000001</v>
      </c>
      <c r="F7215">
        <v>16.926000000001501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</row>
    <row r="7216" spans="1:21">
      <c r="A7216" s="1">
        <v>43764.243055555555</v>
      </c>
      <c r="B7216">
        <v>20.5379999999987</v>
      </c>
      <c r="C7216">
        <v>21.763999999997701</v>
      </c>
      <c r="D7216">
        <v>-0.32979999999996301</v>
      </c>
      <c r="E7216">
        <v>103.66000000000101</v>
      </c>
      <c r="F7216">
        <v>21.4600000000015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</row>
    <row r="7217" spans="1:21">
      <c r="A7217" s="1">
        <v>43764.246527777781</v>
      </c>
      <c r="B7217">
        <v>20.7299999999987</v>
      </c>
      <c r="C7217">
        <v>21.923999999997701</v>
      </c>
      <c r="D7217">
        <v>-0.30539999999996298</v>
      </c>
      <c r="E7217">
        <v>109.380000000001</v>
      </c>
      <c r="F7217">
        <v>28.668000000001499</v>
      </c>
      <c r="G7217">
        <v>0</v>
      </c>
      <c r="H7217">
        <v>0</v>
      </c>
      <c r="I7217">
        <v>8.5</v>
      </c>
      <c r="J7217">
        <v>8.4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</row>
    <row r="7218" spans="1:21">
      <c r="A7218" s="1">
        <v>43764.25</v>
      </c>
      <c r="B7218">
        <v>21.0639999999987</v>
      </c>
      <c r="C7218">
        <v>22.2199999999977</v>
      </c>
      <c r="D7218">
        <v>-0.35099999999996301</v>
      </c>
      <c r="E7218">
        <v>121.240000000001</v>
      </c>
      <c r="F7218">
        <v>39.364000000001496</v>
      </c>
      <c r="G7218">
        <v>0</v>
      </c>
      <c r="H7218">
        <v>0</v>
      </c>
      <c r="I7218">
        <v>21.98</v>
      </c>
      <c r="J7218">
        <v>21.98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</row>
    <row r="7219" spans="1:21">
      <c r="A7219" s="1">
        <v>43764.253472222219</v>
      </c>
      <c r="B7219">
        <v>21.455999999998699</v>
      </c>
      <c r="C7219">
        <v>22.575999999997698</v>
      </c>
      <c r="D7219">
        <v>-0.42119999999996299</v>
      </c>
      <c r="E7219">
        <v>105.58000000000099</v>
      </c>
      <c r="F7219">
        <v>45.754000000001497</v>
      </c>
      <c r="G7219">
        <v>0</v>
      </c>
      <c r="H7219">
        <v>0</v>
      </c>
      <c r="I7219">
        <v>53.6</v>
      </c>
      <c r="J7219">
        <v>53.5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</row>
    <row r="7220" spans="1:21">
      <c r="A7220" s="1">
        <v>43764.256944444445</v>
      </c>
      <c r="B7220">
        <v>21.9039999999987</v>
      </c>
      <c r="C7220">
        <v>22.895999999997699</v>
      </c>
      <c r="D7220">
        <v>-0.58119999999996297</v>
      </c>
      <c r="E7220">
        <v>110.80000000000101</v>
      </c>
      <c r="F7220">
        <v>51.7920000000016</v>
      </c>
      <c r="G7220">
        <v>0</v>
      </c>
      <c r="H7220">
        <v>0</v>
      </c>
      <c r="I7220">
        <v>95.38</v>
      </c>
      <c r="J7220">
        <v>96.79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</row>
    <row r="7221" spans="1:21">
      <c r="A7221" s="1">
        <v>43764.260416666664</v>
      </c>
      <c r="B7221">
        <v>22.4739999999987</v>
      </c>
      <c r="C7221">
        <v>23.365999999997701</v>
      </c>
      <c r="D7221">
        <v>-0.69339999999996305</v>
      </c>
      <c r="E7221">
        <v>87.182000000001807</v>
      </c>
      <c r="F7221">
        <v>65.528000000001498</v>
      </c>
      <c r="G7221">
        <v>0</v>
      </c>
      <c r="H7221">
        <v>0</v>
      </c>
      <c r="I7221">
        <v>108</v>
      </c>
      <c r="J7221">
        <v>109.6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</row>
    <row r="7222" spans="1:21">
      <c r="A7222" s="1">
        <v>43764.263888888891</v>
      </c>
      <c r="B7222">
        <v>23.243999999998699</v>
      </c>
      <c r="C7222">
        <v>24.0479999999977</v>
      </c>
      <c r="D7222">
        <v>-0.69219999999996296</v>
      </c>
      <c r="E7222">
        <v>113.61600000000099</v>
      </c>
      <c r="F7222">
        <v>77.598000000001505</v>
      </c>
      <c r="G7222">
        <v>0</v>
      </c>
      <c r="H7222">
        <v>0</v>
      </c>
      <c r="I7222">
        <v>119.07</v>
      </c>
      <c r="J7222">
        <v>120.17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</row>
    <row r="7223" spans="1:21">
      <c r="A7223" s="1">
        <v>43764.267361111109</v>
      </c>
      <c r="B7223">
        <v>24.119999999998701</v>
      </c>
      <c r="C7223">
        <v>24.8679999999977</v>
      </c>
      <c r="D7223">
        <v>-0.58719999999996297</v>
      </c>
      <c r="E7223">
        <v>141.740000000001</v>
      </c>
      <c r="F7223">
        <v>125.980000000001</v>
      </c>
      <c r="G7223">
        <v>0</v>
      </c>
      <c r="H7223">
        <v>0</v>
      </c>
      <c r="I7223">
        <v>129.30000000000001</v>
      </c>
      <c r="J7223">
        <v>129.9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</row>
    <row r="7224" spans="1:21">
      <c r="A7224" s="1">
        <v>43764.270833333336</v>
      </c>
      <c r="B7224">
        <v>24.7819999999987</v>
      </c>
      <c r="C7224">
        <v>25.485999999997698</v>
      </c>
      <c r="D7224">
        <v>-0.50639999999996299</v>
      </c>
      <c r="E7224">
        <v>139.560000000001</v>
      </c>
      <c r="F7224">
        <v>130.44000000000099</v>
      </c>
      <c r="G7224">
        <v>0</v>
      </c>
      <c r="H7224">
        <v>0</v>
      </c>
      <c r="I7224">
        <v>147.46</v>
      </c>
      <c r="J7224">
        <v>148.07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0.01</v>
      </c>
      <c r="Q7224">
        <v>1.46</v>
      </c>
      <c r="R7224">
        <v>1.47</v>
      </c>
      <c r="S7224">
        <v>1.47</v>
      </c>
      <c r="T7224">
        <v>0.04</v>
      </c>
      <c r="U7224">
        <v>5.8799999999999998E-2</v>
      </c>
    </row>
    <row r="7225" spans="1:21">
      <c r="A7225" s="1">
        <v>43764.274305555555</v>
      </c>
      <c r="B7225">
        <v>25.0579999999987</v>
      </c>
      <c r="C7225">
        <v>25.753999999997699</v>
      </c>
      <c r="D7225">
        <v>-0.31719999999996301</v>
      </c>
      <c r="E7225">
        <v>143.44000000000099</v>
      </c>
      <c r="F7225">
        <v>115.320000000001</v>
      </c>
      <c r="G7225">
        <v>0.13</v>
      </c>
      <c r="H7225">
        <v>0.13</v>
      </c>
      <c r="I7225">
        <v>155.6</v>
      </c>
      <c r="J7225">
        <v>158.80000000000001</v>
      </c>
      <c r="K7225">
        <v>20.228000000000002</v>
      </c>
      <c r="L7225">
        <v>20.643999999999998</v>
      </c>
      <c r="M7225">
        <v>0.28000000000000003</v>
      </c>
      <c r="N7225">
        <v>0.37</v>
      </c>
      <c r="O7225">
        <v>0.65</v>
      </c>
      <c r="P7225">
        <v>1.03</v>
      </c>
      <c r="Q7225">
        <v>217.9</v>
      </c>
      <c r="R7225">
        <v>219.95</v>
      </c>
      <c r="S7225">
        <v>219.81</v>
      </c>
      <c r="T7225">
        <v>0.04</v>
      </c>
      <c r="U7225">
        <v>8.798</v>
      </c>
    </row>
    <row r="7226" spans="1:21">
      <c r="A7226" s="1">
        <v>43764.277777777781</v>
      </c>
      <c r="B7226">
        <v>25.117999999998698</v>
      </c>
      <c r="C7226">
        <v>25.7979999999977</v>
      </c>
      <c r="D7226">
        <v>-0.51719999999996302</v>
      </c>
      <c r="E7226">
        <v>132.58000000000101</v>
      </c>
      <c r="F7226">
        <v>147.72000000000099</v>
      </c>
      <c r="G7226">
        <v>0.18</v>
      </c>
      <c r="H7226">
        <v>0.18</v>
      </c>
      <c r="I7226">
        <v>156.84</v>
      </c>
      <c r="J7226">
        <v>162.12</v>
      </c>
      <c r="K7226">
        <v>28.231200000000001</v>
      </c>
      <c r="L7226">
        <v>29.1816</v>
      </c>
      <c r="M7226">
        <v>0.95</v>
      </c>
      <c r="N7226">
        <v>1.03</v>
      </c>
      <c r="O7226">
        <v>1.98</v>
      </c>
      <c r="P7226">
        <v>1.06</v>
      </c>
      <c r="Q7226">
        <v>220.2</v>
      </c>
      <c r="R7226">
        <v>230.96</v>
      </c>
      <c r="S7226">
        <v>229.73</v>
      </c>
      <c r="T7226">
        <v>0.1</v>
      </c>
      <c r="U7226">
        <v>23.096</v>
      </c>
    </row>
    <row r="7227" spans="1:21">
      <c r="A7227" s="1">
        <v>43764.28125</v>
      </c>
      <c r="B7227">
        <v>25.811999999998701</v>
      </c>
      <c r="C7227">
        <v>26.317999999997699</v>
      </c>
      <c r="D7227">
        <v>-0.19879999999996301</v>
      </c>
      <c r="E7227">
        <v>112.980000000001</v>
      </c>
      <c r="F7227">
        <v>151.86000000000101</v>
      </c>
      <c r="G7227">
        <v>0.26</v>
      </c>
      <c r="H7227">
        <v>0.26</v>
      </c>
      <c r="I7227">
        <v>163.19999999999999</v>
      </c>
      <c r="J7227">
        <v>165.3</v>
      </c>
      <c r="K7227">
        <v>42.431999999999903</v>
      </c>
      <c r="L7227">
        <v>42.978000000000002</v>
      </c>
      <c r="M7227">
        <v>2.0499999999999998</v>
      </c>
      <c r="N7227">
        <v>2.14</v>
      </c>
      <c r="O7227">
        <v>4.18</v>
      </c>
      <c r="P7227">
        <v>1.0900000000000001</v>
      </c>
      <c r="Q7227">
        <v>219.9</v>
      </c>
      <c r="R7227">
        <v>237.16</v>
      </c>
      <c r="S7227">
        <v>231.79</v>
      </c>
      <c r="T7227">
        <v>0.21</v>
      </c>
      <c r="U7227">
        <v>49.803599999999904</v>
      </c>
    </row>
    <row r="7228" spans="1:21">
      <c r="A7228" s="1">
        <v>43764.284722222219</v>
      </c>
      <c r="B7228">
        <v>25.521999999998702</v>
      </c>
      <c r="C7228">
        <v>25.977999999997699</v>
      </c>
      <c r="D7228">
        <v>-9.0199999999963199E-2</v>
      </c>
      <c r="E7228">
        <v>112.240000000001</v>
      </c>
      <c r="F7228">
        <v>129.64000000000101</v>
      </c>
      <c r="G7228">
        <v>0.33</v>
      </c>
      <c r="H7228">
        <v>0.31</v>
      </c>
      <c r="I7228">
        <v>165.32</v>
      </c>
      <c r="J7228">
        <v>170.62</v>
      </c>
      <c r="K7228">
        <v>54.555599999999998</v>
      </c>
      <c r="L7228">
        <v>52.892200000000003</v>
      </c>
      <c r="M7228">
        <v>2.95</v>
      </c>
      <c r="N7228">
        <v>2.98</v>
      </c>
      <c r="O7228">
        <v>5.93</v>
      </c>
      <c r="P7228">
        <v>1.1200000000000001</v>
      </c>
      <c r="Q7228">
        <v>219.9</v>
      </c>
      <c r="R7228">
        <v>244.69</v>
      </c>
      <c r="S7228">
        <v>234.04</v>
      </c>
      <c r="T7228">
        <v>0.28999999999999998</v>
      </c>
      <c r="U7228">
        <v>70.960099999999997</v>
      </c>
    </row>
    <row r="7229" spans="1:21">
      <c r="A7229" s="1">
        <v>43764.288194444445</v>
      </c>
      <c r="B7229">
        <v>25.367999999998698</v>
      </c>
      <c r="C7229">
        <v>25.909999999997702</v>
      </c>
      <c r="D7229">
        <v>-0.35299999999996301</v>
      </c>
      <c r="E7229">
        <v>96.322000000001793</v>
      </c>
      <c r="F7229">
        <v>125.240000000001</v>
      </c>
      <c r="G7229">
        <v>0.37</v>
      </c>
      <c r="H7229">
        <v>0.34</v>
      </c>
      <c r="I7229">
        <v>168.2</v>
      </c>
      <c r="J7229">
        <v>172.8</v>
      </c>
      <c r="K7229">
        <v>62.233999999999902</v>
      </c>
      <c r="L7229">
        <v>58.752000000000002</v>
      </c>
      <c r="M7229">
        <v>3.56</v>
      </c>
      <c r="N7229">
        <v>3.49</v>
      </c>
      <c r="O7229">
        <v>7.05</v>
      </c>
      <c r="P7229">
        <v>1.1499999999999999</v>
      </c>
      <c r="Q7229">
        <v>219.7</v>
      </c>
      <c r="R7229">
        <v>248.96</v>
      </c>
      <c r="S7229">
        <v>234.12</v>
      </c>
      <c r="T7229">
        <v>0.34</v>
      </c>
      <c r="U7229">
        <v>84.6464</v>
      </c>
    </row>
    <row r="7230" spans="1:21">
      <c r="A7230" s="1">
        <v>43764.291666666664</v>
      </c>
      <c r="B7230">
        <v>25.3399999999987</v>
      </c>
      <c r="C7230">
        <v>25.8359999999977</v>
      </c>
      <c r="D7230">
        <v>-0.26799999999996299</v>
      </c>
      <c r="E7230">
        <v>113.340000000001</v>
      </c>
      <c r="F7230">
        <v>158.42000000000101</v>
      </c>
      <c r="G7230">
        <v>0.42</v>
      </c>
      <c r="H7230">
        <v>0.38</v>
      </c>
      <c r="I7230">
        <v>172.73</v>
      </c>
      <c r="J7230">
        <v>176.32</v>
      </c>
      <c r="K7230">
        <v>72.546599999999998</v>
      </c>
      <c r="L7230">
        <v>67.001599999999996</v>
      </c>
      <c r="M7230">
        <v>4.51</v>
      </c>
      <c r="N7230">
        <v>4.24</v>
      </c>
      <c r="O7230">
        <v>8.76</v>
      </c>
      <c r="P7230">
        <v>1.18</v>
      </c>
      <c r="Q7230">
        <v>219.3</v>
      </c>
      <c r="R7230">
        <v>257.33</v>
      </c>
      <c r="S7230">
        <v>234.74</v>
      </c>
      <c r="T7230">
        <v>0.41</v>
      </c>
      <c r="U7230">
        <v>105.505299999999</v>
      </c>
    </row>
    <row r="7231" spans="1:21">
      <c r="A7231" s="1">
        <v>43764.295138888891</v>
      </c>
      <c r="B7231">
        <v>26.105999999998701</v>
      </c>
      <c r="C7231">
        <v>26.721999999997699</v>
      </c>
      <c r="D7231">
        <v>-0.34259999999996299</v>
      </c>
      <c r="E7231">
        <v>126.44000000000101</v>
      </c>
      <c r="F7231">
        <v>176.50000000000099</v>
      </c>
      <c r="G7231">
        <v>0.51</v>
      </c>
      <c r="H7231">
        <v>0.46</v>
      </c>
      <c r="I7231">
        <v>177.82</v>
      </c>
      <c r="J7231">
        <v>179.81</v>
      </c>
      <c r="K7231">
        <v>90.688199999999995</v>
      </c>
      <c r="L7231">
        <v>82.712599999999995</v>
      </c>
      <c r="M7231">
        <v>5.97</v>
      </c>
      <c r="N7231">
        <v>5.5</v>
      </c>
      <c r="O7231">
        <v>11.47</v>
      </c>
      <c r="P7231">
        <v>1.26</v>
      </c>
      <c r="Q7231">
        <v>219.2</v>
      </c>
      <c r="R7231">
        <v>272.89</v>
      </c>
      <c r="S7231">
        <v>236.17</v>
      </c>
      <c r="T7231">
        <v>0.5</v>
      </c>
      <c r="U7231">
        <v>136.44499999999999</v>
      </c>
    </row>
    <row r="7232" spans="1:21">
      <c r="A7232" s="1">
        <v>43764.298611111109</v>
      </c>
      <c r="B7232">
        <v>26.721999999998701</v>
      </c>
      <c r="C7232">
        <v>27.231999999997701</v>
      </c>
      <c r="D7232">
        <v>-0.39479999999996301</v>
      </c>
      <c r="E7232">
        <v>102.44000000000101</v>
      </c>
      <c r="F7232">
        <v>184.680000000001</v>
      </c>
      <c r="G7232">
        <v>0.61</v>
      </c>
      <c r="H7232">
        <v>0.53</v>
      </c>
      <c r="I7232">
        <v>180.1</v>
      </c>
      <c r="J7232">
        <v>181.8</v>
      </c>
      <c r="K7232">
        <v>109.860999999999</v>
      </c>
      <c r="L7232">
        <v>96.353999999999999</v>
      </c>
      <c r="M7232">
        <v>7.35</v>
      </c>
      <c r="N7232">
        <v>6.55</v>
      </c>
      <c r="O7232">
        <v>13.9</v>
      </c>
      <c r="P7232">
        <v>1.33</v>
      </c>
      <c r="Q7232">
        <v>219.3</v>
      </c>
      <c r="R7232">
        <v>290.2</v>
      </c>
      <c r="S7232">
        <v>237.51</v>
      </c>
      <c r="T7232">
        <v>0.56999999999999995</v>
      </c>
      <c r="U7232">
        <v>165.41399999999999</v>
      </c>
    </row>
    <row r="7233" spans="1:21">
      <c r="A7233" s="1">
        <v>43764.302083333336</v>
      </c>
      <c r="B7233">
        <v>27.397999999998699</v>
      </c>
      <c r="C7233">
        <v>27.8999999999977</v>
      </c>
      <c r="D7233">
        <v>-0.28019999999996298</v>
      </c>
      <c r="E7233">
        <v>103.72000000000099</v>
      </c>
      <c r="F7233">
        <v>229.620000000001</v>
      </c>
      <c r="G7233">
        <v>0.79</v>
      </c>
      <c r="H7233">
        <v>0.56999999999999995</v>
      </c>
      <c r="I7233">
        <v>167.6</v>
      </c>
      <c r="J7233">
        <v>183.44</v>
      </c>
      <c r="K7233">
        <v>132.404</v>
      </c>
      <c r="L7233">
        <v>104.56079999999901</v>
      </c>
      <c r="M7233">
        <v>9.0500000000000007</v>
      </c>
      <c r="N7233">
        <v>7.24</v>
      </c>
      <c r="O7233">
        <v>16.29</v>
      </c>
      <c r="P7233">
        <v>1.42</v>
      </c>
      <c r="Q7233">
        <v>219.2</v>
      </c>
      <c r="R7233">
        <v>308.63</v>
      </c>
      <c r="S7233">
        <v>238.27</v>
      </c>
      <c r="T7233">
        <v>0.64</v>
      </c>
      <c r="U7233">
        <v>197.5232</v>
      </c>
    </row>
    <row r="7234" spans="1:21">
      <c r="A7234" s="1">
        <v>43764.305555555555</v>
      </c>
      <c r="B7234">
        <v>28.705999999998699</v>
      </c>
      <c r="C7234">
        <v>29.223999999997702</v>
      </c>
      <c r="D7234">
        <v>-0.20859999999996301</v>
      </c>
      <c r="E7234">
        <v>116.460000000001</v>
      </c>
      <c r="F7234">
        <v>287.94000000000102</v>
      </c>
      <c r="G7234">
        <v>0.77</v>
      </c>
      <c r="H7234">
        <v>0.75</v>
      </c>
      <c r="I7234">
        <v>168.3</v>
      </c>
      <c r="J7234">
        <v>174</v>
      </c>
      <c r="K7234">
        <v>129.59100000000001</v>
      </c>
      <c r="L7234">
        <v>130.5</v>
      </c>
      <c r="M7234">
        <v>9.0500000000000007</v>
      </c>
      <c r="N7234">
        <v>9.1999999999999993</v>
      </c>
      <c r="O7234">
        <v>18.25</v>
      </c>
      <c r="P7234">
        <v>1.49</v>
      </c>
      <c r="Q7234">
        <v>219.6</v>
      </c>
      <c r="R7234">
        <v>325.49</v>
      </c>
      <c r="S7234">
        <v>240.77</v>
      </c>
      <c r="T7234">
        <v>0.67</v>
      </c>
      <c r="U7234">
        <v>218.07830000000001</v>
      </c>
    </row>
    <row r="7235" spans="1:21">
      <c r="A7235" s="1">
        <v>43764.309027777781</v>
      </c>
      <c r="B7235">
        <v>30.007999999998699</v>
      </c>
      <c r="C7235">
        <v>30.493999999997701</v>
      </c>
      <c r="D7235">
        <v>-0.43699999999996297</v>
      </c>
      <c r="E7235">
        <v>114.600000000001</v>
      </c>
      <c r="F7235">
        <v>250.80000000000101</v>
      </c>
      <c r="G7235">
        <v>0.86</v>
      </c>
      <c r="H7235">
        <v>0.88</v>
      </c>
      <c r="I7235">
        <v>170.62</v>
      </c>
      <c r="J7235">
        <v>173.81</v>
      </c>
      <c r="K7235">
        <v>146.73320000000001</v>
      </c>
      <c r="L7235">
        <v>152.9528</v>
      </c>
      <c r="M7235">
        <v>10.39</v>
      </c>
      <c r="N7235">
        <v>10.91</v>
      </c>
      <c r="O7235">
        <v>21.3</v>
      </c>
      <c r="P7235">
        <v>1.62</v>
      </c>
      <c r="Q7235">
        <v>219.6</v>
      </c>
      <c r="R7235">
        <v>352.23</v>
      </c>
      <c r="S7235">
        <v>241.44</v>
      </c>
      <c r="T7235">
        <v>0.73</v>
      </c>
      <c r="U7235">
        <v>257.12790000000001</v>
      </c>
    </row>
    <row r="7236" spans="1:21">
      <c r="A7236" s="1">
        <v>43764.3125</v>
      </c>
      <c r="B7236">
        <v>30.6079999999987</v>
      </c>
      <c r="C7236">
        <v>31.369999999997699</v>
      </c>
      <c r="D7236">
        <v>-0.57959999999996303</v>
      </c>
      <c r="E7236">
        <v>128.400000000001</v>
      </c>
      <c r="F7236">
        <v>233.26000000000101</v>
      </c>
      <c r="G7236">
        <v>1.1299999999999999</v>
      </c>
      <c r="H7236">
        <v>1.19</v>
      </c>
      <c r="I7236">
        <v>174</v>
      </c>
      <c r="J7236">
        <v>175</v>
      </c>
      <c r="K7236">
        <v>196.61999999999901</v>
      </c>
      <c r="L7236">
        <v>208.25</v>
      </c>
      <c r="M7236">
        <v>14.48</v>
      </c>
      <c r="N7236">
        <v>15.42</v>
      </c>
      <c r="O7236">
        <v>29.9</v>
      </c>
      <c r="P7236">
        <v>1.98</v>
      </c>
      <c r="Q7236">
        <v>219.5</v>
      </c>
      <c r="R7236">
        <v>433.48</v>
      </c>
      <c r="S7236">
        <v>243.29</v>
      </c>
      <c r="T7236">
        <v>0.83</v>
      </c>
      <c r="U7236">
        <v>359.78840000000002</v>
      </c>
    </row>
    <row r="7237" spans="1:21">
      <c r="A7237" s="1">
        <v>43764.315972222219</v>
      </c>
      <c r="B7237">
        <v>30.805999999998701</v>
      </c>
      <c r="C7237">
        <v>31.825999999997698</v>
      </c>
      <c r="D7237">
        <v>-0.50259999999996297</v>
      </c>
      <c r="E7237">
        <v>128.400000000001</v>
      </c>
      <c r="F7237">
        <v>203.98000000000101</v>
      </c>
      <c r="G7237">
        <v>0.95</v>
      </c>
      <c r="H7237">
        <v>0.95</v>
      </c>
      <c r="I7237">
        <v>172.1</v>
      </c>
      <c r="J7237">
        <v>176.02</v>
      </c>
      <c r="K7237">
        <v>163.49499999999901</v>
      </c>
      <c r="L7237">
        <v>167.21899999999999</v>
      </c>
      <c r="M7237">
        <v>11.78</v>
      </c>
      <c r="N7237">
        <v>12.11</v>
      </c>
      <c r="O7237">
        <v>23.89</v>
      </c>
      <c r="P7237">
        <v>1.73</v>
      </c>
      <c r="Q7237">
        <v>219.6</v>
      </c>
      <c r="R7237">
        <v>376.48</v>
      </c>
      <c r="S7237">
        <v>242.91</v>
      </c>
      <c r="T7237">
        <v>0.76</v>
      </c>
      <c r="U7237">
        <v>286.12479999999999</v>
      </c>
    </row>
    <row r="7238" spans="1:21">
      <c r="A7238" s="1">
        <v>43764.319444444445</v>
      </c>
      <c r="B7238">
        <v>30.791999999998701</v>
      </c>
      <c r="C7238">
        <v>31.6939999999977</v>
      </c>
      <c r="D7238">
        <v>-0.445799999999963</v>
      </c>
      <c r="E7238">
        <v>128.400000000001</v>
      </c>
      <c r="F7238">
        <v>243.20000000000101</v>
      </c>
      <c r="G7238">
        <v>0.99</v>
      </c>
      <c r="H7238">
        <v>0.95</v>
      </c>
      <c r="I7238">
        <v>172.2</v>
      </c>
      <c r="J7238">
        <v>178.4</v>
      </c>
      <c r="K7238">
        <v>170.47799999999901</v>
      </c>
      <c r="L7238">
        <v>169.48</v>
      </c>
      <c r="M7238">
        <v>12.39</v>
      </c>
      <c r="N7238">
        <v>12.43</v>
      </c>
      <c r="O7238">
        <v>24.82</v>
      </c>
      <c r="P7238">
        <v>1.76</v>
      </c>
      <c r="Q7238">
        <v>219.4</v>
      </c>
      <c r="R7238">
        <v>383.98</v>
      </c>
      <c r="S7238">
        <v>242.41</v>
      </c>
      <c r="T7238">
        <v>0.78</v>
      </c>
      <c r="U7238">
        <v>299.50439999999998</v>
      </c>
    </row>
    <row r="7239" spans="1:21">
      <c r="A7239" s="1">
        <v>43764.322916666664</v>
      </c>
      <c r="B7239">
        <v>31.497999999998701</v>
      </c>
      <c r="C7239">
        <v>32.581999999997699</v>
      </c>
      <c r="D7239">
        <v>-0.57699999999996299</v>
      </c>
      <c r="E7239">
        <v>128.400000000001</v>
      </c>
      <c r="F7239">
        <v>284.840000000001</v>
      </c>
      <c r="G7239">
        <v>1.08</v>
      </c>
      <c r="H7239">
        <v>1.04</v>
      </c>
      <c r="I7239">
        <v>172.92</v>
      </c>
      <c r="J7239">
        <v>178.7</v>
      </c>
      <c r="K7239">
        <v>186.75360000000001</v>
      </c>
      <c r="L7239">
        <v>185.84799999999899</v>
      </c>
      <c r="M7239">
        <v>13.65</v>
      </c>
      <c r="N7239">
        <v>13.7</v>
      </c>
      <c r="O7239">
        <v>27.36</v>
      </c>
      <c r="P7239">
        <v>1.88</v>
      </c>
      <c r="Q7239">
        <v>219.4</v>
      </c>
      <c r="R7239">
        <v>409.04</v>
      </c>
      <c r="S7239">
        <v>242.55</v>
      </c>
      <c r="T7239">
        <v>0.81</v>
      </c>
      <c r="U7239">
        <v>331.32240000000002</v>
      </c>
    </row>
    <row r="7240" spans="1:21">
      <c r="A7240" s="1">
        <v>43764.326388888891</v>
      </c>
      <c r="B7240">
        <v>33.375999999998697</v>
      </c>
      <c r="C7240">
        <v>34.515999999997703</v>
      </c>
      <c r="D7240">
        <v>-0.53539999999996302</v>
      </c>
      <c r="E7240">
        <v>162.38000000000099</v>
      </c>
      <c r="F7240">
        <v>322.70000000000101</v>
      </c>
      <c r="G7240">
        <v>1.44</v>
      </c>
      <c r="H7240">
        <v>1.44</v>
      </c>
      <c r="I7240">
        <v>175.5</v>
      </c>
      <c r="J7240">
        <v>178.9</v>
      </c>
      <c r="K7240">
        <v>252.72</v>
      </c>
      <c r="L7240">
        <v>257.61599999999999</v>
      </c>
      <c r="M7240">
        <v>18.920000000000002</v>
      </c>
      <c r="N7240">
        <v>19.399999999999999</v>
      </c>
      <c r="O7240">
        <v>38.32</v>
      </c>
      <c r="P7240">
        <v>2.38</v>
      </c>
      <c r="Q7240">
        <v>219.3</v>
      </c>
      <c r="R7240">
        <v>519.92999999999995</v>
      </c>
      <c r="S7240">
        <v>242.56</v>
      </c>
      <c r="T7240">
        <v>0.88</v>
      </c>
      <c r="U7240">
        <v>457.538399999999</v>
      </c>
    </row>
    <row r="7241" spans="1:21">
      <c r="A7241" s="1">
        <v>43764.329861111109</v>
      </c>
      <c r="B7241">
        <v>34.589999999998703</v>
      </c>
      <c r="C7241">
        <v>35.579999999997703</v>
      </c>
      <c r="D7241">
        <v>-0.53779999999996297</v>
      </c>
      <c r="E7241">
        <v>107.582000000001</v>
      </c>
      <c r="F7241">
        <v>342.58000000000101</v>
      </c>
      <c r="G7241">
        <v>1.39</v>
      </c>
      <c r="H7241">
        <v>1.38</v>
      </c>
      <c r="I7241">
        <v>174.51</v>
      </c>
      <c r="J7241">
        <v>178.4</v>
      </c>
      <c r="K7241">
        <v>242.56889999999899</v>
      </c>
      <c r="L7241">
        <v>246.19199999999901</v>
      </c>
      <c r="M7241">
        <v>18.07</v>
      </c>
      <c r="N7241">
        <v>18.399999999999999</v>
      </c>
      <c r="O7241">
        <v>36.46</v>
      </c>
      <c r="P7241">
        <v>2.29</v>
      </c>
      <c r="Q7241">
        <v>219.3</v>
      </c>
      <c r="R7241">
        <v>501.69</v>
      </c>
      <c r="S7241">
        <v>242.77</v>
      </c>
      <c r="T7241">
        <v>0.88</v>
      </c>
      <c r="U7241">
        <v>441.48719999999997</v>
      </c>
    </row>
    <row r="7242" spans="1:21">
      <c r="A7242" s="1">
        <v>43764.333333333336</v>
      </c>
      <c r="B7242">
        <v>35.8319999999987</v>
      </c>
      <c r="C7242">
        <v>36.365999999997698</v>
      </c>
      <c r="D7242">
        <v>-0.45159999999996298</v>
      </c>
      <c r="E7242">
        <v>107.820000000001</v>
      </c>
      <c r="F7242">
        <v>364.68000000000097</v>
      </c>
      <c r="G7242">
        <v>1.66</v>
      </c>
      <c r="H7242">
        <v>1.68</v>
      </c>
      <c r="I7242">
        <v>175.6</v>
      </c>
      <c r="J7242">
        <v>177.9</v>
      </c>
      <c r="K7242">
        <v>291.49599999999998</v>
      </c>
      <c r="L7242">
        <v>298.87200000000001</v>
      </c>
      <c r="M7242">
        <v>22.1</v>
      </c>
      <c r="N7242">
        <v>22.72</v>
      </c>
      <c r="O7242">
        <v>44.82</v>
      </c>
      <c r="P7242">
        <v>2.7</v>
      </c>
      <c r="Q7242">
        <v>219.1</v>
      </c>
      <c r="R7242">
        <v>589.37</v>
      </c>
      <c r="S7242">
        <v>241.06</v>
      </c>
      <c r="T7242">
        <v>0.91</v>
      </c>
      <c r="U7242">
        <v>536.32669999999996</v>
      </c>
    </row>
    <row r="7243" spans="1:21">
      <c r="A7243" s="1">
        <v>43764.336805555555</v>
      </c>
      <c r="B7243">
        <v>36.305999999998697</v>
      </c>
      <c r="C7243">
        <v>36.465999999997699</v>
      </c>
      <c r="D7243">
        <v>-8.4999999999963494E-2</v>
      </c>
      <c r="E7243">
        <v>97.640000000001805</v>
      </c>
      <c r="F7243">
        <v>378.10000000000099</v>
      </c>
      <c r="G7243">
        <v>2.16</v>
      </c>
      <c r="H7243">
        <v>2.2000000000000002</v>
      </c>
      <c r="I7243">
        <v>176.6</v>
      </c>
      <c r="J7243">
        <v>177.5</v>
      </c>
      <c r="K7243">
        <v>381.45600000000002</v>
      </c>
      <c r="L7243">
        <v>390.5</v>
      </c>
      <c r="M7243">
        <v>29.12</v>
      </c>
      <c r="N7243">
        <v>29.88</v>
      </c>
      <c r="O7243">
        <v>59</v>
      </c>
      <c r="P7243">
        <v>3.43</v>
      </c>
      <c r="Q7243">
        <v>219.1</v>
      </c>
      <c r="R7243">
        <v>749.44</v>
      </c>
      <c r="S7243">
        <v>238.85</v>
      </c>
      <c r="T7243">
        <v>0.95</v>
      </c>
      <c r="U7243">
        <v>711.96799999999996</v>
      </c>
    </row>
    <row r="7244" spans="1:21">
      <c r="A7244" s="1">
        <v>43764.340277777781</v>
      </c>
      <c r="B7244">
        <v>36.753999999998697</v>
      </c>
      <c r="C7244">
        <v>36.719999999997697</v>
      </c>
      <c r="D7244">
        <v>-0.12639999999996299</v>
      </c>
      <c r="E7244">
        <v>89.154000000001801</v>
      </c>
      <c r="F7244">
        <v>388.30000000000098</v>
      </c>
      <c r="G7244">
        <v>2.21</v>
      </c>
      <c r="H7244">
        <v>2.27</v>
      </c>
      <c r="I7244">
        <v>176</v>
      </c>
      <c r="J7244">
        <v>176.7</v>
      </c>
      <c r="K7244">
        <v>388.96</v>
      </c>
      <c r="L7244">
        <v>401.10899999999998</v>
      </c>
      <c r="M7244">
        <v>29.89</v>
      </c>
      <c r="N7244">
        <v>30.94</v>
      </c>
      <c r="O7244">
        <v>60.83</v>
      </c>
      <c r="P7244">
        <v>3.51</v>
      </c>
      <c r="Q7244">
        <v>218.8</v>
      </c>
      <c r="R7244">
        <v>767.66</v>
      </c>
      <c r="S7244">
        <v>237.59</v>
      </c>
      <c r="T7244">
        <v>0.95</v>
      </c>
      <c r="U7244">
        <v>729.27699999999902</v>
      </c>
    </row>
    <row r="7245" spans="1:21">
      <c r="A7245" s="1">
        <v>43764.34375</v>
      </c>
      <c r="B7245">
        <v>37.411999999998699</v>
      </c>
      <c r="C7245">
        <v>37.3619999999977</v>
      </c>
      <c r="D7245">
        <v>-0.16019999999996301</v>
      </c>
      <c r="E7245">
        <v>92.462000000001794</v>
      </c>
      <c r="F7245">
        <v>419.56000000000103</v>
      </c>
      <c r="G7245">
        <v>1.92</v>
      </c>
      <c r="H7245">
        <v>1.96</v>
      </c>
      <c r="I7245">
        <v>174.19</v>
      </c>
      <c r="J7245">
        <v>175.7</v>
      </c>
      <c r="K7245">
        <v>334.44479999999999</v>
      </c>
      <c r="L7245">
        <v>344.37199999999899</v>
      </c>
      <c r="M7245">
        <v>25.43</v>
      </c>
      <c r="N7245">
        <v>26.18</v>
      </c>
      <c r="O7245">
        <v>51.61</v>
      </c>
      <c r="P7245">
        <v>3.06</v>
      </c>
      <c r="Q7245">
        <v>218.3</v>
      </c>
      <c r="R7245">
        <v>665.31</v>
      </c>
      <c r="S7245">
        <v>237.74</v>
      </c>
      <c r="T7245">
        <v>0.93</v>
      </c>
      <c r="U7245">
        <v>618.73829999999998</v>
      </c>
    </row>
    <row r="7246" spans="1:21">
      <c r="A7246" s="1">
        <v>43764.347222222219</v>
      </c>
      <c r="B7246">
        <v>38.8199999999987</v>
      </c>
      <c r="C7246">
        <v>38.9439999999977</v>
      </c>
      <c r="D7246">
        <v>-0.108999999999963</v>
      </c>
      <c r="E7246">
        <v>111.960000000001</v>
      </c>
      <c r="F7246">
        <v>502.50000000000102</v>
      </c>
      <c r="G7246">
        <v>1.7</v>
      </c>
      <c r="H7246">
        <v>1.71</v>
      </c>
      <c r="I7246">
        <v>173.2</v>
      </c>
      <c r="J7246">
        <v>175.5</v>
      </c>
      <c r="K7246">
        <v>294.44</v>
      </c>
      <c r="L7246">
        <v>300.10500000000002</v>
      </c>
      <c r="M7246">
        <v>22.34</v>
      </c>
      <c r="N7246">
        <v>22.85</v>
      </c>
      <c r="O7246">
        <v>45.19</v>
      </c>
      <c r="P7246">
        <v>2.72</v>
      </c>
      <c r="Q7246">
        <v>218.2</v>
      </c>
      <c r="R7246">
        <v>592.22</v>
      </c>
      <c r="S7246">
        <v>237.91</v>
      </c>
      <c r="T7246">
        <v>0.92</v>
      </c>
      <c r="U7246">
        <v>544.8424</v>
      </c>
    </row>
    <row r="7247" spans="1:21">
      <c r="A7247" s="1">
        <v>43764.350694444445</v>
      </c>
      <c r="B7247">
        <v>39.355999999998701</v>
      </c>
      <c r="C7247">
        <v>39.307999999997698</v>
      </c>
      <c r="D7247">
        <v>3.0800000000036399E-2</v>
      </c>
      <c r="E7247">
        <v>101.680000000001</v>
      </c>
      <c r="F7247">
        <v>455.340000000001</v>
      </c>
      <c r="G7247">
        <v>1.8</v>
      </c>
      <c r="H7247">
        <v>1.81</v>
      </c>
      <c r="I7247">
        <v>173.11</v>
      </c>
      <c r="J7247">
        <v>175.8</v>
      </c>
      <c r="K7247">
        <v>311.59800000000001</v>
      </c>
      <c r="L7247">
        <v>318.19799999999998</v>
      </c>
      <c r="M7247">
        <v>23.57</v>
      </c>
      <c r="N7247">
        <v>24.15</v>
      </c>
      <c r="O7247">
        <v>47.72</v>
      </c>
      <c r="P7247">
        <v>2.86</v>
      </c>
      <c r="Q7247">
        <v>217.9</v>
      </c>
      <c r="R7247">
        <v>621.79999999999995</v>
      </c>
      <c r="S7247">
        <v>237.67</v>
      </c>
      <c r="T7247">
        <v>0.92</v>
      </c>
      <c r="U7247">
        <v>572.05599999999902</v>
      </c>
    </row>
    <row r="7248" spans="1:21">
      <c r="A7248" s="1">
        <v>43764.354166666664</v>
      </c>
      <c r="B7248">
        <v>40.593999999998701</v>
      </c>
      <c r="C7248">
        <v>40.467999999997701</v>
      </c>
      <c r="D7248">
        <v>-0.23099999999996301</v>
      </c>
      <c r="E7248">
        <v>83.160000000001801</v>
      </c>
      <c r="F7248">
        <v>553.96000000000095</v>
      </c>
      <c r="G7248">
        <v>2.2200000000000002</v>
      </c>
      <c r="H7248">
        <v>2.2599999999999998</v>
      </c>
      <c r="I7248">
        <v>174.6</v>
      </c>
      <c r="J7248">
        <v>175.8</v>
      </c>
      <c r="K7248">
        <v>387.61200000000002</v>
      </c>
      <c r="L7248">
        <v>397.30799999999999</v>
      </c>
      <c r="M7248">
        <v>29.83</v>
      </c>
      <c r="N7248">
        <v>30.61</v>
      </c>
      <c r="O7248">
        <v>60.44</v>
      </c>
      <c r="P7248">
        <v>3.5</v>
      </c>
      <c r="Q7248">
        <v>217.9</v>
      </c>
      <c r="R7248">
        <v>762.54</v>
      </c>
      <c r="S7248">
        <v>235.58</v>
      </c>
      <c r="T7248">
        <v>0.95</v>
      </c>
      <c r="U7248">
        <v>724.41299999999899</v>
      </c>
    </row>
    <row r="7249" spans="1:21">
      <c r="A7249" s="1">
        <v>43764.357638888891</v>
      </c>
      <c r="B7249">
        <v>42.507999999998702</v>
      </c>
      <c r="C7249">
        <v>42.299999999997702</v>
      </c>
      <c r="D7249">
        <v>8.7000000000036395E-2</v>
      </c>
      <c r="E7249">
        <v>89.292000000001806</v>
      </c>
      <c r="F7249">
        <v>556.80000000000098</v>
      </c>
      <c r="G7249">
        <v>2.6</v>
      </c>
      <c r="H7249">
        <v>2.69</v>
      </c>
      <c r="I7249">
        <v>174</v>
      </c>
      <c r="J7249">
        <v>173.11</v>
      </c>
      <c r="K7249">
        <v>452.4</v>
      </c>
      <c r="L7249">
        <v>465.66590000000002</v>
      </c>
      <c r="M7249">
        <v>34.880000000000003</v>
      </c>
      <c r="N7249">
        <v>35.94</v>
      </c>
      <c r="O7249">
        <v>70.81</v>
      </c>
      <c r="P7249">
        <v>4.0599999999999996</v>
      </c>
      <c r="Q7249">
        <v>217.7</v>
      </c>
      <c r="R7249">
        <v>884.11</v>
      </c>
      <c r="S7249">
        <v>233.86</v>
      </c>
      <c r="T7249">
        <v>0.96</v>
      </c>
      <c r="U7249">
        <v>848.74559999999997</v>
      </c>
    </row>
    <row r="7250" spans="1:21">
      <c r="A7250" s="1">
        <v>43764.361111111109</v>
      </c>
      <c r="B7250">
        <v>43.2559999999987</v>
      </c>
      <c r="C7250">
        <v>42.659999999997702</v>
      </c>
      <c r="D7250">
        <v>1.8000000000365001E-3</v>
      </c>
      <c r="E7250">
        <v>96.272000000001896</v>
      </c>
      <c r="F7250">
        <v>586.76000000000101</v>
      </c>
      <c r="G7250">
        <v>2.79</v>
      </c>
      <c r="H7250">
        <v>2.87</v>
      </c>
      <c r="I7250">
        <v>173.4</v>
      </c>
      <c r="J7250">
        <v>174.5</v>
      </c>
      <c r="K7250">
        <v>483.786</v>
      </c>
      <c r="L7250">
        <v>500.815</v>
      </c>
      <c r="M7250">
        <v>37.79</v>
      </c>
      <c r="N7250">
        <v>39.24</v>
      </c>
      <c r="O7250">
        <v>77.02</v>
      </c>
      <c r="P7250">
        <v>4.3600000000000003</v>
      </c>
      <c r="Q7250">
        <v>217.4</v>
      </c>
      <c r="R7250">
        <v>946.97</v>
      </c>
      <c r="S7250">
        <v>231.81</v>
      </c>
      <c r="T7250">
        <v>0.97</v>
      </c>
      <c r="U7250">
        <v>918.56089999999995</v>
      </c>
    </row>
    <row r="7251" spans="1:21">
      <c r="A7251" s="1">
        <v>43764.364583333336</v>
      </c>
      <c r="B7251">
        <v>44.159999999998703</v>
      </c>
      <c r="C7251">
        <v>43.4439999999977</v>
      </c>
      <c r="D7251">
        <v>5.2400000000036397E-2</v>
      </c>
      <c r="E7251">
        <v>102.760000000001</v>
      </c>
      <c r="F7251">
        <v>604.36000000000104</v>
      </c>
      <c r="G7251">
        <v>2.93</v>
      </c>
      <c r="H7251">
        <v>3.03</v>
      </c>
      <c r="I7251">
        <v>172.8</v>
      </c>
      <c r="J7251">
        <v>173.8</v>
      </c>
      <c r="K7251">
        <v>506.30399999999997</v>
      </c>
      <c r="L7251">
        <v>526.61400000000003</v>
      </c>
      <c r="M7251">
        <v>39.369999999999997</v>
      </c>
      <c r="N7251">
        <v>40.99</v>
      </c>
      <c r="O7251">
        <v>80.36</v>
      </c>
      <c r="P7251">
        <v>4.5599999999999996</v>
      </c>
      <c r="Q7251">
        <v>217.5</v>
      </c>
      <c r="R7251">
        <v>991.79</v>
      </c>
      <c r="S7251">
        <v>231.87</v>
      </c>
      <c r="T7251">
        <v>0.97</v>
      </c>
      <c r="U7251">
        <v>962.03629999999998</v>
      </c>
    </row>
    <row r="7252" spans="1:21">
      <c r="A7252" s="1">
        <v>43764.368055555555</v>
      </c>
      <c r="B7252">
        <v>45.027999999998698</v>
      </c>
      <c r="C7252">
        <v>44.021999999997703</v>
      </c>
      <c r="D7252">
        <v>4.9400000000036498E-2</v>
      </c>
      <c r="E7252">
        <v>105.22000000000099</v>
      </c>
      <c r="F7252">
        <v>620.72000000000105</v>
      </c>
      <c r="G7252">
        <v>3.09</v>
      </c>
      <c r="H7252">
        <v>3.19</v>
      </c>
      <c r="I7252">
        <v>172.8</v>
      </c>
      <c r="J7252">
        <v>173.8</v>
      </c>
      <c r="K7252">
        <v>533.952</v>
      </c>
      <c r="L7252">
        <v>554.42200000000003</v>
      </c>
      <c r="M7252">
        <v>41.35</v>
      </c>
      <c r="N7252">
        <v>43.07</v>
      </c>
      <c r="O7252">
        <v>84.42</v>
      </c>
      <c r="P7252">
        <v>4.79</v>
      </c>
      <c r="Q7252">
        <v>217.51</v>
      </c>
      <c r="R7252">
        <v>1042.44</v>
      </c>
      <c r="S7252">
        <v>231.48</v>
      </c>
      <c r="T7252">
        <v>0.98</v>
      </c>
      <c r="U7252">
        <v>1021.5912</v>
      </c>
    </row>
    <row r="7253" spans="1:21">
      <c r="A7253" s="1">
        <v>43764.371527777781</v>
      </c>
      <c r="B7253">
        <v>45.491999999998697</v>
      </c>
      <c r="C7253">
        <v>44.271999999997703</v>
      </c>
      <c r="D7253">
        <v>-0.187799999999963</v>
      </c>
      <c r="E7253">
        <v>105.060000000001</v>
      </c>
      <c r="F7253">
        <v>636.90000000000202</v>
      </c>
      <c r="G7253">
        <v>3.12</v>
      </c>
      <c r="H7253">
        <v>3.23</v>
      </c>
      <c r="I7253">
        <v>172.7</v>
      </c>
      <c r="J7253">
        <v>173.4</v>
      </c>
      <c r="K7253">
        <v>538.82399999999996</v>
      </c>
      <c r="L7253">
        <v>560.08199999999999</v>
      </c>
      <c r="M7253">
        <v>41.85</v>
      </c>
      <c r="N7253">
        <v>43.57</v>
      </c>
      <c r="O7253">
        <v>85.42</v>
      </c>
      <c r="P7253">
        <v>4.8</v>
      </c>
      <c r="Q7253">
        <v>218.9</v>
      </c>
      <c r="R7253">
        <v>1051.5</v>
      </c>
      <c r="S7253">
        <v>234.31</v>
      </c>
      <c r="T7253">
        <v>0.97</v>
      </c>
      <c r="U7253">
        <v>1019.95499999999</v>
      </c>
    </row>
    <row r="7254" spans="1:21">
      <c r="A7254" s="1">
        <v>43764.375</v>
      </c>
      <c r="B7254">
        <v>45.847999999998699</v>
      </c>
      <c r="C7254">
        <v>44.631999999997703</v>
      </c>
      <c r="D7254">
        <v>0.358600000000036</v>
      </c>
      <c r="E7254">
        <v>111.180000000001</v>
      </c>
      <c r="F7254">
        <v>653.520000000001</v>
      </c>
      <c r="G7254">
        <v>3.38</v>
      </c>
      <c r="H7254">
        <v>3.5</v>
      </c>
      <c r="I7254">
        <v>172.6</v>
      </c>
      <c r="J7254">
        <v>173.3</v>
      </c>
      <c r="K7254">
        <v>583.38799999999901</v>
      </c>
      <c r="L7254">
        <v>606.54999999999995</v>
      </c>
      <c r="M7254">
        <v>45.31</v>
      </c>
      <c r="N7254">
        <v>47.18</v>
      </c>
      <c r="O7254">
        <v>92.49</v>
      </c>
      <c r="P7254">
        <v>5.2</v>
      </c>
      <c r="Q7254">
        <v>218.9</v>
      </c>
      <c r="R7254">
        <v>1137.71</v>
      </c>
      <c r="S7254">
        <v>233.28</v>
      </c>
      <c r="T7254">
        <v>0.98</v>
      </c>
      <c r="U7254">
        <v>1114.9558</v>
      </c>
    </row>
    <row r="7255" spans="1:21">
      <c r="A7255" s="1">
        <v>43764.378472222219</v>
      </c>
      <c r="B7255">
        <v>46.577999999998703</v>
      </c>
      <c r="C7255">
        <v>45.147999999997701</v>
      </c>
      <c r="D7255">
        <v>-0.105399999999963</v>
      </c>
      <c r="E7255">
        <v>132.66000000000099</v>
      </c>
      <c r="F7255">
        <v>671.36000000000104</v>
      </c>
      <c r="G7255">
        <v>4.1100000000000003</v>
      </c>
      <c r="H7255">
        <v>4.26</v>
      </c>
      <c r="I7255">
        <v>172.3</v>
      </c>
      <c r="J7255">
        <v>173</v>
      </c>
      <c r="K7255">
        <v>708.15300000000002</v>
      </c>
      <c r="L7255">
        <v>736.98</v>
      </c>
      <c r="M7255">
        <v>55.45</v>
      </c>
      <c r="N7255">
        <v>57.76</v>
      </c>
      <c r="O7255">
        <v>113.2</v>
      </c>
      <c r="P7255">
        <v>6.29</v>
      </c>
      <c r="Q7255">
        <v>218.8</v>
      </c>
      <c r="R7255">
        <v>1377.85</v>
      </c>
      <c r="S7255">
        <v>230.53</v>
      </c>
      <c r="T7255">
        <v>0.99</v>
      </c>
      <c r="U7255">
        <v>1364.07149999999</v>
      </c>
    </row>
    <row r="7256" spans="1:21">
      <c r="A7256" s="1">
        <v>43764.381944444445</v>
      </c>
      <c r="B7256">
        <v>47.4359999999986</v>
      </c>
      <c r="C7256">
        <v>45.953999999997698</v>
      </c>
      <c r="D7256">
        <v>-1.45999999999635E-2</v>
      </c>
      <c r="E7256">
        <v>104.216000000001</v>
      </c>
      <c r="F7256">
        <v>685.84000000000196</v>
      </c>
      <c r="G7256">
        <v>3.72</v>
      </c>
      <c r="H7256">
        <v>3.85</v>
      </c>
      <c r="I7256">
        <v>171.3</v>
      </c>
      <c r="J7256">
        <v>172.2</v>
      </c>
      <c r="K7256">
        <v>637.23599999999999</v>
      </c>
      <c r="L7256">
        <v>662.97</v>
      </c>
      <c r="M7256">
        <v>49.55</v>
      </c>
      <c r="N7256">
        <v>51.59</v>
      </c>
      <c r="O7256">
        <v>101.15</v>
      </c>
      <c r="P7256">
        <v>5.68</v>
      </c>
      <c r="Q7256">
        <v>218.11</v>
      </c>
      <c r="R7256">
        <v>1239.42</v>
      </c>
      <c r="S7256">
        <v>230.44</v>
      </c>
      <c r="T7256">
        <v>0.98</v>
      </c>
      <c r="U7256">
        <v>1214.6315999999999</v>
      </c>
    </row>
    <row r="7257" spans="1:21">
      <c r="A7257" s="1">
        <v>43764.385416666664</v>
      </c>
      <c r="B7257">
        <v>48.495999999998602</v>
      </c>
      <c r="C7257">
        <v>46.855999999997699</v>
      </c>
      <c r="D7257">
        <v>0.17860000000003601</v>
      </c>
      <c r="E7257">
        <v>116.600000000001</v>
      </c>
      <c r="F7257">
        <v>702.50000000000205</v>
      </c>
      <c r="G7257">
        <v>4.53</v>
      </c>
      <c r="H7257">
        <v>4.7</v>
      </c>
      <c r="I7257">
        <v>171.3</v>
      </c>
      <c r="J7257">
        <v>172.1</v>
      </c>
      <c r="K7257">
        <v>775.98900000000003</v>
      </c>
      <c r="L7257">
        <v>808.87</v>
      </c>
      <c r="M7257">
        <v>60.85</v>
      </c>
      <c r="N7257">
        <v>63.41</v>
      </c>
      <c r="O7257">
        <v>124.27</v>
      </c>
      <c r="P7257">
        <v>6.87</v>
      </c>
      <c r="Q7257">
        <v>219.4</v>
      </c>
      <c r="R7257">
        <v>1509.02</v>
      </c>
      <c r="S7257">
        <v>231.35</v>
      </c>
      <c r="T7257">
        <v>0.99</v>
      </c>
      <c r="U7257">
        <v>1493.9297999999999</v>
      </c>
    </row>
    <row r="7258" spans="1:21">
      <c r="A7258" s="1">
        <v>43764.388888888891</v>
      </c>
      <c r="B7258">
        <v>49.083999999998703</v>
      </c>
      <c r="C7258">
        <v>47.313999999997698</v>
      </c>
      <c r="D7258">
        <v>0.10540000000003601</v>
      </c>
      <c r="E7258">
        <v>84.6120000000018</v>
      </c>
      <c r="F7258">
        <v>717.86000000000104</v>
      </c>
      <c r="G7258">
        <v>4.79</v>
      </c>
      <c r="H7258">
        <v>4.95</v>
      </c>
      <c r="I7258">
        <v>169.8</v>
      </c>
      <c r="J7258">
        <v>170.6</v>
      </c>
      <c r="K7258">
        <v>813.34199999999998</v>
      </c>
      <c r="L7258">
        <v>844.47</v>
      </c>
      <c r="M7258">
        <v>63.59</v>
      </c>
      <c r="N7258">
        <v>66.13</v>
      </c>
      <c r="O7258">
        <v>129.71</v>
      </c>
      <c r="P7258">
        <v>7.18</v>
      </c>
      <c r="Q7258">
        <v>219.8</v>
      </c>
      <c r="R7258">
        <v>1578.83</v>
      </c>
      <c r="S7258">
        <v>231.44</v>
      </c>
      <c r="T7258">
        <v>0.99</v>
      </c>
      <c r="U7258">
        <v>1563.0417</v>
      </c>
    </row>
    <row r="7259" spans="1:21">
      <c r="A7259" s="1">
        <v>43764.392361111109</v>
      </c>
      <c r="B7259">
        <v>48.961999999998604</v>
      </c>
      <c r="C7259">
        <v>47.103999999997697</v>
      </c>
      <c r="D7259">
        <v>0.55860000000003596</v>
      </c>
      <c r="E7259">
        <v>96.446000000001803</v>
      </c>
      <c r="F7259">
        <v>732.98000000000104</v>
      </c>
      <c r="G7259">
        <v>4.79</v>
      </c>
      <c r="H7259">
        <v>4.96</v>
      </c>
      <c r="I7259">
        <v>169.2</v>
      </c>
      <c r="J7259">
        <v>170.2</v>
      </c>
      <c r="K7259">
        <v>810.46799999999996</v>
      </c>
      <c r="L7259">
        <v>844.19199999999898</v>
      </c>
      <c r="M7259">
        <v>63.68</v>
      </c>
      <c r="N7259">
        <v>66.28</v>
      </c>
      <c r="O7259">
        <v>129.96</v>
      </c>
      <c r="P7259">
        <v>7.15</v>
      </c>
      <c r="Q7259">
        <v>220</v>
      </c>
      <c r="R7259">
        <v>1576.67</v>
      </c>
      <c r="S7259">
        <v>232.14</v>
      </c>
      <c r="T7259">
        <v>0.99</v>
      </c>
      <c r="U7259">
        <v>1560.9032999999999</v>
      </c>
    </row>
    <row r="7260" spans="1:21">
      <c r="A7260" s="1">
        <v>43764.395833333336</v>
      </c>
      <c r="B7260">
        <v>49.419999999998602</v>
      </c>
      <c r="C7260">
        <v>47.3039999999977</v>
      </c>
      <c r="D7260">
        <v>4.2400000000036499E-2</v>
      </c>
      <c r="E7260">
        <v>92.228000000001799</v>
      </c>
      <c r="F7260">
        <v>750.48000000000104</v>
      </c>
      <c r="G7260">
        <v>5.08</v>
      </c>
      <c r="H7260">
        <v>5.26</v>
      </c>
      <c r="I7260">
        <v>168.99</v>
      </c>
      <c r="J7260">
        <v>169.5</v>
      </c>
      <c r="K7260">
        <v>858.4692</v>
      </c>
      <c r="L7260">
        <v>891.56999999999903</v>
      </c>
      <c r="M7260">
        <v>67.099999999999994</v>
      </c>
      <c r="N7260">
        <v>69.81</v>
      </c>
      <c r="O7260">
        <v>136.91999999999999</v>
      </c>
      <c r="P7260">
        <v>7.58</v>
      </c>
      <c r="Q7260">
        <v>219.4</v>
      </c>
      <c r="R7260">
        <v>1664.36</v>
      </c>
      <c r="S7260">
        <v>229.32</v>
      </c>
      <c r="T7260">
        <v>0.99</v>
      </c>
      <c r="U7260">
        <v>1647.71639999999</v>
      </c>
    </row>
    <row r="7261" spans="1:21">
      <c r="A7261" s="1">
        <v>43764.399305555555</v>
      </c>
      <c r="B7261">
        <v>50.3599999999986</v>
      </c>
      <c r="C7261">
        <v>48.077999999997701</v>
      </c>
      <c r="D7261">
        <v>0.260800000000036</v>
      </c>
      <c r="E7261">
        <v>88.742000000001696</v>
      </c>
      <c r="F7261">
        <v>761.14000000000203</v>
      </c>
      <c r="G7261">
        <v>5.23</v>
      </c>
      <c r="H7261">
        <v>5.41</v>
      </c>
      <c r="I7261">
        <v>168.1</v>
      </c>
      <c r="J7261">
        <v>168.9</v>
      </c>
      <c r="K7261">
        <v>879.16300000000001</v>
      </c>
      <c r="L7261">
        <v>913.74900000000002</v>
      </c>
      <c r="M7261">
        <v>69.08</v>
      </c>
      <c r="N7261">
        <v>71.87</v>
      </c>
      <c r="O7261">
        <v>140.94999999999999</v>
      </c>
      <c r="P7261">
        <v>7.77</v>
      </c>
      <c r="Q7261">
        <v>219.3</v>
      </c>
      <c r="R7261">
        <v>1706.71</v>
      </c>
      <c r="S7261">
        <v>228.49</v>
      </c>
      <c r="T7261">
        <v>0.99</v>
      </c>
      <c r="U7261">
        <v>1689.6429000000001</v>
      </c>
    </row>
    <row r="7262" spans="1:21">
      <c r="A7262" s="1">
        <v>43764.402777777781</v>
      </c>
      <c r="B7262">
        <v>50.969999999998599</v>
      </c>
      <c r="C7262">
        <v>48.895999999997699</v>
      </c>
      <c r="D7262">
        <v>0.44900000000003598</v>
      </c>
      <c r="E7262">
        <v>90.602000000001695</v>
      </c>
      <c r="F7262">
        <v>765.72000000000196</v>
      </c>
      <c r="G7262">
        <v>5.37</v>
      </c>
      <c r="H7262">
        <v>5.55</v>
      </c>
      <c r="I7262">
        <v>168</v>
      </c>
      <c r="J7262">
        <v>168.7</v>
      </c>
      <c r="K7262">
        <v>902.16</v>
      </c>
      <c r="L7262">
        <v>936.28499999999894</v>
      </c>
      <c r="M7262">
        <v>70.59</v>
      </c>
      <c r="N7262">
        <v>73.41</v>
      </c>
      <c r="O7262">
        <v>144</v>
      </c>
      <c r="P7262">
        <v>7.94</v>
      </c>
      <c r="Q7262">
        <v>219.91</v>
      </c>
      <c r="R7262">
        <v>1748.94</v>
      </c>
      <c r="S7262">
        <v>229.87</v>
      </c>
      <c r="T7262">
        <v>0.99</v>
      </c>
      <c r="U7262">
        <v>1731.4505999999999</v>
      </c>
    </row>
    <row r="7263" spans="1:21">
      <c r="A7263" s="1">
        <v>43764.40625</v>
      </c>
      <c r="B7263">
        <v>51.399999999998698</v>
      </c>
      <c r="C7263">
        <v>49.153999999997701</v>
      </c>
      <c r="D7263">
        <v>-7.1199999999963307E-2</v>
      </c>
      <c r="E7263">
        <v>115.30000000000101</v>
      </c>
      <c r="F7263">
        <v>781.96000000000095</v>
      </c>
      <c r="G7263">
        <v>5.51</v>
      </c>
      <c r="H7263">
        <v>5.69</v>
      </c>
      <c r="I7263">
        <v>167.6</v>
      </c>
      <c r="J7263">
        <v>168.7</v>
      </c>
      <c r="K7263">
        <v>923.47599999999898</v>
      </c>
      <c r="L7263">
        <v>959.90300000000002</v>
      </c>
      <c r="M7263">
        <v>72.599999999999994</v>
      </c>
      <c r="N7263">
        <v>75.510000000000005</v>
      </c>
      <c r="O7263">
        <v>148.11000000000001</v>
      </c>
      <c r="P7263">
        <v>8.1</v>
      </c>
      <c r="Q7263">
        <v>220.9</v>
      </c>
      <c r="R7263">
        <v>1792.39</v>
      </c>
      <c r="S7263">
        <v>231.97</v>
      </c>
      <c r="T7263">
        <v>0.99</v>
      </c>
      <c r="U7263">
        <v>1774.4661000000001</v>
      </c>
    </row>
    <row r="7264" spans="1:21">
      <c r="A7264" s="1">
        <v>43764.409722222219</v>
      </c>
      <c r="B7264">
        <v>52.603999999998599</v>
      </c>
      <c r="C7264">
        <v>50.317999999997603</v>
      </c>
      <c r="D7264">
        <v>-0.115199999999963</v>
      </c>
      <c r="E7264">
        <v>95.360000000001705</v>
      </c>
      <c r="F7264">
        <v>795.24000000000103</v>
      </c>
      <c r="G7264">
        <v>5.69</v>
      </c>
      <c r="H7264">
        <v>5.87</v>
      </c>
      <c r="I7264">
        <v>167</v>
      </c>
      <c r="J7264">
        <v>168.3</v>
      </c>
      <c r="K7264">
        <v>950.23</v>
      </c>
      <c r="L7264">
        <v>987.92100000000005</v>
      </c>
      <c r="M7264">
        <v>74.42</v>
      </c>
      <c r="N7264">
        <v>77.42</v>
      </c>
      <c r="O7264">
        <v>151.84</v>
      </c>
      <c r="P7264">
        <v>8.32</v>
      </c>
      <c r="Q7264">
        <v>221</v>
      </c>
      <c r="R7264">
        <v>1842.8</v>
      </c>
      <c r="S7264">
        <v>231.61</v>
      </c>
      <c r="T7264">
        <v>0.99</v>
      </c>
      <c r="U7264">
        <v>1824.3719999999901</v>
      </c>
    </row>
    <row r="7265" spans="1:21">
      <c r="A7265" s="1">
        <v>43764.413194444445</v>
      </c>
      <c r="B7265">
        <v>53.841999999998599</v>
      </c>
      <c r="C7265">
        <v>51.631999999997703</v>
      </c>
      <c r="D7265">
        <v>-6.2599999999963296E-2</v>
      </c>
      <c r="E7265">
        <v>101.94000000000101</v>
      </c>
      <c r="F7265">
        <v>808.80000000000098</v>
      </c>
      <c r="G7265">
        <v>5.82</v>
      </c>
      <c r="H7265">
        <v>6</v>
      </c>
      <c r="I7265">
        <v>166.5</v>
      </c>
      <c r="J7265">
        <v>167.7</v>
      </c>
      <c r="K7265">
        <v>969.03</v>
      </c>
      <c r="L7265">
        <v>1006.19999999999</v>
      </c>
      <c r="M7265">
        <v>76.150000000000006</v>
      </c>
      <c r="N7265">
        <v>79.16</v>
      </c>
      <c r="O7265">
        <v>155.30000000000001</v>
      </c>
      <c r="P7265">
        <v>8.4600000000000009</v>
      </c>
      <c r="Q7265">
        <v>221.5</v>
      </c>
      <c r="R7265">
        <v>1878.11</v>
      </c>
      <c r="S7265">
        <v>232.55</v>
      </c>
      <c r="T7265">
        <v>0.99</v>
      </c>
      <c r="U7265">
        <v>1859.3289</v>
      </c>
    </row>
    <row r="7266" spans="1:21">
      <c r="A7266" s="1">
        <v>43764.416666666664</v>
      </c>
      <c r="B7266">
        <v>54.699999999998603</v>
      </c>
      <c r="C7266">
        <v>53.0019999999977</v>
      </c>
      <c r="D7266">
        <v>-0.27959999999996299</v>
      </c>
      <c r="E7266">
        <v>151.64000000000101</v>
      </c>
      <c r="F7266">
        <v>821.400000000001</v>
      </c>
      <c r="G7266">
        <v>5.95</v>
      </c>
      <c r="H7266">
        <v>6.15</v>
      </c>
      <c r="I7266">
        <v>165.8</v>
      </c>
      <c r="J7266">
        <v>166.7</v>
      </c>
      <c r="K7266">
        <v>986.51</v>
      </c>
      <c r="L7266">
        <v>1025.2049999999999</v>
      </c>
      <c r="M7266">
        <v>77.31</v>
      </c>
      <c r="N7266">
        <v>80.400000000000006</v>
      </c>
      <c r="O7266">
        <v>157.71</v>
      </c>
      <c r="P7266">
        <v>8.61</v>
      </c>
      <c r="Q7266">
        <v>221.69</v>
      </c>
      <c r="R7266">
        <v>1913.02</v>
      </c>
      <c r="S7266">
        <v>232.85</v>
      </c>
      <c r="T7266">
        <v>0.99</v>
      </c>
      <c r="U7266">
        <v>1893.8897999999999</v>
      </c>
    </row>
    <row r="7267" spans="1:21">
      <c r="A7267" s="1">
        <v>43764.420138888891</v>
      </c>
      <c r="B7267">
        <v>56.013999999998603</v>
      </c>
      <c r="C7267">
        <v>54.673999999997697</v>
      </c>
      <c r="D7267">
        <v>2.7000000000036599E-2</v>
      </c>
      <c r="E7267">
        <v>108.72000000000099</v>
      </c>
      <c r="F7267">
        <v>834.400000000001</v>
      </c>
      <c r="G7267">
        <v>6.1</v>
      </c>
      <c r="H7267">
        <v>6.29</v>
      </c>
      <c r="I7267">
        <v>165.5</v>
      </c>
      <c r="J7267">
        <v>166.6</v>
      </c>
      <c r="K7267">
        <v>1009.55</v>
      </c>
      <c r="L7267">
        <v>1047.914</v>
      </c>
      <c r="M7267">
        <v>79.38</v>
      </c>
      <c r="N7267">
        <v>82.52</v>
      </c>
      <c r="O7267">
        <v>161.9</v>
      </c>
      <c r="P7267">
        <v>8.86</v>
      </c>
      <c r="Q7267">
        <v>220.4</v>
      </c>
      <c r="R7267">
        <v>1956.24</v>
      </c>
      <c r="S7267">
        <v>228.56</v>
      </c>
      <c r="T7267">
        <v>0.99</v>
      </c>
      <c r="U7267">
        <v>1936.6776</v>
      </c>
    </row>
    <row r="7268" spans="1:21">
      <c r="A7268" s="1">
        <v>43764.423611111109</v>
      </c>
      <c r="B7268">
        <v>56.553999999998602</v>
      </c>
      <c r="C7268">
        <v>55.801999999997697</v>
      </c>
      <c r="D7268">
        <v>-0.15719999999996301</v>
      </c>
      <c r="E7268">
        <v>139.32000000000099</v>
      </c>
      <c r="F7268">
        <v>826.400000000001</v>
      </c>
      <c r="G7268">
        <v>6.23</v>
      </c>
      <c r="H7268">
        <v>6.43</v>
      </c>
      <c r="I7268">
        <v>165.2</v>
      </c>
      <c r="J7268">
        <v>166.2</v>
      </c>
      <c r="K7268">
        <v>1029.1959999999999</v>
      </c>
      <c r="L7268">
        <v>1068.6659999999999</v>
      </c>
      <c r="M7268">
        <v>80.73</v>
      </c>
      <c r="N7268">
        <v>83.93</v>
      </c>
      <c r="O7268">
        <v>164.66</v>
      </c>
      <c r="P7268">
        <v>9.07</v>
      </c>
      <c r="Q7268">
        <v>219.6</v>
      </c>
      <c r="R7268">
        <v>1995.29</v>
      </c>
      <c r="S7268">
        <v>225.56</v>
      </c>
      <c r="T7268">
        <v>0.99</v>
      </c>
      <c r="U7268">
        <v>1975.3371</v>
      </c>
    </row>
    <row r="7269" spans="1:21">
      <c r="A7269" s="1">
        <v>43764.427083333336</v>
      </c>
      <c r="B7269">
        <v>57.815999999998603</v>
      </c>
      <c r="C7269">
        <v>57.335999999997703</v>
      </c>
      <c r="D7269">
        <v>6.2600000000036599E-2</v>
      </c>
      <c r="E7269">
        <v>80.512000000001706</v>
      </c>
      <c r="F7269">
        <v>848.20000000000095</v>
      </c>
      <c r="G7269">
        <v>6.39</v>
      </c>
      <c r="H7269">
        <v>6.59</v>
      </c>
      <c r="I7269">
        <v>165.3</v>
      </c>
      <c r="J7269">
        <v>166.6</v>
      </c>
      <c r="K7269">
        <v>1056.2670000000001</v>
      </c>
      <c r="L7269">
        <v>1097.894</v>
      </c>
      <c r="M7269">
        <v>83.17</v>
      </c>
      <c r="N7269">
        <v>86.47</v>
      </c>
      <c r="O7269">
        <v>169.64</v>
      </c>
      <c r="P7269">
        <v>9.32</v>
      </c>
      <c r="Q7269">
        <v>219.5</v>
      </c>
      <c r="R7269">
        <v>2048.04</v>
      </c>
      <c r="S7269">
        <v>224.71</v>
      </c>
      <c r="T7269">
        <v>0.99</v>
      </c>
      <c r="U7269">
        <v>2027.5596</v>
      </c>
    </row>
    <row r="7270" spans="1:21">
      <c r="A7270" s="1">
        <v>43764.430555555555</v>
      </c>
      <c r="B7270">
        <v>55.795999999998699</v>
      </c>
      <c r="C7270">
        <v>52.981999999997697</v>
      </c>
      <c r="D7270">
        <v>0.44720000000003601</v>
      </c>
      <c r="E7270">
        <v>89.254000000001696</v>
      </c>
      <c r="F7270">
        <v>859.00000000000102</v>
      </c>
      <c r="G7270">
        <v>6.5</v>
      </c>
      <c r="H7270">
        <v>6.68</v>
      </c>
      <c r="I7270">
        <v>164.4</v>
      </c>
      <c r="J7270">
        <v>166.1</v>
      </c>
      <c r="K7270">
        <v>1068.5999999999999</v>
      </c>
      <c r="L7270">
        <v>1109.548</v>
      </c>
      <c r="M7270">
        <v>83.8</v>
      </c>
      <c r="N7270">
        <v>87.12</v>
      </c>
      <c r="O7270">
        <v>170.92</v>
      </c>
      <c r="P7270">
        <v>9.44</v>
      </c>
      <c r="Q7270">
        <v>218.8</v>
      </c>
      <c r="R7270">
        <v>2070.06</v>
      </c>
      <c r="S7270">
        <v>224.27</v>
      </c>
      <c r="T7270">
        <v>0.99</v>
      </c>
      <c r="U7270">
        <v>2049.3593999999998</v>
      </c>
    </row>
    <row r="7271" spans="1:21">
      <c r="A7271" s="1">
        <v>43764.434027777781</v>
      </c>
      <c r="B7271">
        <v>57.023999999998701</v>
      </c>
      <c r="C7271">
        <v>54.457999999997597</v>
      </c>
      <c r="D7271">
        <v>-0.29139999999996302</v>
      </c>
      <c r="E7271">
        <v>115.380000000001</v>
      </c>
      <c r="F7271">
        <v>872.60000000000105</v>
      </c>
      <c r="G7271">
        <v>6.58</v>
      </c>
      <c r="H7271">
        <v>6.78</v>
      </c>
      <c r="I7271">
        <v>164.1</v>
      </c>
      <c r="J7271">
        <v>165.4</v>
      </c>
      <c r="K7271">
        <v>1079.778</v>
      </c>
      <c r="L7271">
        <v>1121.412</v>
      </c>
      <c r="M7271">
        <v>84.94</v>
      </c>
      <c r="N7271">
        <v>88.31</v>
      </c>
      <c r="O7271">
        <v>173.25</v>
      </c>
      <c r="P7271">
        <v>9.5299999999999994</v>
      </c>
      <c r="Q7271">
        <v>219.1</v>
      </c>
      <c r="R7271">
        <v>2091.06</v>
      </c>
      <c r="S7271">
        <v>224.29</v>
      </c>
      <c r="T7271">
        <v>0.99</v>
      </c>
      <c r="U7271">
        <v>2070.1493999999998</v>
      </c>
    </row>
    <row r="7272" spans="1:21">
      <c r="A7272" s="1">
        <v>43764.4375</v>
      </c>
      <c r="B7272">
        <v>58.409999999998703</v>
      </c>
      <c r="C7272">
        <v>55.527999999997597</v>
      </c>
      <c r="D7272">
        <v>3.6400000000036598E-2</v>
      </c>
      <c r="E7272">
        <v>82.008000000001701</v>
      </c>
      <c r="F7272">
        <v>887.20000000000095</v>
      </c>
      <c r="G7272">
        <v>6.65</v>
      </c>
      <c r="H7272">
        <v>6.83</v>
      </c>
      <c r="I7272">
        <v>163.6</v>
      </c>
      <c r="J7272">
        <v>165.2</v>
      </c>
      <c r="K7272">
        <v>1087.94</v>
      </c>
      <c r="L7272">
        <v>1128.316</v>
      </c>
      <c r="M7272">
        <v>85.33</v>
      </c>
      <c r="N7272">
        <v>88.67</v>
      </c>
      <c r="O7272">
        <v>174</v>
      </c>
      <c r="P7272">
        <v>9.6300000000000008</v>
      </c>
      <c r="Q7272">
        <v>218.5</v>
      </c>
      <c r="R7272">
        <v>2106.86</v>
      </c>
      <c r="S7272">
        <v>223.76</v>
      </c>
      <c r="T7272">
        <v>0.99</v>
      </c>
      <c r="U7272">
        <v>2085.7914000000001</v>
      </c>
    </row>
    <row r="7273" spans="1:21">
      <c r="A7273" s="1">
        <v>43764.440972222219</v>
      </c>
      <c r="B7273">
        <v>58.3839999999987</v>
      </c>
      <c r="C7273">
        <v>55.707999999997597</v>
      </c>
      <c r="D7273">
        <v>-0.22879999999996301</v>
      </c>
      <c r="E7273">
        <v>102.558000000001</v>
      </c>
      <c r="F7273">
        <v>889.80000000000098</v>
      </c>
      <c r="G7273">
        <v>6.8</v>
      </c>
      <c r="H7273">
        <v>7</v>
      </c>
      <c r="I7273">
        <v>163</v>
      </c>
      <c r="J7273">
        <v>164.5</v>
      </c>
      <c r="K7273">
        <v>1108.3999999999901</v>
      </c>
      <c r="L7273">
        <v>1151.5</v>
      </c>
      <c r="M7273">
        <v>87.33</v>
      </c>
      <c r="N7273">
        <v>90.75</v>
      </c>
      <c r="O7273">
        <v>178.08</v>
      </c>
      <c r="P7273">
        <v>9.82</v>
      </c>
      <c r="Q7273">
        <v>218.3</v>
      </c>
      <c r="R7273">
        <v>2148.54</v>
      </c>
      <c r="S7273">
        <v>222.8</v>
      </c>
      <c r="T7273">
        <v>0.99</v>
      </c>
      <c r="U7273">
        <v>2127.0545999999999</v>
      </c>
    </row>
    <row r="7274" spans="1:21">
      <c r="A7274" s="1">
        <v>43764.444444444445</v>
      </c>
      <c r="B7274">
        <v>59.6919999999987</v>
      </c>
      <c r="C7274">
        <v>57.445999999997603</v>
      </c>
      <c r="D7274">
        <v>-0.14179999999996301</v>
      </c>
      <c r="E7274">
        <v>83.448000000001798</v>
      </c>
      <c r="F7274">
        <v>901.20000000000095</v>
      </c>
      <c r="G7274">
        <v>6.89</v>
      </c>
      <c r="H7274">
        <v>7.11</v>
      </c>
      <c r="I7274">
        <v>162.19999999999999</v>
      </c>
      <c r="J7274">
        <v>163.19999999999999</v>
      </c>
      <c r="K7274">
        <v>1117.55799999999</v>
      </c>
      <c r="L7274">
        <v>1160.3519999999901</v>
      </c>
      <c r="M7274">
        <v>87.65</v>
      </c>
      <c r="N7274">
        <v>91.08</v>
      </c>
      <c r="O7274">
        <v>178.73</v>
      </c>
      <c r="P7274">
        <v>9.9</v>
      </c>
      <c r="Q7274">
        <v>218.12</v>
      </c>
      <c r="R7274">
        <v>2163.37</v>
      </c>
      <c r="S7274">
        <v>221.98</v>
      </c>
      <c r="T7274">
        <v>0.99</v>
      </c>
      <c r="U7274">
        <v>2141.7363</v>
      </c>
    </row>
    <row r="7275" spans="1:21">
      <c r="A7275" s="1">
        <v>43764.447916666664</v>
      </c>
      <c r="B7275">
        <v>59.851999999998696</v>
      </c>
      <c r="C7275">
        <v>57.3499999999976</v>
      </c>
      <c r="D7275">
        <v>0.17880000000003601</v>
      </c>
      <c r="E7275">
        <v>108.390000000001</v>
      </c>
      <c r="F7275">
        <v>910.60000000000105</v>
      </c>
      <c r="G7275">
        <v>7.01</v>
      </c>
      <c r="H7275">
        <v>7.21</v>
      </c>
      <c r="I7275">
        <v>161.69999999999999</v>
      </c>
      <c r="J7275">
        <v>162.9</v>
      </c>
      <c r="K7275">
        <v>1133.51699999999</v>
      </c>
      <c r="L7275">
        <v>1174.509</v>
      </c>
      <c r="M7275">
        <v>89.18</v>
      </c>
      <c r="N7275">
        <v>92.52</v>
      </c>
      <c r="O7275">
        <v>181.7</v>
      </c>
      <c r="P7275">
        <v>9.89</v>
      </c>
      <c r="Q7275">
        <v>221.5</v>
      </c>
      <c r="R7275">
        <v>2192.4</v>
      </c>
      <c r="S7275">
        <v>228.73</v>
      </c>
      <c r="T7275">
        <v>0.99</v>
      </c>
      <c r="U7275">
        <v>2170.4760000000001</v>
      </c>
    </row>
    <row r="7276" spans="1:21">
      <c r="A7276" s="1">
        <v>43764.451388888891</v>
      </c>
      <c r="B7276">
        <v>58.903999999998703</v>
      </c>
      <c r="C7276">
        <v>56.917999999997697</v>
      </c>
      <c r="D7276">
        <v>0.71460000000003598</v>
      </c>
      <c r="E7276">
        <v>140.22000000000099</v>
      </c>
      <c r="F7276">
        <v>914.60000000000105</v>
      </c>
      <c r="G7276">
        <v>7.13</v>
      </c>
      <c r="H7276">
        <v>7.32</v>
      </c>
      <c r="I7276">
        <v>160.4</v>
      </c>
      <c r="J7276">
        <v>161.80000000000001</v>
      </c>
      <c r="K7276">
        <v>1143.652</v>
      </c>
      <c r="L7276">
        <v>1184.376</v>
      </c>
      <c r="M7276">
        <v>89.66</v>
      </c>
      <c r="N7276">
        <v>92.95</v>
      </c>
      <c r="O7276">
        <v>182.61</v>
      </c>
      <c r="P7276">
        <v>9.94</v>
      </c>
      <c r="Q7276">
        <v>222</v>
      </c>
      <c r="R7276">
        <v>2210.6799999999998</v>
      </c>
      <c r="S7276">
        <v>230.39</v>
      </c>
      <c r="T7276">
        <v>0.99</v>
      </c>
      <c r="U7276">
        <v>2188.5731999999998</v>
      </c>
    </row>
    <row r="7277" spans="1:21">
      <c r="A7277" s="1">
        <v>43764.454861111109</v>
      </c>
      <c r="B7277">
        <v>58.837999999998701</v>
      </c>
      <c r="C7277">
        <v>58.631999999997603</v>
      </c>
      <c r="D7277">
        <v>0.14520000000003599</v>
      </c>
      <c r="E7277">
        <v>100.618000000001</v>
      </c>
      <c r="F7277">
        <v>920.00000000000102</v>
      </c>
      <c r="G7277">
        <v>7.12</v>
      </c>
      <c r="H7277">
        <v>7.3</v>
      </c>
      <c r="I7277">
        <v>160.09</v>
      </c>
      <c r="J7277">
        <v>161.29</v>
      </c>
      <c r="K7277">
        <v>1139.8407999999999</v>
      </c>
      <c r="L7277">
        <v>1177.4169999999999</v>
      </c>
      <c r="M7277">
        <v>90.18</v>
      </c>
      <c r="N7277">
        <v>93.29</v>
      </c>
      <c r="O7277">
        <v>183.47</v>
      </c>
      <c r="P7277">
        <v>9.89</v>
      </c>
      <c r="Q7277">
        <v>222.1</v>
      </c>
      <c r="R7277">
        <v>2199.23</v>
      </c>
      <c r="S7277">
        <v>231.25</v>
      </c>
      <c r="T7277">
        <v>0.99</v>
      </c>
      <c r="U7277">
        <v>2177.2377000000001</v>
      </c>
    </row>
    <row r="7278" spans="1:21">
      <c r="A7278" s="1">
        <v>43764.458333333336</v>
      </c>
      <c r="B7278">
        <v>60.521999999998698</v>
      </c>
      <c r="C7278">
        <v>59.695999999997603</v>
      </c>
      <c r="D7278">
        <v>8.2000000000036405E-2</v>
      </c>
      <c r="E7278">
        <v>121.620000000001</v>
      </c>
      <c r="F7278">
        <v>928.400000000001</v>
      </c>
      <c r="G7278">
        <v>7.21</v>
      </c>
      <c r="H7278">
        <v>7.41</v>
      </c>
      <c r="I7278">
        <v>159</v>
      </c>
      <c r="J7278">
        <v>159.80000000000001</v>
      </c>
      <c r="K7278">
        <v>1146.3900000000001</v>
      </c>
      <c r="L7278">
        <v>1184.1179999999999</v>
      </c>
      <c r="M7278">
        <v>90.18</v>
      </c>
      <c r="N7278">
        <v>93.15</v>
      </c>
      <c r="O7278">
        <v>183.34</v>
      </c>
      <c r="P7278">
        <v>9.94</v>
      </c>
      <c r="Q7278">
        <v>222.1</v>
      </c>
      <c r="R7278">
        <v>2212.11</v>
      </c>
      <c r="S7278">
        <v>230.71</v>
      </c>
      <c r="T7278">
        <v>0.99</v>
      </c>
      <c r="U7278">
        <v>2189.9888999999998</v>
      </c>
    </row>
    <row r="7279" spans="1:21">
      <c r="A7279" s="1">
        <v>43764.461805555555</v>
      </c>
      <c r="B7279">
        <v>60.897999999998703</v>
      </c>
      <c r="C7279">
        <v>59.071999999997601</v>
      </c>
      <c r="D7279">
        <v>-8.5599999999963497E-2</v>
      </c>
      <c r="E7279">
        <v>105.30000000000101</v>
      </c>
      <c r="F7279">
        <v>933.20000000000095</v>
      </c>
      <c r="G7279">
        <v>7.38</v>
      </c>
      <c r="H7279">
        <v>7.57</v>
      </c>
      <c r="I7279">
        <v>160.30000000000001</v>
      </c>
      <c r="J7279">
        <v>162.1</v>
      </c>
      <c r="K7279">
        <v>1183.0139999999999</v>
      </c>
      <c r="L7279">
        <v>1227.097</v>
      </c>
      <c r="M7279">
        <v>92.83</v>
      </c>
      <c r="N7279">
        <v>96.39</v>
      </c>
      <c r="O7279">
        <v>189.22</v>
      </c>
      <c r="P7279">
        <v>10.3</v>
      </c>
      <c r="Q7279">
        <v>221.8</v>
      </c>
      <c r="R7279">
        <v>2289.6999999999998</v>
      </c>
      <c r="S7279">
        <v>228.67</v>
      </c>
      <c r="T7279">
        <v>1</v>
      </c>
      <c r="U7279">
        <v>2289.6999999999998</v>
      </c>
    </row>
    <row r="7280" spans="1:21">
      <c r="A7280" s="1">
        <v>43764.465277777781</v>
      </c>
      <c r="B7280">
        <v>61.479999999998697</v>
      </c>
      <c r="C7280">
        <v>58.627999999997598</v>
      </c>
      <c r="D7280">
        <v>-4.49999999999635E-2</v>
      </c>
      <c r="E7280">
        <v>100.364000000001</v>
      </c>
      <c r="F7280">
        <v>945.20000000000095</v>
      </c>
      <c r="G7280">
        <v>7.45</v>
      </c>
      <c r="H7280">
        <v>7.67</v>
      </c>
      <c r="I7280">
        <v>160.19999999999999</v>
      </c>
      <c r="J7280">
        <v>161.4</v>
      </c>
      <c r="K7280">
        <v>1193.49</v>
      </c>
      <c r="L7280">
        <v>1237.9380000000001</v>
      </c>
      <c r="M7280">
        <v>93.95</v>
      </c>
      <c r="N7280">
        <v>97.55</v>
      </c>
      <c r="O7280">
        <v>191.5</v>
      </c>
      <c r="P7280">
        <v>10.41</v>
      </c>
      <c r="Q7280">
        <v>221.3</v>
      </c>
      <c r="R7280">
        <v>2309.11</v>
      </c>
      <c r="S7280">
        <v>226.73</v>
      </c>
      <c r="T7280">
        <v>1</v>
      </c>
      <c r="U7280">
        <v>2309.11</v>
      </c>
    </row>
    <row r="7281" spans="1:21">
      <c r="A7281" s="1">
        <v>43764.46875</v>
      </c>
      <c r="B7281">
        <v>62.297999999998702</v>
      </c>
      <c r="C7281">
        <v>59.689999999997703</v>
      </c>
      <c r="D7281">
        <v>0.159800000000036</v>
      </c>
      <c r="E7281">
        <v>107.59800000000099</v>
      </c>
      <c r="F7281">
        <v>953.60000000000105</v>
      </c>
      <c r="G7281">
        <v>7.59</v>
      </c>
      <c r="H7281">
        <v>7.8</v>
      </c>
      <c r="I7281">
        <v>158.80000000000001</v>
      </c>
      <c r="J7281">
        <v>160.4</v>
      </c>
      <c r="K7281">
        <v>1205.2919999999999</v>
      </c>
      <c r="L7281">
        <v>1251.1199999999999</v>
      </c>
      <c r="M7281">
        <v>94.55</v>
      </c>
      <c r="N7281">
        <v>98.18</v>
      </c>
      <c r="O7281">
        <v>192.73</v>
      </c>
      <c r="P7281">
        <v>10.53</v>
      </c>
      <c r="Q7281">
        <v>221</v>
      </c>
      <c r="R7281">
        <v>2331.41</v>
      </c>
      <c r="S7281">
        <v>225.48</v>
      </c>
      <c r="T7281">
        <v>1</v>
      </c>
      <c r="U7281">
        <v>2331.41</v>
      </c>
    </row>
    <row r="7282" spans="1:21">
      <c r="A7282" s="1">
        <v>43764.472222222219</v>
      </c>
      <c r="B7282">
        <v>62.4419999999987</v>
      </c>
      <c r="C7282">
        <v>60.857999999997602</v>
      </c>
      <c r="D7282">
        <v>6.5600000000036393E-2</v>
      </c>
      <c r="E7282">
        <v>103.974000000001</v>
      </c>
      <c r="F7282">
        <v>960.80000000000098</v>
      </c>
      <c r="G7282">
        <v>7.63</v>
      </c>
      <c r="H7282">
        <v>7.84</v>
      </c>
      <c r="I7282">
        <v>158.9</v>
      </c>
      <c r="J7282">
        <v>160.5</v>
      </c>
      <c r="K7282">
        <v>1212.4069999999999</v>
      </c>
      <c r="L7282">
        <v>1258.32</v>
      </c>
      <c r="M7282">
        <v>95.5</v>
      </c>
      <c r="N7282">
        <v>99.12</v>
      </c>
      <c r="O7282">
        <v>194.63</v>
      </c>
      <c r="P7282">
        <v>10.59</v>
      </c>
      <c r="Q7282">
        <v>221.1</v>
      </c>
      <c r="R7282">
        <v>2346.41</v>
      </c>
      <c r="S7282">
        <v>225.71</v>
      </c>
      <c r="T7282">
        <v>1</v>
      </c>
      <c r="U7282">
        <v>2346.41</v>
      </c>
    </row>
    <row r="7283" spans="1:21">
      <c r="A7283" s="1">
        <v>43764.475694444445</v>
      </c>
      <c r="B7283">
        <v>63.483999999998701</v>
      </c>
      <c r="C7283">
        <v>61.167999999997697</v>
      </c>
      <c r="D7283">
        <v>-0.231599999999963</v>
      </c>
      <c r="E7283">
        <v>110.808000000001</v>
      </c>
      <c r="F7283">
        <v>972.60000000000105</v>
      </c>
      <c r="G7283">
        <v>7.7</v>
      </c>
      <c r="H7283">
        <v>7.91</v>
      </c>
      <c r="I7283">
        <v>157.9</v>
      </c>
      <c r="J7283">
        <v>159.19999999999999</v>
      </c>
      <c r="K7283">
        <v>1215.83</v>
      </c>
      <c r="L7283">
        <v>1259.2719999999999</v>
      </c>
      <c r="M7283">
        <v>95.41</v>
      </c>
      <c r="N7283">
        <v>98.83</v>
      </c>
      <c r="O7283">
        <v>194.24</v>
      </c>
      <c r="P7283">
        <v>10.63</v>
      </c>
      <c r="Q7283">
        <v>220.6</v>
      </c>
      <c r="R7283">
        <v>2349.39</v>
      </c>
      <c r="S7283">
        <v>224.67</v>
      </c>
      <c r="T7283">
        <v>1</v>
      </c>
      <c r="U7283">
        <v>2349.39</v>
      </c>
    </row>
    <row r="7284" spans="1:21">
      <c r="A7284" s="1">
        <v>43764.479166666664</v>
      </c>
      <c r="B7284">
        <v>64.315999999998695</v>
      </c>
      <c r="C7284">
        <v>62.061999999997603</v>
      </c>
      <c r="D7284">
        <v>-5.2199999999963498E-2</v>
      </c>
      <c r="E7284">
        <v>132.560000000001</v>
      </c>
      <c r="F7284">
        <v>990.400000000001</v>
      </c>
      <c r="G7284">
        <v>7.8</v>
      </c>
      <c r="H7284">
        <v>8.02</v>
      </c>
      <c r="I7284">
        <v>157.5</v>
      </c>
      <c r="J7284">
        <v>158.80000000000001</v>
      </c>
      <c r="K7284">
        <v>1228.5</v>
      </c>
      <c r="L7284">
        <v>1273.576</v>
      </c>
      <c r="M7284">
        <v>96.7</v>
      </c>
      <c r="N7284">
        <v>100.24</v>
      </c>
      <c r="O7284">
        <v>196.94</v>
      </c>
      <c r="P7284">
        <v>10.73</v>
      </c>
      <c r="Q7284">
        <v>220.9</v>
      </c>
      <c r="R7284">
        <v>2373.9499999999998</v>
      </c>
      <c r="S7284">
        <v>225.11</v>
      </c>
      <c r="T7284">
        <v>1</v>
      </c>
      <c r="U7284">
        <v>2373.9499999999998</v>
      </c>
    </row>
    <row r="7285" spans="1:21">
      <c r="A7285" s="1">
        <v>43764.482638888891</v>
      </c>
      <c r="B7285">
        <v>64.9539999999987</v>
      </c>
      <c r="C7285">
        <v>65.249999999997698</v>
      </c>
      <c r="D7285">
        <v>-6.7399999999963503E-2</v>
      </c>
      <c r="E7285">
        <v>259.58000000000101</v>
      </c>
      <c r="F7285">
        <v>981.60000000000105</v>
      </c>
      <c r="G7285">
        <v>7.84</v>
      </c>
      <c r="H7285">
        <v>8.06</v>
      </c>
      <c r="I7285">
        <v>158.19999999999999</v>
      </c>
      <c r="J7285">
        <v>159.4</v>
      </c>
      <c r="K7285">
        <v>1240.28799999999</v>
      </c>
      <c r="L7285">
        <v>1284.7639999999999</v>
      </c>
      <c r="M7285">
        <v>97.35</v>
      </c>
      <c r="N7285">
        <v>100.84</v>
      </c>
      <c r="O7285">
        <v>198.19</v>
      </c>
      <c r="P7285">
        <v>10.83</v>
      </c>
      <c r="Q7285">
        <v>220.9</v>
      </c>
      <c r="R7285">
        <v>2396.79</v>
      </c>
      <c r="S7285">
        <v>224.8</v>
      </c>
      <c r="T7285">
        <v>1</v>
      </c>
      <c r="U7285">
        <v>2396.79</v>
      </c>
    </row>
    <row r="7286" spans="1:21">
      <c r="A7286" s="1">
        <v>43764.486111111109</v>
      </c>
      <c r="B7286">
        <v>65.911999999998699</v>
      </c>
      <c r="C7286">
        <v>67.367999999997707</v>
      </c>
      <c r="D7286">
        <v>0.216200000000036</v>
      </c>
      <c r="E7286">
        <v>192.84200000000101</v>
      </c>
      <c r="F7286">
        <v>1012.2</v>
      </c>
      <c r="G7286">
        <v>7.91</v>
      </c>
      <c r="H7286">
        <v>8.11</v>
      </c>
      <c r="I7286">
        <v>158.1</v>
      </c>
      <c r="J7286">
        <v>158.80000000000001</v>
      </c>
      <c r="K7286">
        <v>1250.5709999999999</v>
      </c>
      <c r="L7286">
        <v>1287.8679999999999</v>
      </c>
      <c r="M7286">
        <v>98.44</v>
      </c>
      <c r="N7286">
        <v>101.48</v>
      </c>
      <c r="O7286">
        <v>199.92</v>
      </c>
      <c r="P7286">
        <v>10.89</v>
      </c>
      <c r="Q7286">
        <v>221</v>
      </c>
      <c r="R7286">
        <v>2409.63</v>
      </c>
      <c r="S7286">
        <v>225.24</v>
      </c>
      <c r="T7286">
        <v>1</v>
      </c>
      <c r="U7286">
        <v>2409.63</v>
      </c>
    </row>
    <row r="7287" spans="1:21">
      <c r="A7287" s="1">
        <v>43764.489583333336</v>
      </c>
      <c r="B7287">
        <v>64.603999999998706</v>
      </c>
      <c r="C7287">
        <v>67.4199999999977</v>
      </c>
      <c r="D7287">
        <v>-0.179999999999963</v>
      </c>
      <c r="E7287">
        <v>181.72000000000099</v>
      </c>
      <c r="F7287">
        <v>924.08000000000095</v>
      </c>
      <c r="G7287">
        <v>7.95</v>
      </c>
      <c r="H7287">
        <v>8.16</v>
      </c>
      <c r="I7287">
        <v>157.19999999999999</v>
      </c>
      <c r="J7287">
        <v>157.9</v>
      </c>
      <c r="K7287">
        <v>1249.74</v>
      </c>
      <c r="L7287">
        <v>1288.4639999999999</v>
      </c>
      <c r="M7287">
        <v>98</v>
      </c>
      <c r="N7287">
        <v>101.14</v>
      </c>
      <c r="O7287">
        <v>199.14</v>
      </c>
      <c r="P7287">
        <v>10.88</v>
      </c>
      <c r="Q7287">
        <v>221.1</v>
      </c>
      <c r="R7287">
        <v>2408.25</v>
      </c>
      <c r="S7287">
        <v>225.32</v>
      </c>
      <c r="T7287">
        <v>1</v>
      </c>
      <c r="U7287">
        <v>2408.25</v>
      </c>
    </row>
    <row r="7288" spans="1:21">
      <c r="A7288" s="1">
        <v>43764.493055555555</v>
      </c>
      <c r="B7288">
        <v>64.093999999998701</v>
      </c>
      <c r="C7288">
        <v>65.161999999997704</v>
      </c>
      <c r="D7288">
        <v>0.27220000000003602</v>
      </c>
      <c r="E7288">
        <v>118.146000000001</v>
      </c>
      <c r="F7288">
        <v>1040</v>
      </c>
      <c r="G7288">
        <v>8</v>
      </c>
      <c r="H7288">
        <v>8.2200000000000006</v>
      </c>
      <c r="I7288">
        <v>157</v>
      </c>
      <c r="J7288">
        <v>157.9</v>
      </c>
      <c r="K7288">
        <v>1256</v>
      </c>
      <c r="L7288">
        <v>1297.9380000000001</v>
      </c>
      <c r="M7288">
        <v>98.8</v>
      </c>
      <c r="N7288">
        <v>102.22</v>
      </c>
      <c r="O7288">
        <v>201.02</v>
      </c>
      <c r="P7288">
        <v>10.93</v>
      </c>
      <c r="Q7288">
        <v>221.4</v>
      </c>
      <c r="R7288">
        <v>2422.87</v>
      </c>
      <c r="S7288">
        <v>226.05</v>
      </c>
      <c r="T7288">
        <v>1</v>
      </c>
      <c r="U7288">
        <v>2422.87</v>
      </c>
    </row>
    <row r="7289" spans="1:21">
      <c r="A7289" s="1">
        <v>43764.496527777781</v>
      </c>
      <c r="B7289">
        <v>64.365999999998706</v>
      </c>
      <c r="C7289">
        <v>66.133999999997698</v>
      </c>
      <c r="D7289">
        <v>0.23920000000003599</v>
      </c>
      <c r="E7289">
        <v>139.620000000001</v>
      </c>
      <c r="F7289">
        <v>1049</v>
      </c>
      <c r="G7289">
        <v>8.07</v>
      </c>
      <c r="H7289">
        <v>8.2899999999999991</v>
      </c>
      <c r="I7289">
        <v>156.49</v>
      </c>
      <c r="J7289">
        <v>158</v>
      </c>
      <c r="K7289">
        <v>1262.8742999999999</v>
      </c>
      <c r="L7289">
        <v>1309.82</v>
      </c>
      <c r="M7289">
        <v>99.06</v>
      </c>
      <c r="N7289">
        <v>102.77</v>
      </c>
      <c r="O7289">
        <v>201.83</v>
      </c>
      <c r="P7289">
        <v>11.01</v>
      </c>
      <c r="Q7289">
        <v>221.3</v>
      </c>
      <c r="R7289">
        <v>2440.41</v>
      </c>
      <c r="S7289">
        <v>225.11</v>
      </c>
      <c r="T7289">
        <v>1</v>
      </c>
      <c r="U7289">
        <v>2440.41</v>
      </c>
    </row>
    <row r="7290" spans="1:21">
      <c r="A7290" s="1">
        <v>43764.5</v>
      </c>
      <c r="B7290">
        <v>65.179999999998699</v>
      </c>
      <c r="C7290">
        <v>64.855999999997593</v>
      </c>
      <c r="D7290">
        <v>0.120600000000036</v>
      </c>
      <c r="E7290">
        <v>96.060000000001693</v>
      </c>
      <c r="F7290">
        <v>1002.2</v>
      </c>
      <c r="G7290">
        <v>8.2200000000000006</v>
      </c>
      <c r="H7290">
        <v>8.42</v>
      </c>
      <c r="I7290">
        <v>155.5</v>
      </c>
      <c r="J7290">
        <v>157.5</v>
      </c>
      <c r="K7290">
        <v>1278.21</v>
      </c>
      <c r="L7290">
        <v>1326.15</v>
      </c>
      <c r="M7290">
        <v>100.53</v>
      </c>
      <c r="N7290">
        <v>104.43</v>
      </c>
      <c r="O7290">
        <v>204.96</v>
      </c>
      <c r="P7290">
        <v>11.15</v>
      </c>
      <c r="Q7290">
        <v>221.2</v>
      </c>
      <c r="R7290">
        <v>2469.81</v>
      </c>
      <c r="S7290">
        <v>225.12</v>
      </c>
      <c r="T7290">
        <v>1</v>
      </c>
      <c r="U7290">
        <v>2469.81</v>
      </c>
    </row>
    <row r="7291" spans="1:21">
      <c r="A7291" s="1">
        <v>43764.503472222219</v>
      </c>
      <c r="B7291">
        <v>63.747999999998697</v>
      </c>
      <c r="C7291">
        <v>60.725999999997697</v>
      </c>
      <c r="D7291">
        <v>0.17020000000003599</v>
      </c>
      <c r="E7291">
        <v>101.600000000001</v>
      </c>
      <c r="F7291">
        <v>1042.4000000000001</v>
      </c>
      <c r="G7291">
        <v>8.2200000000000006</v>
      </c>
      <c r="H7291">
        <v>8.42</v>
      </c>
      <c r="I7291">
        <v>155.4</v>
      </c>
      <c r="J7291">
        <v>156.6</v>
      </c>
      <c r="K7291">
        <v>1277.3879999999999</v>
      </c>
      <c r="L7291">
        <v>1318.5719999999999</v>
      </c>
      <c r="M7291">
        <v>100.16</v>
      </c>
      <c r="N7291">
        <v>103.54</v>
      </c>
      <c r="O7291">
        <v>203.7</v>
      </c>
      <c r="P7291">
        <v>11.14</v>
      </c>
      <c r="Q7291">
        <v>220.8</v>
      </c>
      <c r="R7291">
        <v>2462.84</v>
      </c>
      <c r="S7291">
        <v>224.51</v>
      </c>
      <c r="T7291">
        <v>1</v>
      </c>
      <c r="U7291">
        <v>2462.84</v>
      </c>
    </row>
    <row r="7292" spans="1:21">
      <c r="A7292" s="1">
        <v>43764.506944444445</v>
      </c>
      <c r="B7292">
        <v>62.363999999998697</v>
      </c>
      <c r="C7292">
        <v>59.1879999999977</v>
      </c>
      <c r="D7292">
        <v>-9.0799999999963493E-2</v>
      </c>
      <c r="E7292">
        <v>109.060000000001</v>
      </c>
      <c r="F7292">
        <v>995.58000000000095</v>
      </c>
      <c r="G7292">
        <v>8.31</v>
      </c>
      <c r="H7292">
        <v>8.52</v>
      </c>
      <c r="I7292">
        <v>155</v>
      </c>
      <c r="J7292">
        <v>156.69999999999999</v>
      </c>
      <c r="K7292">
        <v>1288.05</v>
      </c>
      <c r="L7292">
        <v>1335.0839999999901</v>
      </c>
      <c r="M7292">
        <v>101.36</v>
      </c>
      <c r="N7292">
        <v>105.16</v>
      </c>
      <c r="O7292">
        <v>206.51</v>
      </c>
      <c r="P7292">
        <v>11.24</v>
      </c>
      <c r="Q7292">
        <v>221</v>
      </c>
      <c r="R7292">
        <v>2488.34</v>
      </c>
      <c r="S7292">
        <v>224.76</v>
      </c>
      <c r="T7292">
        <v>1</v>
      </c>
      <c r="U7292">
        <v>2488.34</v>
      </c>
    </row>
    <row r="7293" spans="1:21">
      <c r="A7293" s="1">
        <v>43764.510416666664</v>
      </c>
      <c r="B7293">
        <v>65.107999999998697</v>
      </c>
      <c r="C7293">
        <v>64.051999999997705</v>
      </c>
      <c r="D7293">
        <v>-0.21559999999996299</v>
      </c>
      <c r="E7293">
        <v>186.240000000001</v>
      </c>
      <c r="F7293">
        <v>1036.4000000000001</v>
      </c>
      <c r="G7293">
        <v>8.4499999999999993</v>
      </c>
      <c r="H7293">
        <v>8.67</v>
      </c>
      <c r="I7293">
        <v>154.19999999999999</v>
      </c>
      <c r="J7293">
        <v>155.79</v>
      </c>
      <c r="K7293">
        <v>1302.98999999999</v>
      </c>
      <c r="L7293">
        <v>1350.6993</v>
      </c>
      <c r="M7293">
        <v>102.22</v>
      </c>
      <c r="N7293">
        <v>105.96</v>
      </c>
      <c r="O7293">
        <v>208.18</v>
      </c>
      <c r="P7293">
        <v>11.36</v>
      </c>
      <c r="Q7293">
        <v>221.21</v>
      </c>
      <c r="R7293">
        <v>2516.5500000000002</v>
      </c>
      <c r="S7293">
        <v>224.62</v>
      </c>
      <c r="T7293">
        <v>1</v>
      </c>
      <c r="U7293">
        <v>2516.5500000000002</v>
      </c>
    </row>
    <row r="7294" spans="1:21">
      <c r="A7294" s="1">
        <v>43764.513888888891</v>
      </c>
      <c r="B7294">
        <v>66.347999999998706</v>
      </c>
      <c r="C7294">
        <v>67.319999999997606</v>
      </c>
      <c r="D7294">
        <v>0.106600000000036</v>
      </c>
      <c r="E7294">
        <v>155.34800000000101</v>
      </c>
      <c r="F7294">
        <v>1024.5999999999999</v>
      </c>
      <c r="G7294">
        <v>8.39</v>
      </c>
      <c r="H7294">
        <v>8.6199999999999992</v>
      </c>
      <c r="I7294">
        <v>153.69999999999999</v>
      </c>
      <c r="J7294">
        <v>154.1</v>
      </c>
      <c r="K7294">
        <v>1289.5429999999999</v>
      </c>
      <c r="L7294">
        <v>1328.3419999999901</v>
      </c>
      <c r="M7294">
        <v>101.46</v>
      </c>
      <c r="N7294">
        <v>104.55</v>
      </c>
      <c r="O7294">
        <v>206</v>
      </c>
      <c r="P7294">
        <v>11.14</v>
      </c>
      <c r="Q7294">
        <v>222.5</v>
      </c>
      <c r="R7294">
        <v>2482.62</v>
      </c>
      <c r="S7294">
        <v>228.91</v>
      </c>
      <c r="T7294">
        <v>1</v>
      </c>
      <c r="U7294">
        <v>2482.62</v>
      </c>
    </row>
    <row r="7295" spans="1:21">
      <c r="A7295" s="1">
        <v>43764.517361111109</v>
      </c>
      <c r="B7295">
        <v>67.673999999998699</v>
      </c>
      <c r="C7295">
        <v>69.179999999997605</v>
      </c>
      <c r="D7295">
        <v>-0.12319999999996301</v>
      </c>
      <c r="E7295">
        <v>89.516000000001796</v>
      </c>
      <c r="F7295">
        <v>1038.5999999999999</v>
      </c>
      <c r="G7295">
        <v>8.59</v>
      </c>
      <c r="H7295">
        <v>8.82</v>
      </c>
      <c r="I7295">
        <v>152.80000000000001</v>
      </c>
      <c r="J7295">
        <v>152.69999999999999</v>
      </c>
      <c r="K7295">
        <v>1312.5519999999999</v>
      </c>
      <c r="L7295">
        <v>1346.8139999999901</v>
      </c>
      <c r="M7295">
        <v>102.82</v>
      </c>
      <c r="N7295">
        <v>105.69</v>
      </c>
      <c r="O7295">
        <v>208.51</v>
      </c>
      <c r="P7295">
        <v>11.3</v>
      </c>
      <c r="Q7295">
        <v>222.7</v>
      </c>
      <c r="R7295">
        <v>2520.91</v>
      </c>
      <c r="S7295">
        <v>229.16</v>
      </c>
      <c r="T7295">
        <v>1</v>
      </c>
      <c r="U7295">
        <v>2520.91</v>
      </c>
    </row>
    <row r="7296" spans="1:21">
      <c r="A7296" s="1">
        <v>43764.520833333336</v>
      </c>
      <c r="B7296">
        <v>68.657999999998694</v>
      </c>
      <c r="C7296">
        <v>69.139999999997698</v>
      </c>
      <c r="D7296">
        <v>-0.18459999999996299</v>
      </c>
      <c r="E7296">
        <v>87.670000000001806</v>
      </c>
      <c r="F7296">
        <v>1054.5999999999999</v>
      </c>
      <c r="G7296">
        <v>8.81</v>
      </c>
      <c r="H7296">
        <v>9.01</v>
      </c>
      <c r="I7296">
        <v>153.19999999999999</v>
      </c>
      <c r="J7296">
        <v>152.69999999999999</v>
      </c>
      <c r="K7296">
        <v>1349.692</v>
      </c>
      <c r="L7296">
        <v>1375.82699999999</v>
      </c>
      <c r="M7296">
        <v>106.9</v>
      </c>
      <c r="N7296">
        <v>109.06</v>
      </c>
      <c r="O7296">
        <v>215.96</v>
      </c>
      <c r="P7296">
        <v>11.56</v>
      </c>
      <c r="Q7296">
        <v>223.1</v>
      </c>
      <c r="R7296">
        <v>2584.67</v>
      </c>
      <c r="S7296">
        <v>229.95</v>
      </c>
      <c r="T7296">
        <v>1</v>
      </c>
      <c r="U7296">
        <v>2584.67</v>
      </c>
    </row>
    <row r="7297" spans="1:21">
      <c r="A7297" s="1">
        <v>43764.524305555555</v>
      </c>
      <c r="B7297">
        <v>68.991999999998697</v>
      </c>
      <c r="C7297">
        <v>70.217999999997701</v>
      </c>
      <c r="D7297">
        <v>3.0000000000364002E-3</v>
      </c>
      <c r="E7297">
        <v>185.70000000000101</v>
      </c>
      <c r="F7297">
        <v>991.80000000000098</v>
      </c>
      <c r="G7297">
        <v>7.98</v>
      </c>
      <c r="H7297">
        <v>8.18</v>
      </c>
      <c r="I7297">
        <v>153.5</v>
      </c>
      <c r="J7297">
        <v>153.30000000000001</v>
      </c>
      <c r="K7297">
        <v>1224.93</v>
      </c>
      <c r="L7297">
        <v>1253.9939999999999</v>
      </c>
      <c r="M7297">
        <v>96.32</v>
      </c>
      <c r="N7297">
        <v>98.78</v>
      </c>
      <c r="O7297">
        <v>195.11</v>
      </c>
      <c r="P7297">
        <v>10.54</v>
      </c>
      <c r="Q7297">
        <v>222.9</v>
      </c>
      <c r="R7297">
        <v>2352.7399999999998</v>
      </c>
      <c r="S7297">
        <v>231.78</v>
      </c>
      <c r="T7297">
        <v>1</v>
      </c>
      <c r="U7297">
        <v>2352.7399999999998</v>
      </c>
    </row>
    <row r="7298" spans="1:21">
      <c r="A7298" s="1">
        <v>43764.527777777781</v>
      </c>
      <c r="B7298">
        <v>68.065999999998695</v>
      </c>
      <c r="C7298">
        <v>70.085999999997696</v>
      </c>
      <c r="D7298">
        <v>0.17480000000003601</v>
      </c>
      <c r="E7298">
        <v>206.00000000000099</v>
      </c>
      <c r="F7298">
        <v>1047.8</v>
      </c>
      <c r="G7298">
        <v>8.94</v>
      </c>
      <c r="H7298">
        <v>9.14</v>
      </c>
      <c r="I7298">
        <v>153.4</v>
      </c>
      <c r="J7298">
        <v>154.1</v>
      </c>
      <c r="K7298">
        <v>1371.396</v>
      </c>
      <c r="L7298">
        <v>1408.4739999999999</v>
      </c>
      <c r="M7298">
        <v>107.55</v>
      </c>
      <c r="N7298">
        <v>110.47</v>
      </c>
      <c r="O7298">
        <v>218.03</v>
      </c>
      <c r="P7298">
        <v>11.78</v>
      </c>
      <c r="Q7298">
        <v>223.2</v>
      </c>
      <c r="R7298">
        <v>2635.18</v>
      </c>
      <c r="S7298">
        <v>230.7</v>
      </c>
      <c r="T7298">
        <v>1</v>
      </c>
      <c r="U7298">
        <v>2635.18</v>
      </c>
    </row>
    <row r="7299" spans="1:21">
      <c r="A7299" s="1">
        <v>43764.53125</v>
      </c>
      <c r="B7299">
        <v>65.433999999998704</v>
      </c>
      <c r="C7299">
        <v>69.209999999997706</v>
      </c>
      <c r="D7299">
        <v>1.04000000000363E-2</v>
      </c>
      <c r="E7299">
        <v>236.060000000001</v>
      </c>
      <c r="F7299">
        <v>879.68000000000097</v>
      </c>
      <c r="G7299">
        <v>8.74</v>
      </c>
      <c r="H7299">
        <v>8.9700000000000006</v>
      </c>
      <c r="I7299">
        <v>153.5</v>
      </c>
      <c r="J7299">
        <v>153.4</v>
      </c>
      <c r="K7299">
        <v>1341.59</v>
      </c>
      <c r="L7299">
        <v>1375.998</v>
      </c>
      <c r="M7299">
        <v>105.61</v>
      </c>
      <c r="N7299">
        <v>108.44</v>
      </c>
      <c r="O7299">
        <v>214.05</v>
      </c>
      <c r="P7299">
        <v>11.54</v>
      </c>
      <c r="Q7299">
        <v>223.1</v>
      </c>
      <c r="R7299">
        <v>2578.86</v>
      </c>
      <c r="S7299">
        <v>230.04</v>
      </c>
      <c r="T7299">
        <v>1</v>
      </c>
      <c r="U7299">
        <v>2578.86</v>
      </c>
    </row>
    <row r="7300" spans="1:21">
      <c r="A7300" s="1">
        <v>43764.534722222219</v>
      </c>
      <c r="B7300">
        <v>65.531999999998703</v>
      </c>
      <c r="C7300">
        <v>68.827999999997701</v>
      </c>
      <c r="D7300">
        <v>-0.23299999999996299</v>
      </c>
      <c r="E7300">
        <v>109.924000000001</v>
      </c>
      <c r="F7300">
        <v>969.60000000000105</v>
      </c>
      <c r="G7300">
        <v>8.7100000000000009</v>
      </c>
      <c r="H7300">
        <v>8.92</v>
      </c>
      <c r="I7300">
        <v>154.5</v>
      </c>
      <c r="J7300">
        <v>156.51</v>
      </c>
      <c r="K7300">
        <v>1345.6949999999999</v>
      </c>
      <c r="L7300">
        <v>1396.0691999999999</v>
      </c>
      <c r="M7300">
        <v>105.35</v>
      </c>
      <c r="N7300">
        <v>109.35</v>
      </c>
      <c r="O7300">
        <v>214.7</v>
      </c>
      <c r="P7300">
        <v>11.58</v>
      </c>
      <c r="Q7300">
        <v>223.7</v>
      </c>
      <c r="R7300">
        <v>2595.37</v>
      </c>
      <c r="S7300">
        <v>231.82</v>
      </c>
      <c r="T7300">
        <v>1</v>
      </c>
      <c r="U7300">
        <v>2595.37</v>
      </c>
    </row>
    <row r="7301" spans="1:21">
      <c r="A7301" s="1">
        <v>43764.538194444445</v>
      </c>
      <c r="B7301">
        <v>67.1859999999987</v>
      </c>
      <c r="C7301">
        <v>69.1759999999977</v>
      </c>
      <c r="D7301">
        <v>0.44240000000003599</v>
      </c>
      <c r="E7301">
        <v>92.826000000001898</v>
      </c>
      <c r="F7301">
        <v>1028.4000000000001</v>
      </c>
      <c r="G7301">
        <v>8.6199999999999992</v>
      </c>
      <c r="H7301">
        <v>8.81</v>
      </c>
      <c r="I7301">
        <v>154.69999999999999</v>
      </c>
      <c r="J7301">
        <v>157.5</v>
      </c>
      <c r="K7301">
        <v>1333.5139999999899</v>
      </c>
      <c r="L7301">
        <v>1387.575</v>
      </c>
      <c r="M7301">
        <v>104.97</v>
      </c>
      <c r="N7301">
        <v>109.16</v>
      </c>
      <c r="O7301">
        <v>214.13</v>
      </c>
      <c r="P7301">
        <v>11.53</v>
      </c>
      <c r="Q7301">
        <v>223.5</v>
      </c>
      <c r="R7301">
        <v>2579.9499999999998</v>
      </c>
      <c r="S7301">
        <v>231.15</v>
      </c>
      <c r="T7301">
        <v>1</v>
      </c>
      <c r="U7301">
        <v>2579.9499999999998</v>
      </c>
    </row>
    <row r="7302" spans="1:21">
      <c r="A7302" s="1">
        <v>43764.541666666664</v>
      </c>
      <c r="B7302">
        <v>66.655999999998699</v>
      </c>
      <c r="C7302">
        <v>67.0479999999977</v>
      </c>
      <c r="D7302">
        <v>-0.27019999999996303</v>
      </c>
      <c r="E7302">
        <v>95.1240000000018</v>
      </c>
      <c r="F7302">
        <v>704.44000000000096</v>
      </c>
      <c r="G7302">
        <v>8.8800000000000008</v>
      </c>
      <c r="H7302">
        <v>9.09</v>
      </c>
      <c r="I7302">
        <v>154.09</v>
      </c>
      <c r="J7302">
        <v>155.78</v>
      </c>
      <c r="K7302">
        <v>1368.3191999999999</v>
      </c>
      <c r="L7302">
        <v>1416.0401999999999</v>
      </c>
      <c r="M7302">
        <v>107.25</v>
      </c>
      <c r="N7302">
        <v>111.17</v>
      </c>
      <c r="O7302">
        <v>218.42</v>
      </c>
      <c r="P7302">
        <v>11.81</v>
      </c>
      <c r="Q7302">
        <v>223</v>
      </c>
      <c r="R7302">
        <v>2639.85</v>
      </c>
      <c r="S7302">
        <v>229.37</v>
      </c>
      <c r="T7302">
        <v>1</v>
      </c>
      <c r="U7302">
        <v>2639.85</v>
      </c>
    </row>
    <row r="7303" spans="1:21">
      <c r="A7303" s="1">
        <v>43764.545138888891</v>
      </c>
      <c r="B7303">
        <v>56.9999999999987</v>
      </c>
      <c r="C7303">
        <v>57.237999999997697</v>
      </c>
      <c r="D7303">
        <v>3.62000000000363E-2</v>
      </c>
      <c r="E7303">
        <v>132.92600000000101</v>
      </c>
      <c r="F7303">
        <v>169.50000000000099</v>
      </c>
      <c r="G7303">
        <v>8.81</v>
      </c>
      <c r="H7303">
        <v>8.99</v>
      </c>
      <c r="I7303">
        <v>152.69999999999999</v>
      </c>
      <c r="J7303">
        <v>152.9</v>
      </c>
      <c r="K7303">
        <v>1345.287</v>
      </c>
      <c r="L7303">
        <v>1374.5709999999999</v>
      </c>
      <c r="M7303">
        <v>105.76</v>
      </c>
      <c r="N7303">
        <v>108.2</v>
      </c>
      <c r="O7303">
        <v>213.95</v>
      </c>
      <c r="P7303">
        <v>11.52</v>
      </c>
      <c r="Q7303">
        <v>223.4</v>
      </c>
      <c r="R7303">
        <v>2577.84</v>
      </c>
      <c r="S7303">
        <v>231.24</v>
      </c>
      <c r="T7303">
        <v>1</v>
      </c>
      <c r="U7303">
        <v>2577.84</v>
      </c>
    </row>
    <row r="7304" spans="1:21">
      <c r="A7304" s="1">
        <v>43764.548611111109</v>
      </c>
      <c r="B7304">
        <v>53.971999999998701</v>
      </c>
      <c r="C7304">
        <v>54.791999999997699</v>
      </c>
      <c r="D7304">
        <v>-0.46679999999996302</v>
      </c>
      <c r="E7304">
        <v>85.690000000001803</v>
      </c>
      <c r="F7304">
        <v>882.14000000000101</v>
      </c>
      <c r="G7304">
        <v>8.84</v>
      </c>
      <c r="H7304">
        <v>9.0500000000000007</v>
      </c>
      <c r="I7304">
        <v>151.80000000000001</v>
      </c>
      <c r="J7304">
        <v>151.80000000000001</v>
      </c>
      <c r="K7304">
        <v>1341.912</v>
      </c>
      <c r="L7304">
        <v>1373.79</v>
      </c>
      <c r="M7304">
        <v>105.13</v>
      </c>
      <c r="N7304">
        <v>107.73</v>
      </c>
      <c r="O7304">
        <v>212.85</v>
      </c>
      <c r="P7304">
        <v>11.52</v>
      </c>
      <c r="Q7304">
        <v>223.1</v>
      </c>
      <c r="R7304">
        <v>2573.09</v>
      </c>
      <c r="S7304">
        <v>229.99</v>
      </c>
      <c r="T7304">
        <v>1</v>
      </c>
      <c r="U7304">
        <v>2573.09</v>
      </c>
    </row>
    <row r="7305" spans="1:21">
      <c r="A7305" s="1">
        <v>43764.552083333336</v>
      </c>
      <c r="B7305">
        <v>57.915999999998697</v>
      </c>
      <c r="C7305">
        <v>58.479999999997702</v>
      </c>
      <c r="D7305">
        <v>5.4000000000364E-3</v>
      </c>
      <c r="E7305">
        <v>137.960000000001</v>
      </c>
      <c r="F7305">
        <v>441.18000000000097</v>
      </c>
      <c r="G7305">
        <v>8.98</v>
      </c>
      <c r="H7305">
        <v>9.2200000000000006</v>
      </c>
      <c r="I7305">
        <v>151</v>
      </c>
      <c r="J7305">
        <v>151.19999999999999</v>
      </c>
      <c r="K7305">
        <v>1355.98</v>
      </c>
      <c r="L7305">
        <v>1394.0640000000001</v>
      </c>
      <c r="M7305">
        <v>106.58</v>
      </c>
      <c r="N7305">
        <v>109.61</v>
      </c>
      <c r="O7305">
        <v>216.2</v>
      </c>
      <c r="P7305">
        <v>11.65</v>
      </c>
      <c r="Q7305">
        <v>223.2</v>
      </c>
      <c r="R7305">
        <v>2604.5700000000002</v>
      </c>
      <c r="S7305">
        <v>230.53</v>
      </c>
      <c r="T7305">
        <v>1</v>
      </c>
      <c r="U7305">
        <v>2604.5700000000002</v>
      </c>
    </row>
    <row r="7306" spans="1:21">
      <c r="A7306" s="1">
        <v>43764.555555555555</v>
      </c>
      <c r="B7306">
        <v>53.535999999998701</v>
      </c>
      <c r="C7306">
        <v>55.441999999997698</v>
      </c>
      <c r="D7306">
        <v>-7.7199999999963603E-2</v>
      </c>
      <c r="E7306">
        <v>206.04000000000099</v>
      </c>
      <c r="F7306">
        <v>838.54000000000099</v>
      </c>
      <c r="G7306">
        <v>8.51</v>
      </c>
      <c r="H7306">
        <v>8.6999999999999993</v>
      </c>
      <c r="I7306">
        <v>150.4</v>
      </c>
      <c r="J7306">
        <v>151.4</v>
      </c>
      <c r="K7306">
        <v>1279.904</v>
      </c>
      <c r="L7306">
        <v>1317.1799999999901</v>
      </c>
      <c r="M7306">
        <v>100.16</v>
      </c>
      <c r="N7306">
        <v>103.17</v>
      </c>
      <c r="O7306">
        <v>203.33</v>
      </c>
      <c r="P7306">
        <v>11</v>
      </c>
      <c r="Q7306">
        <v>223.3</v>
      </c>
      <c r="R7306">
        <v>2459.13</v>
      </c>
      <c r="S7306">
        <v>232.17</v>
      </c>
      <c r="T7306">
        <v>1</v>
      </c>
      <c r="U7306">
        <v>2459.13</v>
      </c>
    </row>
    <row r="7307" spans="1:21">
      <c r="A7307" s="1">
        <v>43764.559027777781</v>
      </c>
      <c r="B7307">
        <v>60.689999999998697</v>
      </c>
      <c r="C7307">
        <v>62.791999999997699</v>
      </c>
      <c r="D7307">
        <v>-9.0199999999963601E-2</v>
      </c>
      <c r="E7307">
        <v>146.108000000001</v>
      </c>
      <c r="F7307">
        <v>975.60000000000105</v>
      </c>
      <c r="G7307">
        <v>8.9600000000000009</v>
      </c>
      <c r="H7307">
        <v>9.18</v>
      </c>
      <c r="I7307">
        <v>151.1</v>
      </c>
      <c r="J7307">
        <v>150.9</v>
      </c>
      <c r="K7307">
        <v>1353.856</v>
      </c>
      <c r="L7307">
        <v>1385.2619999999999</v>
      </c>
      <c r="M7307">
        <v>106.38</v>
      </c>
      <c r="N7307">
        <v>108.92</v>
      </c>
      <c r="O7307">
        <v>215.3</v>
      </c>
      <c r="P7307">
        <v>11.6</v>
      </c>
      <c r="Q7307">
        <v>223.2</v>
      </c>
      <c r="R7307">
        <v>2593.86</v>
      </c>
      <c r="S7307">
        <v>230.73</v>
      </c>
      <c r="T7307">
        <v>1</v>
      </c>
      <c r="U7307">
        <v>2593.86</v>
      </c>
    </row>
    <row r="7308" spans="1:21">
      <c r="A7308" s="1">
        <v>43764.5625</v>
      </c>
      <c r="B7308">
        <v>62.425999999998702</v>
      </c>
      <c r="C7308">
        <v>65.863999999997702</v>
      </c>
      <c r="D7308">
        <v>-1.5999999999636301E-3</v>
      </c>
      <c r="E7308">
        <v>212.50000000000099</v>
      </c>
      <c r="F7308">
        <v>797.26000000000101</v>
      </c>
      <c r="G7308">
        <v>7.61</v>
      </c>
      <c r="H7308">
        <v>7.79</v>
      </c>
      <c r="I7308">
        <v>153.11000000000001</v>
      </c>
      <c r="J7308">
        <v>151.61000000000001</v>
      </c>
      <c r="K7308">
        <v>1165.1670999999999</v>
      </c>
      <c r="L7308">
        <v>1181.0418999999999</v>
      </c>
      <c r="M7308">
        <v>91.13</v>
      </c>
      <c r="N7308">
        <v>92.64</v>
      </c>
      <c r="O7308">
        <v>183.77</v>
      </c>
      <c r="P7308">
        <v>9.98</v>
      </c>
      <c r="Q7308">
        <v>223</v>
      </c>
      <c r="R7308">
        <v>2224.89</v>
      </c>
      <c r="S7308">
        <v>233.73</v>
      </c>
      <c r="T7308">
        <v>0.99</v>
      </c>
      <c r="U7308">
        <v>2202.6410999999998</v>
      </c>
    </row>
    <row r="7309" spans="1:21">
      <c r="A7309" s="1">
        <v>43764.565972222219</v>
      </c>
      <c r="B7309">
        <v>61.737999999998699</v>
      </c>
      <c r="C7309">
        <v>64.331999999997706</v>
      </c>
      <c r="D7309">
        <v>-0.26399999999996299</v>
      </c>
      <c r="E7309">
        <v>82.254000000001895</v>
      </c>
      <c r="F7309">
        <v>933.80000000000098</v>
      </c>
      <c r="G7309">
        <v>8.2200000000000006</v>
      </c>
      <c r="H7309">
        <v>8.39</v>
      </c>
      <c r="I7309">
        <v>154.30000000000001</v>
      </c>
      <c r="J7309">
        <v>153.6</v>
      </c>
      <c r="K7309">
        <v>1268.346</v>
      </c>
      <c r="L7309">
        <v>1288.704</v>
      </c>
      <c r="M7309">
        <v>99.51</v>
      </c>
      <c r="N7309">
        <v>101.15</v>
      </c>
      <c r="O7309">
        <v>200.66</v>
      </c>
      <c r="P7309">
        <v>10.81</v>
      </c>
      <c r="Q7309">
        <v>223.4</v>
      </c>
      <c r="R7309">
        <v>2419.15</v>
      </c>
      <c r="S7309">
        <v>232.9</v>
      </c>
      <c r="T7309">
        <v>1</v>
      </c>
      <c r="U7309">
        <v>2419.15</v>
      </c>
    </row>
    <row r="7310" spans="1:21">
      <c r="A7310" s="1">
        <v>43764.569444444445</v>
      </c>
      <c r="B7310">
        <v>62.561999999998697</v>
      </c>
      <c r="C7310">
        <v>64.625999999997703</v>
      </c>
      <c r="D7310">
        <v>0.62300000000003597</v>
      </c>
      <c r="E7310">
        <v>148.72000000000099</v>
      </c>
      <c r="F7310">
        <v>913.00000000000102</v>
      </c>
      <c r="G7310">
        <v>8.81</v>
      </c>
      <c r="H7310">
        <v>9.0299999999999994</v>
      </c>
      <c r="I7310">
        <v>150.41</v>
      </c>
      <c r="J7310">
        <v>151.80000000000001</v>
      </c>
      <c r="K7310">
        <v>1325.1121000000001</v>
      </c>
      <c r="L7310">
        <v>1370.7539999999999</v>
      </c>
      <c r="M7310">
        <v>103.64</v>
      </c>
      <c r="N7310">
        <v>107.35</v>
      </c>
      <c r="O7310">
        <v>210.98</v>
      </c>
      <c r="P7310">
        <v>11.41</v>
      </c>
      <c r="Q7310">
        <v>223.4</v>
      </c>
      <c r="R7310">
        <v>2550.81</v>
      </c>
      <c r="S7310">
        <v>231.56</v>
      </c>
      <c r="T7310">
        <v>1</v>
      </c>
      <c r="U7310">
        <v>2550.81</v>
      </c>
    </row>
    <row r="7311" spans="1:21">
      <c r="A7311" s="1">
        <v>43764.572916666664</v>
      </c>
      <c r="B7311">
        <v>61.545999999998699</v>
      </c>
      <c r="C7311">
        <v>63.7399999999977</v>
      </c>
      <c r="D7311">
        <v>0.38460000000003602</v>
      </c>
      <c r="E7311">
        <v>147.38000000000099</v>
      </c>
      <c r="F7311">
        <v>890.80000000000098</v>
      </c>
      <c r="G7311">
        <v>8.14</v>
      </c>
      <c r="H7311">
        <v>8.3800000000000008</v>
      </c>
      <c r="I7311">
        <v>152.30000000000001</v>
      </c>
      <c r="J7311">
        <v>152.1</v>
      </c>
      <c r="K7311">
        <v>1239.722</v>
      </c>
      <c r="L7311">
        <v>1274.598</v>
      </c>
      <c r="M7311">
        <v>97.65</v>
      </c>
      <c r="N7311">
        <v>100.63</v>
      </c>
      <c r="O7311">
        <v>198.28</v>
      </c>
      <c r="P7311">
        <v>10.67</v>
      </c>
      <c r="Q7311">
        <v>223.6</v>
      </c>
      <c r="R7311">
        <v>2390.8000000000002</v>
      </c>
      <c r="S7311">
        <v>233.32</v>
      </c>
      <c r="T7311">
        <v>1</v>
      </c>
      <c r="U7311">
        <v>2390.8000000000002</v>
      </c>
    </row>
    <row r="7312" spans="1:21">
      <c r="A7312" s="1">
        <v>43764.576388888891</v>
      </c>
      <c r="B7312">
        <v>60.321999999998702</v>
      </c>
      <c r="C7312">
        <v>62.063999999997698</v>
      </c>
      <c r="D7312">
        <v>0.60820000000003605</v>
      </c>
      <c r="E7312">
        <v>154.80600000000101</v>
      </c>
      <c r="F7312">
        <v>882.80000000000098</v>
      </c>
      <c r="G7312">
        <v>1.56</v>
      </c>
      <c r="H7312">
        <v>1.53</v>
      </c>
      <c r="I7312">
        <v>151.56</v>
      </c>
      <c r="J7312">
        <v>155.05000000000001</v>
      </c>
      <c r="K7312">
        <v>236.43360000000001</v>
      </c>
      <c r="L7312">
        <v>237.22649999999999</v>
      </c>
      <c r="M7312">
        <v>17.329999999999998</v>
      </c>
      <c r="N7312">
        <v>17.47</v>
      </c>
      <c r="O7312">
        <v>34.799999999999997</v>
      </c>
      <c r="P7312">
        <v>2.2000000000000002</v>
      </c>
      <c r="Q7312">
        <v>222.8</v>
      </c>
      <c r="R7312">
        <v>487.45</v>
      </c>
      <c r="S7312">
        <v>249.09</v>
      </c>
      <c r="T7312">
        <v>0.86</v>
      </c>
      <c r="U7312">
        <v>419.20699999999999</v>
      </c>
    </row>
    <row r="7313" spans="1:21">
      <c r="A7313" s="1">
        <v>43764.579861111109</v>
      </c>
      <c r="B7313">
        <v>61.421999999998697</v>
      </c>
      <c r="C7313">
        <v>63.453999999997698</v>
      </c>
      <c r="D7313">
        <v>2.9200000000036402E-2</v>
      </c>
      <c r="E7313">
        <v>216.54000000000099</v>
      </c>
      <c r="F7313">
        <v>878.00000000000102</v>
      </c>
      <c r="G7313">
        <v>5.39</v>
      </c>
      <c r="H7313">
        <v>5.49</v>
      </c>
      <c r="I7313">
        <v>160.18</v>
      </c>
      <c r="J7313">
        <v>162.07</v>
      </c>
      <c r="K7313">
        <v>863.37019999999995</v>
      </c>
      <c r="L7313">
        <v>889.76430000000005</v>
      </c>
      <c r="M7313">
        <v>68.39</v>
      </c>
      <c r="N7313">
        <v>70.08</v>
      </c>
      <c r="O7313">
        <v>138.47</v>
      </c>
      <c r="P7313">
        <v>7.53</v>
      </c>
      <c r="Q7313">
        <v>223.1</v>
      </c>
      <c r="R7313">
        <v>1667.82</v>
      </c>
      <c r="S7313">
        <v>239.08</v>
      </c>
      <c r="T7313">
        <v>0.99</v>
      </c>
      <c r="U7313">
        <v>1651.1417999999901</v>
      </c>
    </row>
    <row r="7314" spans="1:21">
      <c r="A7314" s="1">
        <v>43764.583333333336</v>
      </c>
      <c r="B7314">
        <v>63.487999999998699</v>
      </c>
      <c r="C7314">
        <v>65.081999999997706</v>
      </c>
      <c r="D7314">
        <v>-0.30679999999996299</v>
      </c>
      <c r="E7314">
        <v>193.76000000000101</v>
      </c>
      <c r="F7314">
        <v>865.00000000000102</v>
      </c>
      <c r="G7314">
        <v>5.83</v>
      </c>
      <c r="H7314">
        <v>6.01</v>
      </c>
      <c r="I7314">
        <v>157</v>
      </c>
      <c r="J7314">
        <v>157.30000000000001</v>
      </c>
      <c r="K7314">
        <v>915.31</v>
      </c>
      <c r="L7314">
        <v>945.37300000000005</v>
      </c>
      <c r="M7314">
        <v>72.400000000000006</v>
      </c>
      <c r="N7314">
        <v>74.760000000000005</v>
      </c>
      <c r="O7314">
        <v>147.16</v>
      </c>
      <c r="P7314">
        <v>8.01</v>
      </c>
      <c r="Q7314">
        <v>223.4</v>
      </c>
      <c r="R7314">
        <v>1781.93</v>
      </c>
      <c r="S7314">
        <v>238.13</v>
      </c>
      <c r="T7314">
        <v>0.99</v>
      </c>
      <c r="U7314">
        <v>1764.1107</v>
      </c>
    </row>
    <row r="7315" spans="1:21">
      <c r="A7315" s="1">
        <v>43764.586805555555</v>
      </c>
      <c r="B7315">
        <v>64.911999999998699</v>
      </c>
      <c r="C7315">
        <v>64.4319999999977</v>
      </c>
      <c r="D7315">
        <v>-0.30179999999996299</v>
      </c>
      <c r="E7315">
        <v>146.58000000000101</v>
      </c>
      <c r="F7315">
        <v>860.20000000000095</v>
      </c>
      <c r="G7315">
        <v>5.09</v>
      </c>
      <c r="H7315">
        <v>5.18</v>
      </c>
      <c r="I7315">
        <v>160.18</v>
      </c>
      <c r="J7315">
        <v>160.58000000000001</v>
      </c>
      <c r="K7315">
        <v>815.31619999999998</v>
      </c>
      <c r="L7315">
        <v>831.80439999999999</v>
      </c>
      <c r="M7315">
        <v>64.08</v>
      </c>
      <c r="N7315">
        <v>65.239999999999995</v>
      </c>
      <c r="O7315">
        <v>129.32</v>
      </c>
      <c r="P7315">
        <v>7.11</v>
      </c>
      <c r="Q7315">
        <v>223.1</v>
      </c>
      <c r="R7315">
        <v>1575.41</v>
      </c>
      <c r="S7315">
        <v>239.75</v>
      </c>
      <c r="T7315">
        <v>0.99</v>
      </c>
      <c r="U7315">
        <v>1559.6559</v>
      </c>
    </row>
    <row r="7316" spans="1:21">
      <c r="A7316" s="1">
        <v>43764.590277777781</v>
      </c>
      <c r="B7316">
        <v>63.701999999998698</v>
      </c>
      <c r="C7316">
        <v>64.093999999997706</v>
      </c>
      <c r="D7316">
        <v>0.582400000000036</v>
      </c>
      <c r="E7316">
        <v>189.240000000001</v>
      </c>
      <c r="F7316">
        <v>854.80000000000098</v>
      </c>
      <c r="G7316">
        <v>8.39</v>
      </c>
      <c r="H7316">
        <v>8.61</v>
      </c>
      <c r="I7316">
        <v>157.78</v>
      </c>
      <c r="J7316">
        <v>157.88</v>
      </c>
      <c r="K7316">
        <v>1323.7742000000001</v>
      </c>
      <c r="L7316">
        <v>1359.34679999999</v>
      </c>
      <c r="M7316">
        <v>104.89</v>
      </c>
      <c r="N7316">
        <v>107.69</v>
      </c>
      <c r="O7316">
        <v>212.58</v>
      </c>
      <c r="P7316">
        <v>11.36</v>
      </c>
      <c r="Q7316">
        <v>223.8</v>
      </c>
      <c r="R7316">
        <v>2544.6999999999998</v>
      </c>
      <c r="S7316">
        <v>232.75</v>
      </c>
      <c r="T7316">
        <v>1</v>
      </c>
      <c r="U7316">
        <v>2544.6999999999998</v>
      </c>
    </row>
    <row r="7317" spans="1:21">
      <c r="A7317" s="1">
        <v>43764.59375</v>
      </c>
      <c r="B7317">
        <v>61.659999999998703</v>
      </c>
      <c r="C7317">
        <v>63.349999999997699</v>
      </c>
      <c r="D7317">
        <v>-0.16619999999996299</v>
      </c>
      <c r="E7317">
        <v>142.520000000001</v>
      </c>
      <c r="F7317">
        <v>847.400000000001</v>
      </c>
      <c r="G7317">
        <v>8.33</v>
      </c>
      <c r="H7317">
        <v>8.5299999999999994</v>
      </c>
      <c r="I7317">
        <v>154.80000000000001</v>
      </c>
      <c r="J7317">
        <v>154.5</v>
      </c>
      <c r="K7317">
        <v>1289.4839999999999</v>
      </c>
      <c r="L7317">
        <v>1317.885</v>
      </c>
      <c r="M7317">
        <v>101.37</v>
      </c>
      <c r="N7317">
        <v>103.75</v>
      </c>
      <c r="O7317">
        <v>205.11</v>
      </c>
      <c r="P7317">
        <v>11.02</v>
      </c>
      <c r="Q7317">
        <v>223.9</v>
      </c>
      <c r="R7317">
        <v>2472.38</v>
      </c>
      <c r="S7317">
        <v>233.37</v>
      </c>
      <c r="T7317">
        <v>1</v>
      </c>
      <c r="U7317">
        <v>2472.38</v>
      </c>
    </row>
    <row r="7318" spans="1:21">
      <c r="A7318" s="1">
        <v>43764.597222222219</v>
      </c>
      <c r="B7318">
        <v>61.709999999998701</v>
      </c>
      <c r="C7318">
        <v>63.6699999999977</v>
      </c>
      <c r="D7318">
        <v>0.57900000000003604</v>
      </c>
      <c r="E7318">
        <v>210.120000000001</v>
      </c>
      <c r="F7318">
        <v>826.60000000000105</v>
      </c>
      <c r="G7318">
        <v>6.63</v>
      </c>
      <c r="H7318">
        <v>6.79</v>
      </c>
      <c r="I7318">
        <v>155.80000000000001</v>
      </c>
      <c r="J7318">
        <v>156.09</v>
      </c>
      <c r="K7318">
        <v>1032.954</v>
      </c>
      <c r="L7318">
        <v>1059.8511000000001</v>
      </c>
      <c r="M7318">
        <v>80.87</v>
      </c>
      <c r="N7318">
        <v>82.94</v>
      </c>
      <c r="O7318">
        <v>163.81</v>
      </c>
      <c r="P7318">
        <v>8.9</v>
      </c>
      <c r="Q7318">
        <v>223.4</v>
      </c>
      <c r="R7318">
        <v>1986.42</v>
      </c>
      <c r="S7318">
        <v>236.33</v>
      </c>
      <c r="T7318">
        <v>0.99</v>
      </c>
      <c r="U7318">
        <v>1966.5558000000001</v>
      </c>
    </row>
    <row r="7319" spans="1:21">
      <c r="A7319" s="1">
        <v>43764.600694444445</v>
      </c>
      <c r="B7319">
        <v>58.713999999998698</v>
      </c>
      <c r="C7319">
        <v>61.549999999997702</v>
      </c>
      <c r="D7319">
        <v>0.33940000000003601</v>
      </c>
      <c r="E7319">
        <v>228.92000000000101</v>
      </c>
      <c r="F7319">
        <v>612.84000000000106</v>
      </c>
      <c r="G7319">
        <v>7.94</v>
      </c>
      <c r="H7319">
        <v>8.15</v>
      </c>
      <c r="I7319">
        <v>155.30000000000001</v>
      </c>
      <c r="J7319">
        <v>155.1</v>
      </c>
      <c r="K7319">
        <v>1233.0820000000001</v>
      </c>
      <c r="L7319">
        <v>1264.0650000000001</v>
      </c>
      <c r="M7319">
        <v>96.96</v>
      </c>
      <c r="N7319">
        <v>99.52</v>
      </c>
      <c r="O7319">
        <v>196.48</v>
      </c>
      <c r="P7319">
        <v>10.56</v>
      </c>
      <c r="Q7319">
        <v>223.8</v>
      </c>
      <c r="R7319">
        <v>2369.33</v>
      </c>
      <c r="S7319">
        <v>233.42</v>
      </c>
      <c r="T7319">
        <v>1</v>
      </c>
      <c r="U7319">
        <v>2369.33</v>
      </c>
    </row>
    <row r="7320" spans="1:21">
      <c r="A7320" s="1">
        <v>43764.604166666664</v>
      </c>
      <c r="B7320">
        <v>57.353999999998699</v>
      </c>
      <c r="C7320">
        <v>60.0479999999977</v>
      </c>
      <c r="D7320">
        <v>-0.105999999999963</v>
      </c>
      <c r="E7320">
        <v>239.900000000001</v>
      </c>
      <c r="F7320">
        <v>743.50000000000102</v>
      </c>
      <c r="G7320">
        <v>7.71</v>
      </c>
      <c r="H7320">
        <v>7.9</v>
      </c>
      <c r="I7320">
        <v>156.5</v>
      </c>
      <c r="J7320">
        <v>156.5</v>
      </c>
      <c r="K7320">
        <v>1206.615</v>
      </c>
      <c r="L7320">
        <v>1236.3499999999999</v>
      </c>
      <c r="M7320">
        <v>94.6</v>
      </c>
      <c r="N7320">
        <v>97.01</v>
      </c>
      <c r="O7320">
        <v>191.61</v>
      </c>
      <c r="P7320">
        <v>10.34</v>
      </c>
      <c r="Q7320">
        <v>223.7</v>
      </c>
      <c r="R7320">
        <v>2318.79</v>
      </c>
      <c r="S7320">
        <v>233.51</v>
      </c>
      <c r="T7320">
        <v>0.99</v>
      </c>
      <c r="U7320">
        <v>2295.6021000000001</v>
      </c>
    </row>
    <row r="7321" spans="1:21">
      <c r="A7321" s="1">
        <v>43764.607638888891</v>
      </c>
      <c r="B7321">
        <v>57.087999999998701</v>
      </c>
      <c r="C7321">
        <v>59.9439999999977</v>
      </c>
      <c r="D7321">
        <v>0.81460000000003596</v>
      </c>
      <c r="E7321">
        <v>223.36000000000101</v>
      </c>
      <c r="F7321">
        <v>796.520000000001</v>
      </c>
      <c r="G7321">
        <v>7.61</v>
      </c>
      <c r="H7321">
        <v>7.81</v>
      </c>
      <c r="I7321">
        <v>157.30000000000001</v>
      </c>
      <c r="J7321">
        <v>157.19999999999999</v>
      </c>
      <c r="K7321">
        <v>1197.0530000000001</v>
      </c>
      <c r="L7321">
        <v>1227.73199999999</v>
      </c>
      <c r="M7321">
        <v>94.21</v>
      </c>
      <c r="N7321">
        <v>96.69</v>
      </c>
      <c r="O7321">
        <v>190.89</v>
      </c>
      <c r="P7321">
        <v>10.29</v>
      </c>
      <c r="Q7321">
        <v>223.4</v>
      </c>
      <c r="R7321">
        <v>2302.5500000000002</v>
      </c>
      <c r="S7321">
        <v>233.24</v>
      </c>
      <c r="T7321">
        <v>0.99</v>
      </c>
      <c r="U7321">
        <v>2279.5245</v>
      </c>
    </row>
    <row r="7322" spans="1:21">
      <c r="A7322" s="1">
        <v>43764.611111111109</v>
      </c>
      <c r="B7322">
        <v>56.771999999998698</v>
      </c>
      <c r="C7322">
        <v>59.3159999999977</v>
      </c>
      <c r="D7322">
        <v>1.0898000000000301</v>
      </c>
      <c r="E7322">
        <v>204.00000000000099</v>
      </c>
      <c r="F7322">
        <v>774.280000000001</v>
      </c>
      <c r="G7322">
        <v>7.56</v>
      </c>
      <c r="H7322">
        <v>7.74</v>
      </c>
      <c r="I7322">
        <v>157.29</v>
      </c>
      <c r="J7322">
        <v>156.69</v>
      </c>
      <c r="K7322">
        <v>1189.1124</v>
      </c>
      <c r="L7322">
        <v>1212.7806</v>
      </c>
      <c r="M7322">
        <v>93.14</v>
      </c>
      <c r="N7322">
        <v>95.1</v>
      </c>
      <c r="O7322">
        <v>188.24</v>
      </c>
      <c r="P7322">
        <v>10.18</v>
      </c>
      <c r="Q7322">
        <v>223.5</v>
      </c>
      <c r="R7322">
        <v>2278.39</v>
      </c>
      <c r="S7322">
        <v>233.25</v>
      </c>
      <c r="T7322">
        <v>0.99</v>
      </c>
      <c r="U7322">
        <v>2255.6061</v>
      </c>
    </row>
    <row r="7323" spans="1:21">
      <c r="A7323" s="1">
        <v>43764.614583333336</v>
      </c>
      <c r="B7323">
        <v>55.0119999999987</v>
      </c>
      <c r="C7323">
        <v>58.1939999999977</v>
      </c>
      <c r="D7323">
        <v>0.95480000000003595</v>
      </c>
      <c r="E7323">
        <v>234.98000000000101</v>
      </c>
      <c r="F7323">
        <v>712.780000000001</v>
      </c>
      <c r="G7323">
        <v>7.51</v>
      </c>
      <c r="H7323">
        <v>7.69</v>
      </c>
      <c r="I7323">
        <v>155.6</v>
      </c>
      <c r="J7323">
        <v>155.69999999999999</v>
      </c>
      <c r="K7323">
        <v>1168.55599999999</v>
      </c>
      <c r="L7323">
        <v>1197.3330000000001</v>
      </c>
      <c r="M7323">
        <v>91.83</v>
      </c>
      <c r="N7323">
        <v>94.17</v>
      </c>
      <c r="O7323">
        <v>186</v>
      </c>
      <c r="P7323">
        <v>10.029999999999999</v>
      </c>
      <c r="Q7323">
        <v>223.3</v>
      </c>
      <c r="R7323">
        <v>2244.11</v>
      </c>
      <c r="S7323">
        <v>233.17</v>
      </c>
      <c r="T7323">
        <v>0.99</v>
      </c>
      <c r="U7323">
        <v>2221.6689000000001</v>
      </c>
    </row>
    <row r="7324" spans="1:21">
      <c r="A7324" s="1">
        <v>43764.618055555555</v>
      </c>
      <c r="B7324">
        <v>50.809999999998702</v>
      </c>
      <c r="C7324">
        <v>54.165999999997702</v>
      </c>
      <c r="D7324">
        <v>0.98180000000003598</v>
      </c>
      <c r="E7324">
        <v>223.740000000001</v>
      </c>
      <c r="F7324">
        <v>464.50000000000102</v>
      </c>
      <c r="G7324">
        <v>7.4</v>
      </c>
      <c r="H7324">
        <v>7.6</v>
      </c>
      <c r="I7324">
        <v>154.9</v>
      </c>
      <c r="J7324">
        <v>155.30000000000001</v>
      </c>
      <c r="K7324">
        <v>1146.26</v>
      </c>
      <c r="L7324">
        <v>1180.28</v>
      </c>
      <c r="M7324">
        <v>89.8</v>
      </c>
      <c r="N7324">
        <v>92.58</v>
      </c>
      <c r="O7324">
        <v>182.38</v>
      </c>
      <c r="P7324">
        <v>9.89</v>
      </c>
      <c r="Q7324">
        <v>222.9</v>
      </c>
      <c r="R7324">
        <v>2208.13</v>
      </c>
      <c r="S7324">
        <v>232.5</v>
      </c>
      <c r="T7324">
        <v>0.99</v>
      </c>
      <c r="U7324">
        <v>2186.0486999999998</v>
      </c>
    </row>
    <row r="7325" spans="1:21">
      <c r="A7325" s="1">
        <v>43764.621527777781</v>
      </c>
      <c r="B7325">
        <v>51.893999999998698</v>
      </c>
      <c r="C7325">
        <v>54.429999999997698</v>
      </c>
      <c r="D7325">
        <v>0.95000000000003604</v>
      </c>
      <c r="E7325">
        <v>205.780000000001</v>
      </c>
      <c r="F7325">
        <v>736.04000000000099</v>
      </c>
      <c r="G7325">
        <v>7.38</v>
      </c>
      <c r="H7325">
        <v>7.58</v>
      </c>
      <c r="I7325">
        <v>154.80000000000001</v>
      </c>
      <c r="J7325">
        <v>155.4</v>
      </c>
      <c r="K7325">
        <v>1142.424</v>
      </c>
      <c r="L7325">
        <v>1177.932</v>
      </c>
      <c r="M7325">
        <v>89.86</v>
      </c>
      <c r="N7325">
        <v>92.63</v>
      </c>
      <c r="O7325">
        <v>182.49</v>
      </c>
      <c r="P7325">
        <v>9.86</v>
      </c>
      <c r="Q7325">
        <v>223</v>
      </c>
      <c r="R7325">
        <v>2202.21</v>
      </c>
      <c r="S7325">
        <v>232.92</v>
      </c>
      <c r="T7325">
        <v>0.99</v>
      </c>
      <c r="U7325">
        <v>2180.1878999999999</v>
      </c>
    </row>
    <row r="7326" spans="1:21">
      <c r="A7326" s="1">
        <v>43764.625</v>
      </c>
      <c r="B7326">
        <v>48.939999999998697</v>
      </c>
      <c r="C7326">
        <v>51.981999999997697</v>
      </c>
      <c r="D7326">
        <v>1.28800000000003</v>
      </c>
      <c r="E7326">
        <v>242.72000000000099</v>
      </c>
      <c r="F7326">
        <v>387.32000000000102</v>
      </c>
      <c r="G7326">
        <v>7.33</v>
      </c>
      <c r="H7326">
        <v>7.53</v>
      </c>
      <c r="I7326">
        <v>157.6</v>
      </c>
      <c r="J7326">
        <v>156.9</v>
      </c>
      <c r="K7326">
        <v>1155.2079999999901</v>
      </c>
      <c r="L7326">
        <v>1181.4570000000001</v>
      </c>
      <c r="M7326">
        <v>90.43</v>
      </c>
      <c r="N7326">
        <v>92.63</v>
      </c>
      <c r="O7326">
        <v>183.06</v>
      </c>
      <c r="P7326">
        <v>9.91</v>
      </c>
      <c r="Q7326">
        <v>223.3</v>
      </c>
      <c r="R7326">
        <v>2216.4299999999998</v>
      </c>
      <c r="S7326">
        <v>233.19</v>
      </c>
      <c r="T7326">
        <v>0.99</v>
      </c>
      <c r="U7326">
        <v>2194.2656999999999</v>
      </c>
    </row>
    <row r="7327" spans="1:21">
      <c r="A7327" s="1">
        <v>43764.628472222219</v>
      </c>
      <c r="B7327">
        <v>48.637999999998698</v>
      </c>
      <c r="C7327">
        <v>51.605999999997699</v>
      </c>
      <c r="D7327">
        <v>0.54660000000003595</v>
      </c>
      <c r="E7327">
        <v>220.86000000000101</v>
      </c>
      <c r="F7327">
        <v>676.64000000000101</v>
      </c>
      <c r="G7327">
        <v>7.13</v>
      </c>
      <c r="H7327">
        <v>7.33</v>
      </c>
      <c r="I7327">
        <v>156.80000000000001</v>
      </c>
      <c r="J7327">
        <v>156.4</v>
      </c>
      <c r="K7327">
        <v>1117.9839999999999</v>
      </c>
      <c r="L7327">
        <v>1146.412</v>
      </c>
      <c r="M7327">
        <v>87.91</v>
      </c>
      <c r="N7327">
        <v>90.16</v>
      </c>
      <c r="O7327">
        <v>178.07</v>
      </c>
      <c r="P7327">
        <v>9.6199999999999992</v>
      </c>
      <c r="Q7327">
        <v>223.1</v>
      </c>
      <c r="R7327">
        <v>2149.5300000000002</v>
      </c>
      <c r="S7327">
        <v>233.25</v>
      </c>
      <c r="T7327">
        <v>0.99</v>
      </c>
      <c r="U7327">
        <v>2128.0347000000002</v>
      </c>
    </row>
    <row r="7328" spans="1:21">
      <c r="A7328" s="1">
        <v>43764.631944444445</v>
      </c>
      <c r="B7328">
        <v>50.943999999998702</v>
      </c>
      <c r="C7328">
        <v>53.793999999997702</v>
      </c>
      <c r="D7328">
        <v>0.89360000000003603</v>
      </c>
      <c r="E7328">
        <v>248.76000000000101</v>
      </c>
      <c r="F7328">
        <v>640.22000000000105</v>
      </c>
      <c r="G7328">
        <v>6.72</v>
      </c>
      <c r="H7328">
        <v>6.88</v>
      </c>
      <c r="I7328">
        <v>158.80000000000001</v>
      </c>
      <c r="J7328">
        <v>158.1</v>
      </c>
      <c r="K7328">
        <v>1067.136</v>
      </c>
      <c r="L7328">
        <v>1087.7279999999901</v>
      </c>
      <c r="M7328">
        <v>83.74</v>
      </c>
      <c r="N7328">
        <v>85.5</v>
      </c>
      <c r="O7328">
        <v>169.24</v>
      </c>
      <c r="P7328">
        <v>9.17</v>
      </c>
      <c r="Q7328">
        <v>223.3</v>
      </c>
      <c r="R7328">
        <v>2051.08</v>
      </c>
      <c r="S7328">
        <v>234</v>
      </c>
      <c r="T7328">
        <v>0.99</v>
      </c>
      <c r="U7328">
        <v>2030.5691999999999</v>
      </c>
    </row>
    <row r="7329" spans="1:21">
      <c r="A7329" s="1">
        <v>43764.635416666664</v>
      </c>
      <c r="B7329">
        <v>48.6219999999987</v>
      </c>
      <c r="C7329">
        <v>51.997999999997703</v>
      </c>
      <c r="D7329">
        <v>0.59160000000003499</v>
      </c>
      <c r="E7329">
        <v>285.36000000000098</v>
      </c>
      <c r="F7329">
        <v>292.50000000000102</v>
      </c>
      <c r="G7329">
        <v>5.14</v>
      </c>
      <c r="H7329">
        <v>5.25</v>
      </c>
      <c r="I7329">
        <v>158.9</v>
      </c>
      <c r="J7329">
        <v>158.4</v>
      </c>
      <c r="K7329">
        <v>816.74599999999998</v>
      </c>
      <c r="L7329">
        <v>831.6</v>
      </c>
      <c r="M7329">
        <v>64.150000000000006</v>
      </c>
      <c r="N7329">
        <v>65.37</v>
      </c>
      <c r="O7329">
        <v>129.52000000000001</v>
      </c>
      <c r="P7329">
        <v>7.07</v>
      </c>
      <c r="Q7329">
        <v>223</v>
      </c>
      <c r="R7329">
        <v>1572.38</v>
      </c>
      <c r="S7329">
        <v>237.87</v>
      </c>
      <c r="T7329">
        <v>0.99</v>
      </c>
      <c r="U7329">
        <v>1556.6561999999999</v>
      </c>
    </row>
    <row r="7330" spans="1:21">
      <c r="A7330" s="1">
        <v>43764.638888888891</v>
      </c>
      <c r="B7330">
        <v>44.4999999999987</v>
      </c>
      <c r="C7330">
        <v>47.4899999999977</v>
      </c>
      <c r="D7330">
        <v>0.51880000000003501</v>
      </c>
      <c r="E7330">
        <v>193.10000000000099</v>
      </c>
      <c r="F7330">
        <v>179.16000000000099</v>
      </c>
      <c r="G7330">
        <v>6.61</v>
      </c>
      <c r="H7330">
        <v>6.76</v>
      </c>
      <c r="I7330">
        <v>160</v>
      </c>
      <c r="J7330">
        <v>159.5</v>
      </c>
      <c r="K7330">
        <v>1057.5999999999999</v>
      </c>
      <c r="L7330">
        <v>1078.22</v>
      </c>
      <c r="M7330">
        <v>82.73</v>
      </c>
      <c r="N7330">
        <v>84.44</v>
      </c>
      <c r="O7330">
        <v>167.17</v>
      </c>
      <c r="P7330">
        <v>9.06</v>
      </c>
      <c r="Q7330">
        <v>223.38</v>
      </c>
      <c r="R7330">
        <v>2026.37</v>
      </c>
      <c r="S7330">
        <v>234.03</v>
      </c>
      <c r="T7330">
        <v>0.99</v>
      </c>
      <c r="U7330">
        <v>2006.1062999999999</v>
      </c>
    </row>
    <row r="7331" spans="1:21">
      <c r="A7331" s="1">
        <v>43764.642361111109</v>
      </c>
      <c r="B7331">
        <v>40.9359999999987</v>
      </c>
      <c r="C7331">
        <v>43.335999999997703</v>
      </c>
      <c r="D7331">
        <v>0.71640000000003501</v>
      </c>
      <c r="E7331">
        <v>218.42000000000101</v>
      </c>
      <c r="F7331">
        <v>134.180000000001</v>
      </c>
      <c r="G7331">
        <v>6.7</v>
      </c>
      <c r="H7331">
        <v>6.88</v>
      </c>
      <c r="I7331">
        <v>160.4</v>
      </c>
      <c r="J7331">
        <v>159.6</v>
      </c>
      <c r="K7331">
        <v>1074.68</v>
      </c>
      <c r="L7331">
        <v>1098.048</v>
      </c>
      <c r="M7331">
        <v>84.55</v>
      </c>
      <c r="N7331">
        <v>86.47</v>
      </c>
      <c r="O7331">
        <v>171.03</v>
      </c>
      <c r="P7331">
        <v>9.33</v>
      </c>
      <c r="Q7331">
        <v>221</v>
      </c>
      <c r="R7331">
        <v>2064.9299999999998</v>
      </c>
      <c r="S7331">
        <v>228.07</v>
      </c>
      <c r="T7331">
        <v>0.99</v>
      </c>
      <c r="U7331">
        <v>2044.28069999999</v>
      </c>
    </row>
    <row r="7332" spans="1:21">
      <c r="A7332" s="1">
        <v>43764.645833333336</v>
      </c>
      <c r="B7332">
        <v>38.9419999999987</v>
      </c>
      <c r="C7332">
        <v>40.969999999997697</v>
      </c>
      <c r="D7332">
        <v>5.1200000000036001E-2</v>
      </c>
      <c r="E7332">
        <v>224.020000000001</v>
      </c>
      <c r="F7332">
        <v>143.10000000000099</v>
      </c>
      <c r="G7332">
        <v>6.44</v>
      </c>
      <c r="H7332">
        <v>6.61</v>
      </c>
      <c r="I7332">
        <v>162.18</v>
      </c>
      <c r="J7332">
        <v>161.1</v>
      </c>
      <c r="K7332">
        <v>1044.4392</v>
      </c>
      <c r="L7332">
        <v>1064.8710000000001</v>
      </c>
      <c r="M7332">
        <v>81.900000000000006</v>
      </c>
      <c r="N7332">
        <v>83.51</v>
      </c>
      <c r="O7332">
        <v>165.41</v>
      </c>
      <c r="P7332">
        <v>9.06</v>
      </c>
      <c r="Q7332">
        <v>220.8</v>
      </c>
      <c r="R7332">
        <v>2004.54</v>
      </c>
      <c r="S7332">
        <v>227.84</v>
      </c>
      <c r="T7332">
        <v>0.99</v>
      </c>
      <c r="U7332">
        <v>1984.4946</v>
      </c>
    </row>
    <row r="7333" spans="1:21">
      <c r="A7333" s="1">
        <v>43764.649305555555</v>
      </c>
      <c r="B7333">
        <v>40.851999999998696</v>
      </c>
      <c r="C7333">
        <v>42.503999999997703</v>
      </c>
      <c r="D7333">
        <v>8.2000000000036002E-2</v>
      </c>
      <c r="E7333">
        <v>229.180000000001</v>
      </c>
      <c r="F7333">
        <v>494.520000000001</v>
      </c>
      <c r="G7333">
        <v>3.66</v>
      </c>
      <c r="H7333">
        <v>3.72</v>
      </c>
      <c r="I7333">
        <v>159.69999999999999</v>
      </c>
      <c r="J7333">
        <v>160.30000000000001</v>
      </c>
      <c r="K7333">
        <v>584.50199999999995</v>
      </c>
      <c r="L7333">
        <v>596.31600000000003</v>
      </c>
      <c r="M7333">
        <v>46.19</v>
      </c>
      <c r="N7333">
        <v>46.9</v>
      </c>
      <c r="O7333">
        <v>93.09</v>
      </c>
      <c r="P7333">
        <v>5.26</v>
      </c>
      <c r="Q7333">
        <v>220.3</v>
      </c>
      <c r="R7333">
        <v>1141.69</v>
      </c>
      <c r="S7333">
        <v>235.55</v>
      </c>
      <c r="T7333">
        <v>0.98</v>
      </c>
      <c r="U7333">
        <v>1118.8561999999999</v>
      </c>
    </row>
    <row r="7334" spans="1:21">
      <c r="A7334" s="1">
        <v>43764.652777777781</v>
      </c>
      <c r="B7334">
        <v>47.007999999998702</v>
      </c>
      <c r="C7334">
        <v>48.177999999997802</v>
      </c>
      <c r="D7334">
        <v>-0.13239999999996299</v>
      </c>
      <c r="E7334">
        <v>168.88000000000099</v>
      </c>
      <c r="F7334">
        <v>560.22000000000105</v>
      </c>
      <c r="G7334">
        <v>6.28</v>
      </c>
      <c r="H7334">
        <v>6.45</v>
      </c>
      <c r="I7334">
        <v>164.49</v>
      </c>
      <c r="J7334">
        <v>163.59</v>
      </c>
      <c r="K7334">
        <v>1032.9972</v>
      </c>
      <c r="L7334">
        <v>1055.1555000000001</v>
      </c>
      <c r="M7334">
        <v>81.069999999999993</v>
      </c>
      <c r="N7334">
        <v>82.9</v>
      </c>
      <c r="O7334">
        <v>163.97</v>
      </c>
      <c r="P7334">
        <v>8.9700000000000006</v>
      </c>
      <c r="Q7334">
        <v>221.1</v>
      </c>
      <c r="R7334">
        <v>1987.43</v>
      </c>
      <c r="S7334">
        <v>228.52</v>
      </c>
      <c r="T7334">
        <v>0.99</v>
      </c>
      <c r="U7334">
        <v>1967.5556999999999</v>
      </c>
    </row>
    <row r="7335" spans="1:21">
      <c r="A7335" s="1">
        <v>43764.65625</v>
      </c>
      <c r="B7335">
        <v>49.543999999998697</v>
      </c>
      <c r="C7335">
        <v>50.303999999997799</v>
      </c>
      <c r="D7335">
        <v>0.78960000000003605</v>
      </c>
      <c r="E7335">
        <v>211.60000000000099</v>
      </c>
      <c r="F7335">
        <v>519.80000000000098</v>
      </c>
      <c r="G7335">
        <v>3.59</v>
      </c>
      <c r="H7335">
        <v>3.67</v>
      </c>
      <c r="I7335">
        <v>162.5</v>
      </c>
      <c r="J7335">
        <v>162.1</v>
      </c>
      <c r="K7335">
        <v>583.375</v>
      </c>
      <c r="L7335">
        <v>594.90699999999902</v>
      </c>
      <c r="M7335">
        <v>45.56</v>
      </c>
      <c r="N7335">
        <v>46.57</v>
      </c>
      <c r="O7335">
        <v>92.13</v>
      </c>
      <c r="P7335">
        <v>5.17</v>
      </c>
      <c r="Q7335">
        <v>220.6</v>
      </c>
      <c r="R7335">
        <v>1130.6500000000001</v>
      </c>
      <c r="S7335">
        <v>237.03</v>
      </c>
      <c r="T7335">
        <v>0.98</v>
      </c>
      <c r="U7335">
        <v>1108.037</v>
      </c>
    </row>
    <row r="7336" spans="1:21">
      <c r="A7336" s="1">
        <v>43764.659722222219</v>
      </c>
      <c r="B7336">
        <v>48.243999999998699</v>
      </c>
      <c r="C7336">
        <v>49.375999999997802</v>
      </c>
      <c r="D7336">
        <v>0.70300000000003604</v>
      </c>
      <c r="E7336">
        <v>181.92000000000101</v>
      </c>
      <c r="F7336">
        <v>493.26000000000101</v>
      </c>
      <c r="G7336">
        <v>5.62</v>
      </c>
      <c r="H7336">
        <v>5.75</v>
      </c>
      <c r="I7336">
        <v>166.89</v>
      </c>
      <c r="J7336">
        <v>166.18</v>
      </c>
      <c r="K7336">
        <v>937.92179999999996</v>
      </c>
      <c r="L7336">
        <v>955.53499999999997</v>
      </c>
      <c r="M7336">
        <v>73.260000000000005</v>
      </c>
      <c r="N7336">
        <v>74.709999999999994</v>
      </c>
      <c r="O7336">
        <v>147.97999999999999</v>
      </c>
      <c r="P7336">
        <v>8.1199999999999992</v>
      </c>
      <c r="Q7336">
        <v>221.1</v>
      </c>
      <c r="R7336">
        <v>1796.53</v>
      </c>
      <c r="S7336">
        <v>230.75</v>
      </c>
      <c r="T7336">
        <v>0.99</v>
      </c>
      <c r="U7336">
        <v>1778.5646999999999</v>
      </c>
    </row>
    <row r="7337" spans="1:21">
      <c r="A7337" s="1">
        <v>43764.663194444445</v>
      </c>
      <c r="B7337">
        <v>47.013999999998703</v>
      </c>
      <c r="C7337">
        <v>48.155999999997803</v>
      </c>
      <c r="D7337">
        <v>0.496200000000035</v>
      </c>
      <c r="E7337">
        <v>194.900000000001</v>
      </c>
      <c r="F7337">
        <v>271.14000000000101</v>
      </c>
      <c r="G7337">
        <v>5.46</v>
      </c>
      <c r="H7337">
        <v>5.62</v>
      </c>
      <c r="I7337">
        <v>165.08</v>
      </c>
      <c r="J7337">
        <v>163.89</v>
      </c>
      <c r="K7337">
        <v>901.33680000000004</v>
      </c>
      <c r="L7337">
        <v>921.06179999999995</v>
      </c>
      <c r="M7337">
        <v>71.3</v>
      </c>
      <c r="N7337">
        <v>72.95</v>
      </c>
      <c r="O7337">
        <v>144.25</v>
      </c>
      <c r="P7337">
        <v>7.85</v>
      </c>
      <c r="Q7337">
        <v>220.9</v>
      </c>
      <c r="R7337">
        <v>1734.9</v>
      </c>
      <c r="S7337">
        <v>230.43</v>
      </c>
      <c r="T7337">
        <v>0.99</v>
      </c>
      <c r="U7337">
        <v>1717.5509999999999</v>
      </c>
    </row>
    <row r="7338" spans="1:21">
      <c r="A7338" s="1">
        <v>43764.666666666664</v>
      </c>
      <c r="B7338">
        <v>42.021999999998698</v>
      </c>
      <c r="C7338">
        <v>43.445999999997802</v>
      </c>
      <c r="D7338">
        <v>0.52980000000003602</v>
      </c>
      <c r="E7338">
        <v>162.740000000001</v>
      </c>
      <c r="F7338">
        <v>119.86000000000099</v>
      </c>
      <c r="G7338">
        <v>3.15</v>
      </c>
      <c r="H7338">
        <v>3.23</v>
      </c>
      <c r="I7338">
        <v>162.1</v>
      </c>
      <c r="J7338">
        <v>161.9</v>
      </c>
      <c r="K7338">
        <v>510.61499999999899</v>
      </c>
      <c r="L7338">
        <v>522.93700000000001</v>
      </c>
      <c r="M7338">
        <v>39.97</v>
      </c>
      <c r="N7338">
        <v>40.869999999999997</v>
      </c>
      <c r="O7338">
        <v>80.84</v>
      </c>
      <c r="P7338">
        <v>4.59</v>
      </c>
      <c r="Q7338">
        <v>220.6</v>
      </c>
      <c r="R7338">
        <v>998.81</v>
      </c>
      <c r="S7338">
        <v>237.78</v>
      </c>
      <c r="T7338">
        <v>0.97</v>
      </c>
      <c r="U7338">
        <v>968.84569999999997</v>
      </c>
    </row>
    <row r="7339" spans="1:21">
      <c r="A7339" s="1">
        <v>43764.670138888891</v>
      </c>
      <c r="B7339">
        <v>39.107999999998697</v>
      </c>
      <c r="C7339">
        <v>40.295999999997797</v>
      </c>
      <c r="D7339">
        <v>0.67840000000003597</v>
      </c>
      <c r="E7339">
        <v>160.00000000000099</v>
      </c>
      <c r="F7339">
        <v>225.400000000001</v>
      </c>
      <c r="G7339">
        <v>2.0499999999999998</v>
      </c>
      <c r="H7339">
        <v>2.0499999999999998</v>
      </c>
      <c r="I7339">
        <v>163</v>
      </c>
      <c r="J7339">
        <v>165.21</v>
      </c>
      <c r="K7339">
        <v>334.15</v>
      </c>
      <c r="L7339">
        <v>338.68049999999999</v>
      </c>
      <c r="M7339">
        <v>25.68</v>
      </c>
      <c r="N7339">
        <v>25.94</v>
      </c>
      <c r="O7339">
        <v>51.61</v>
      </c>
      <c r="P7339">
        <v>3.1</v>
      </c>
      <c r="Q7339">
        <v>220.5</v>
      </c>
      <c r="R7339">
        <v>666.5</v>
      </c>
      <c r="S7339">
        <v>240.91</v>
      </c>
      <c r="T7339">
        <v>0.93</v>
      </c>
      <c r="U7339">
        <v>619.84500000000003</v>
      </c>
    </row>
    <row r="7340" spans="1:21">
      <c r="A7340" s="1">
        <v>43764.673611111109</v>
      </c>
      <c r="B7340">
        <v>42.007999999998702</v>
      </c>
      <c r="C7340">
        <v>42.915999999997801</v>
      </c>
      <c r="D7340">
        <v>-0.16139999999996399</v>
      </c>
      <c r="E7340">
        <v>215.560000000001</v>
      </c>
      <c r="F7340">
        <v>392.54000000000099</v>
      </c>
      <c r="G7340">
        <v>1.0900000000000001</v>
      </c>
      <c r="H7340">
        <v>1.03</v>
      </c>
      <c r="I7340">
        <v>162.6</v>
      </c>
      <c r="J7340">
        <v>167.2</v>
      </c>
      <c r="K7340">
        <v>177.23400000000001</v>
      </c>
      <c r="L7340">
        <v>172.21599999999901</v>
      </c>
      <c r="M7340">
        <v>12.65</v>
      </c>
      <c r="N7340">
        <v>12.43</v>
      </c>
      <c r="O7340">
        <v>25.08</v>
      </c>
      <c r="P7340">
        <v>1.77</v>
      </c>
      <c r="Q7340">
        <v>220.5</v>
      </c>
      <c r="R7340">
        <v>386.75</v>
      </c>
      <c r="S7340">
        <v>242.89</v>
      </c>
      <c r="T7340">
        <v>0.78</v>
      </c>
      <c r="U7340">
        <v>301.66500000000002</v>
      </c>
    </row>
    <row r="7341" spans="1:21">
      <c r="A7341" s="1">
        <v>43764.677083333336</v>
      </c>
      <c r="B7341">
        <v>42.1219999999987</v>
      </c>
      <c r="C7341">
        <v>43.045999999997797</v>
      </c>
      <c r="D7341">
        <v>0.34540000000003501</v>
      </c>
      <c r="E7341">
        <v>189.340000000001</v>
      </c>
      <c r="F7341">
        <v>129.86000000000101</v>
      </c>
      <c r="G7341">
        <v>1.18</v>
      </c>
      <c r="H7341">
        <v>1.1299999999999999</v>
      </c>
      <c r="I7341">
        <v>164.92</v>
      </c>
      <c r="J7341">
        <v>169.51</v>
      </c>
      <c r="K7341">
        <v>194.60559999999899</v>
      </c>
      <c r="L7341">
        <v>191.54629999999901</v>
      </c>
      <c r="M7341">
        <v>14.05</v>
      </c>
      <c r="N7341">
        <v>13.96</v>
      </c>
      <c r="O7341">
        <v>28.01</v>
      </c>
      <c r="P7341">
        <v>1.9</v>
      </c>
      <c r="Q7341">
        <v>220.7</v>
      </c>
      <c r="R7341">
        <v>415.68</v>
      </c>
      <c r="S7341">
        <v>243.03</v>
      </c>
      <c r="T7341">
        <v>0.81</v>
      </c>
      <c r="U7341">
        <v>336.70080000000002</v>
      </c>
    </row>
    <row r="7342" spans="1:21">
      <c r="A7342" s="1">
        <v>43764.680555555555</v>
      </c>
      <c r="B7342">
        <v>40.025999999998703</v>
      </c>
      <c r="C7342">
        <v>41.177999999997802</v>
      </c>
      <c r="D7342">
        <v>-2.9399999999964E-2</v>
      </c>
      <c r="E7342">
        <v>191.240000000001</v>
      </c>
      <c r="F7342">
        <v>197.280000000001</v>
      </c>
      <c r="G7342">
        <v>3.02</v>
      </c>
      <c r="H7342">
        <v>3.09</v>
      </c>
      <c r="I7342">
        <v>168.3</v>
      </c>
      <c r="J7342">
        <v>170.5</v>
      </c>
      <c r="K7342">
        <v>508.26600000000002</v>
      </c>
      <c r="L7342">
        <v>526.84500000000003</v>
      </c>
      <c r="M7342">
        <v>39.520000000000003</v>
      </c>
      <c r="N7342">
        <v>40.78</v>
      </c>
      <c r="O7342">
        <v>80.3</v>
      </c>
      <c r="P7342">
        <v>4.5599999999999996</v>
      </c>
      <c r="Q7342">
        <v>220.9</v>
      </c>
      <c r="R7342">
        <v>992.58</v>
      </c>
      <c r="S7342">
        <v>238.15</v>
      </c>
      <c r="T7342">
        <v>0.97</v>
      </c>
      <c r="U7342">
        <v>962.80259999999998</v>
      </c>
    </row>
    <row r="7343" spans="1:21">
      <c r="A7343" s="1">
        <v>43764.684027777781</v>
      </c>
      <c r="B7343">
        <v>38.965999999998701</v>
      </c>
      <c r="C7343">
        <v>40.043999999997801</v>
      </c>
      <c r="D7343">
        <v>-0.20899999999996399</v>
      </c>
      <c r="E7343">
        <v>184.00000000000099</v>
      </c>
      <c r="F7343">
        <v>111.30000000000101</v>
      </c>
      <c r="G7343">
        <v>4.51</v>
      </c>
      <c r="H7343">
        <v>4.9000000000000004</v>
      </c>
      <c r="I7343">
        <v>173.54</v>
      </c>
      <c r="J7343">
        <v>168.38</v>
      </c>
      <c r="K7343">
        <v>782.66539999999998</v>
      </c>
      <c r="L7343">
        <v>825.06200000000001</v>
      </c>
      <c r="M7343">
        <v>61.01</v>
      </c>
      <c r="N7343">
        <v>64.33</v>
      </c>
      <c r="O7343">
        <v>125.34</v>
      </c>
      <c r="P7343">
        <v>6.9</v>
      </c>
      <c r="Q7343">
        <v>221.2</v>
      </c>
      <c r="R7343">
        <v>1526.99</v>
      </c>
      <c r="S7343">
        <v>233.36</v>
      </c>
      <c r="T7343">
        <v>0.99</v>
      </c>
      <c r="U7343">
        <v>1511.7201</v>
      </c>
    </row>
    <row r="7344" spans="1:21">
      <c r="A7344" s="1">
        <v>43764.6875</v>
      </c>
      <c r="B7344">
        <v>38.679999999998699</v>
      </c>
      <c r="C7344">
        <v>39.617999999997799</v>
      </c>
      <c r="D7344">
        <v>0.16740000000003499</v>
      </c>
      <c r="E7344">
        <v>176.00000000000099</v>
      </c>
      <c r="F7344">
        <v>277.76000000000101</v>
      </c>
      <c r="G7344">
        <v>4.3899999999999997</v>
      </c>
      <c r="H7344">
        <v>4.5</v>
      </c>
      <c r="I7344">
        <v>165</v>
      </c>
      <c r="J7344">
        <v>165.5</v>
      </c>
      <c r="K7344">
        <v>724.349999999999</v>
      </c>
      <c r="L7344">
        <v>744.75</v>
      </c>
      <c r="M7344">
        <v>56.56</v>
      </c>
      <c r="N7344">
        <v>58.31</v>
      </c>
      <c r="O7344">
        <v>114.87</v>
      </c>
      <c r="P7344">
        <v>6.31</v>
      </c>
      <c r="Q7344">
        <v>221.3</v>
      </c>
      <c r="R7344">
        <v>1398.19</v>
      </c>
      <c r="S7344">
        <v>234.44</v>
      </c>
      <c r="T7344">
        <v>0.99</v>
      </c>
      <c r="U7344">
        <v>1384.2081000000001</v>
      </c>
    </row>
    <row r="7345" spans="1:21">
      <c r="A7345" s="1">
        <v>43764.690972222219</v>
      </c>
      <c r="B7345">
        <v>41.073999999998698</v>
      </c>
      <c r="C7345">
        <v>41.707999999997803</v>
      </c>
      <c r="D7345">
        <v>-1.8399999999964101E-2</v>
      </c>
      <c r="E7345">
        <v>173.86000000000101</v>
      </c>
      <c r="F7345">
        <v>306.72000000000099</v>
      </c>
      <c r="G7345">
        <v>4.1100000000000003</v>
      </c>
      <c r="H7345">
        <v>4.2300000000000004</v>
      </c>
      <c r="I7345">
        <v>166.28</v>
      </c>
      <c r="J7345">
        <v>166.09</v>
      </c>
      <c r="K7345">
        <v>683.41079999999999</v>
      </c>
      <c r="L7345">
        <v>702.5607</v>
      </c>
      <c r="M7345">
        <v>53.17</v>
      </c>
      <c r="N7345">
        <v>54.79</v>
      </c>
      <c r="O7345">
        <v>107.95</v>
      </c>
      <c r="P7345">
        <v>5.96</v>
      </c>
      <c r="Q7345">
        <v>221.5</v>
      </c>
      <c r="R7345">
        <v>1320.86</v>
      </c>
      <c r="S7345">
        <v>235.25</v>
      </c>
      <c r="T7345">
        <v>0.98</v>
      </c>
      <c r="U7345">
        <v>1294.44279999999</v>
      </c>
    </row>
    <row r="7346" spans="1:21">
      <c r="A7346" s="1">
        <v>43764.694444444445</v>
      </c>
      <c r="B7346">
        <v>41.669999999998701</v>
      </c>
      <c r="C7346">
        <v>42.107999999997801</v>
      </c>
      <c r="D7346">
        <v>0.74860000000003502</v>
      </c>
      <c r="E7346">
        <v>133.64000000000101</v>
      </c>
      <c r="F7346">
        <v>282.48000000000098</v>
      </c>
      <c r="G7346">
        <v>3.09</v>
      </c>
      <c r="H7346">
        <v>3.17</v>
      </c>
      <c r="I7346">
        <v>163.6</v>
      </c>
      <c r="J7346">
        <v>164.7</v>
      </c>
      <c r="K7346">
        <v>505.52399999999898</v>
      </c>
      <c r="L7346">
        <v>522.09899999999902</v>
      </c>
      <c r="M7346">
        <v>39.57</v>
      </c>
      <c r="N7346">
        <v>40.83</v>
      </c>
      <c r="O7346">
        <v>80.400000000000006</v>
      </c>
      <c r="P7346">
        <v>4.54</v>
      </c>
      <c r="Q7346">
        <v>221.1</v>
      </c>
      <c r="R7346">
        <v>993.74</v>
      </c>
      <c r="S7346">
        <v>238.03</v>
      </c>
      <c r="T7346">
        <v>0.97</v>
      </c>
      <c r="U7346">
        <v>963.92779999999902</v>
      </c>
    </row>
    <row r="7347" spans="1:21">
      <c r="A7347" s="1">
        <v>43764.697916666664</v>
      </c>
      <c r="B7347">
        <v>41.955999999998703</v>
      </c>
      <c r="C7347">
        <v>41.935999999997797</v>
      </c>
      <c r="D7347">
        <v>-0.13199999999996401</v>
      </c>
      <c r="E7347">
        <v>136.26000000000101</v>
      </c>
      <c r="F7347">
        <v>265.74000000000098</v>
      </c>
      <c r="G7347">
        <v>0.99</v>
      </c>
      <c r="H7347">
        <v>0.97</v>
      </c>
      <c r="I7347">
        <v>160.41999999999999</v>
      </c>
      <c r="J7347">
        <v>163.62</v>
      </c>
      <c r="K7347">
        <v>158.8158</v>
      </c>
      <c r="L7347">
        <v>158.7114</v>
      </c>
      <c r="M7347">
        <v>11.29</v>
      </c>
      <c r="N7347">
        <v>11.36</v>
      </c>
      <c r="O7347">
        <v>22.65</v>
      </c>
      <c r="P7347">
        <v>1.66</v>
      </c>
      <c r="Q7347">
        <v>221</v>
      </c>
      <c r="R7347">
        <v>365.84</v>
      </c>
      <c r="S7347">
        <v>243.91</v>
      </c>
      <c r="T7347">
        <v>0.75</v>
      </c>
      <c r="U7347">
        <v>274.38</v>
      </c>
    </row>
    <row r="7348" spans="1:21">
      <c r="A7348" s="1">
        <v>43764.701388888891</v>
      </c>
      <c r="B7348">
        <v>41.879999999998702</v>
      </c>
      <c r="C7348">
        <v>41.923999999997797</v>
      </c>
      <c r="D7348">
        <v>7.4200000000035904E-2</v>
      </c>
      <c r="E7348">
        <v>135.840000000001</v>
      </c>
      <c r="F7348">
        <v>230.560000000001</v>
      </c>
      <c r="G7348">
        <v>1.1000000000000001</v>
      </c>
      <c r="H7348">
        <v>1.08</v>
      </c>
      <c r="I7348">
        <v>162.6</v>
      </c>
      <c r="J7348">
        <v>167.2</v>
      </c>
      <c r="K7348">
        <v>178.86</v>
      </c>
      <c r="L7348">
        <v>180.57599999999999</v>
      </c>
      <c r="M7348">
        <v>12.9</v>
      </c>
      <c r="N7348">
        <v>13.01</v>
      </c>
      <c r="O7348">
        <v>25.91</v>
      </c>
      <c r="P7348">
        <v>1.81</v>
      </c>
      <c r="Q7348">
        <v>221.3</v>
      </c>
      <c r="R7348">
        <v>395.43</v>
      </c>
      <c r="S7348">
        <v>244.35</v>
      </c>
      <c r="T7348">
        <v>0.79</v>
      </c>
      <c r="U7348">
        <v>312.3897</v>
      </c>
    </row>
    <row r="7349" spans="1:21">
      <c r="A7349" s="1">
        <v>43764.704861111109</v>
      </c>
      <c r="B7349">
        <v>41.287999999998704</v>
      </c>
      <c r="C7349">
        <v>41.627999999997797</v>
      </c>
      <c r="D7349">
        <v>0.26260000000003503</v>
      </c>
      <c r="E7349">
        <v>180.960000000001</v>
      </c>
      <c r="F7349">
        <v>210.14000000000101</v>
      </c>
      <c r="G7349">
        <v>3.33</v>
      </c>
      <c r="H7349">
        <v>3.42</v>
      </c>
      <c r="I7349">
        <v>170.35</v>
      </c>
      <c r="J7349">
        <v>170.76</v>
      </c>
      <c r="K7349">
        <v>567.26549999999997</v>
      </c>
      <c r="L7349">
        <v>583.99919999999997</v>
      </c>
      <c r="M7349">
        <v>43.87</v>
      </c>
      <c r="N7349">
        <v>45.26</v>
      </c>
      <c r="O7349">
        <v>89.12</v>
      </c>
      <c r="P7349">
        <v>4.95</v>
      </c>
      <c r="Q7349">
        <v>221.6</v>
      </c>
      <c r="R7349">
        <v>1099.47</v>
      </c>
      <c r="S7349">
        <v>239.55</v>
      </c>
      <c r="T7349">
        <v>0.98</v>
      </c>
      <c r="U7349">
        <v>1077.4806000000001</v>
      </c>
    </row>
    <row r="7350" spans="1:21">
      <c r="A7350" s="1">
        <v>43764.708333333336</v>
      </c>
      <c r="B7350">
        <v>40.235999999998697</v>
      </c>
      <c r="C7350">
        <v>40.689999999997802</v>
      </c>
      <c r="D7350">
        <v>0.27920000000003597</v>
      </c>
      <c r="E7350">
        <v>119.880000000001</v>
      </c>
      <c r="F7350">
        <v>210.32000000000099</v>
      </c>
      <c r="G7350">
        <v>1.52</v>
      </c>
      <c r="H7350">
        <v>1.54</v>
      </c>
      <c r="I7350">
        <v>162.5</v>
      </c>
      <c r="J7350">
        <v>165.1</v>
      </c>
      <c r="K7350">
        <v>247</v>
      </c>
      <c r="L7350">
        <v>254.25399999999999</v>
      </c>
      <c r="M7350">
        <v>18.68</v>
      </c>
      <c r="N7350">
        <v>19.13</v>
      </c>
      <c r="O7350">
        <v>37.81</v>
      </c>
      <c r="P7350">
        <v>2.4</v>
      </c>
      <c r="Q7350">
        <v>221.1</v>
      </c>
      <c r="R7350">
        <v>514.75</v>
      </c>
      <c r="S7350">
        <v>243.12</v>
      </c>
      <c r="T7350">
        <v>0.88</v>
      </c>
      <c r="U7350">
        <v>452.98</v>
      </c>
    </row>
    <row r="7351" spans="1:21">
      <c r="A7351" s="1">
        <v>43764.711805555555</v>
      </c>
      <c r="B7351">
        <v>39.625999999998697</v>
      </c>
      <c r="C7351">
        <v>40.185999999997797</v>
      </c>
      <c r="D7351">
        <v>0.45420000000003502</v>
      </c>
      <c r="E7351">
        <v>145.16000000000099</v>
      </c>
      <c r="F7351">
        <v>203.94000000000099</v>
      </c>
      <c r="G7351">
        <v>1.64</v>
      </c>
      <c r="H7351">
        <v>1.66</v>
      </c>
      <c r="I7351">
        <v>165.67</v>
      </c>
      <c r="J7351">
        <v>167.29</v>
      </c>
      <c r="K7351">
        <v>271.69879999999898</v>
      </c>
      <c r="L7351">
        <v>277.70139999999998</v>
      </c>
      <c r="M7351">
        <v>20.440000000000001</v>
      </c>
      <c r="N7351">
        <v>20.97</v>
      </c>
      <c r="O7351">
        <v>41.41</v>
      </c>
      <c r="P7351">
        <v>2.5499999999999998</v>
      </c>
      <c r="Q7351">
        <v>220.2</v>
      </c>
      <c r="R7351">
        <v>554.16999999999996</v>
      </c>
      <c r="S7351">
        <v>241.99</v>
      </c>
      <c r="T7351">
        <v>0.9</v>
      </c>
      <c r="U7351">
        <v>498.75299999999999</v>
      </c>
    </row>
    <row r="7352" spans="1:21">
      <c r="A7352" s="1">
        <v>43764.715277777781</v>
      </c>
      <c r="B7352">
        <v>39.135999999998702</v>
      </c>
      <c r="C7352">
        <v>39.867999999997799</v>
      </c>
      <c r="D7352">
        <v>0.65340000000003595</v>
      </c>
      <c r="E7352">
        <v>183.58000000000101</v>
      </c>
      <c r="F7352">
        <v>187.840000000001</v>
      </c>
      <c r="G7352">
        <v>0.93</v>
      </c>
      <c r="H7352">
        <v>0.89</v>
      </c>
      <c r="I7352">
        <v>161.80000000000001</v>
      </c>
      <c r="J7352">
        <v>166</v>
      </c>
      <c r="K7352">
        <v>150.47399999999999</v>
      </c>
      <c r="L7352">
        <v>147.74</v>
      </c>
      <c r="M7352">
        <v>10.68</v>
      </c>
      <c r="N7352">
        <v>10.56</v>
      </c>
      <c r="O7352">
        <v>21.23</v>
      </c>
      <c r="P7352">
        <v>1.61</v>
      </c>
      <c r="Q7352">
        <v>220.4</v>
      </c>
      <c r="R7352">
        <v>352.14</v>
      </c>
      <c r="S7352">
        <v>243.08</v>
      </c>
      <c r="T7352">
        <v>0.72</v>
      </c>
      <c r="U7352">
        <v>253.54079999999999</v>
      </c>
    </row>
    <row r="7353" spans="1:21">
      <c r="A7353" s="1">
        <v>43764.71875</v>
      </c>
      <c r="B7353">
        <v>38.225999999998699</v>
      </c>
      <c r="C7353">
        <v>39.089999999997801</v>
      </c>
      <c r="D7353">
        <v>1.42760000000003</v>
      </c>
      <c r="E7353">
        <v>147.460000000001</v>
      </c>
      <c r="F7353">
        <v>167.20000000000101</v>
      </c>
      <c r="G7353">
        <v>1.65</v>
      </c>
      <c r="H7353">
        <v>1.7</v>
      </c>
      <c r="I7353">
        <v>167.61</v>
      </c>
      <c r="J7353">
        <v>169</v>
      </c>
      <c r="K7353">
        <v>276.55650000000003</v>
      </c>
      <c r="L7353">
        <v>287.3</v>
      </c>
      <c r="M7353">
        <v>20.88</v>
      </c>
      <c r="N7353">
        <v>21.52</v>
      </c>
      <c r="O7353">
        <v>42.4</v>
      </c>
      <c r="P7353">
        <v>2.62</v>
      </c>
      <c r="Q7353">
        <v>220.6</v>
      </c>
      <c r="R7353">
        <v>565.13</v>
      </c>
      <c r="S7353">
        <v>242.36</v>
      </c>
      <c r="T7353">
        <v>0.9</v>
      </c>
      <c r="U7353">
        <v>508.61700000000002</v>
      </c>
    </row>
    <row r="7354" spans="1:21">
      <c r="A7354" s="1">
        <v>43764.722222222219</v>
      </c>
      <c r="B7354">
        <v>37.3259999999987</v>
      </c>
      <c r="C7354">
        <v>38.231999999997797</v>
      </c>
      <c r="D7354">
        <v>0.49680000000003599</v>
      </c>
      <c r="E7354">
        <v>137.340000000001</v>
      </c>
      <c r="F7354">
        <v>150.66000000000099</v>
      </c>
      <c r="G7354">
        <v>2.39</v>
      </c>
      <c r="H7354">
        <v>2.48</v>
      </c>
      <c r="I7354">
        <v>169</v>
      </c>
      <c r="J7354">
        <v>169.6</v>
      </c>
      <c r="K7354">
        <v>403.91</v>
      </c>
      <c r="L7354">
        <v>420.608</v>
      </c>
      <c r="M7354">
        <v>30.97</v>
      </c>
      <c r="N7354">
        <v>32.25</v>
      </c>
      <c r="O7354">
        <v>63.22</v>
      </c>
      <c r="P7354">
        <v>3.61</v>
      </c>
      <c r="Q7354">
        <v>220.5</v>
      </c>
      <c r="R7354">
        <v>795.9</v>
      </c>
      <c r="S7354">
        <v>240.82</v>
      </c>
      <c r="T7354">
        <v>0.95</v>
      </c>
      <c r="U7354">
        <v>756.104999999999</v>
      </c>
    </row>
    <row r="7355" spans="1:21">
      <c r="A7355" s="1">
        <v>43764.725694444445</v>
      </c>
      <c r="B7355">
        <v>37.089999999998703</v>
      </c>
      <c r="C7355">
        <v>37.991999999997802</v>
      </c>
      <c r="D7355">
        <v>0.28480000000003602</v>
      </c>
      <c r="E7355">
        <v>165.780000000001</v>
      </c>
      <c r="F7355">
        <v>145.50000000000099</v>
      </c>
      <c r="G7355">
        <v>2.15</v>
      </c>
      <c r="H7355">
        <v>2.2200000000000002</v>
      </c>
      <c r="I7355">
        <v>167.4</v>
      </c>
      <c r="J7355">
        <v>168.3</v>
      </c>
      <c r="K7355">
        <v>359.91</v>
      </c>
      <c r="L7355">
        <v>373.62599999999998</v>
      </c>
      <c r="M7355">
        <v>27.42</v>
      </c>
      <c r="N7355">
        <v>28.48</v>
      </c>
      <c r="O7355">
        <v>55.9</v>
      </c>
      <c r="P7355">
        <v>3.25</v>
      </c>
      <c r="Q7355">
        <v>220.2</v>
      </c>
      <c r="R7355">
        <v>715.06</v>
      </c>
      <c r="S7355">
        <v>241.56</v>
      </c>
      <c r="T7355">
        <v>0.94</v>
      </c>
      <c r="U7355">
        <v>672.15639999999996</v>
      </c>
    </row>
    <row r="7356" spans="1:21">
      <c r="A7356" s="1">
        <v>43764.729166666664</v>
      </c>
      <c r="B7356">
        <v>36.6919999999987</v>
      </c>
      <c r="C7356">
        <v>37.457999999997803</v>
      </c>
      <c r="D7356">
        <v>0.36940000000003598</v>
      </c>
      <c r="E7356">
        <v>134.82000000000099</v>
      </c>
      <c r="F7356">
        <v>145.82000000000099</v>
      </c>
      <c r="G7356">
        <v>2.02</v>
      </c>
      <c r="H7356">
        <v>2.09</v>
      </c>
      <c r="I7356">
        <v>167.2</v>
      </c>
      <c r="J7356">
        <v>167.7</v>
      </c>
      <c r="K7356">
        <v>337.74399999999901</v>
      </c>
      <c r="L7356">
        <v>350.49299999999897</v>
      </c>
      <c r="M7356">
        <v>25.71</v>
      </c>
      <c r="N7356">
        <v>26.8</v>
      </c>
      <c r="O7356">
        <v>52.51</v>
      </c>
      <c r="P7356">
        <v>3.07</v>
      </c>
      <c r="Q7356">
        <v>220.6</v>
      </c>
      <c r="R7356">
        <v>675.28</v>
      </c>
      <c r="S7356">
        <v>242.88</v>
      </c>
      <c r="T7356">
        <v>0.93</v>
      </c>
      <c r="U7356">
        <v>628.0104</v>
      </c>
    </row>
    <row r="7357" spans="1:21">
      <c r="A7357" s="1">
        <v>43764.732638888891</v>
      </c>
      <c r="B7357">
        <v>36.345999999998703</v>
      </c>
      <c r="C7357">
        <v>37.113999999997802</v>
      </c>
      <c r="D7357">
        <v>-9.3199999999963506E-2</v>
      </c>
      <c r="E7357">
        <v>124.520000000001</v>
      </c>
      <c r="F7357">
        <v>106.480000000001</v>
      </c>
      <c r="G7357">
        <v>1.74</v>
      </c>
      <c r="H7357">
        <v>1.81</v>
      </c>
      <c r="I7357">
        <v>165.6</v>
      </c>
      <c r="J7357">
        <v>166.5</v>
      </c>
      <c r="K7357">
        <v>288.14400000000001</v>
      </c>
      <c r="L7357">
        <v>301.36500000000001</v>
      </c>
      <c r="M7357">
        <v>21.65</v>
      </c>
      <c r="N7357">
        <v>22.62</v>
      </c>
      <c r="O7357">
        <v>44.27</v>
      </c>
      <c r="P7357">
        <v>2.66</v>
      </c>
      <c r="Q7357">
        <v>221</v>
      </c>
      <c r="R7357">
        <v>586.33000000000004</v>
      </c>
      <c r="S7357">
        <v>244.2</v>
      </c>
      <c r="T7357">
        <v>0.91</v>
      </c>
      <c r="U7357">
        <v>533.56029999999998</v>
      </c>
    </row>
    <row r="7358" spans="1:21">
      <c r="A7358" s="1">
        <v>43764.736111111109</v>
      </c>
      <c r="B7358">
        <v>35.6279999999987</v>
      </c>
      <c r="C7358">
        <v>36.421999999997801</v>
      </c>
      <c r="D7358">
        <v>-0.168399999999963</v>
      </c>
      <c r="E7358">
        <v>123.260000000001</v>
      </c>
      <c r="F7358">
        <v>91.980000000001397</v>
      </c>
      <c r="G7358">
        <v>1.53</v>
      </c>
      <c r="H7358">
        <v>1.59</v>
      </c>
      <c r="I7358">
        <v>165.7</v>
      </c>
      <c r="J7358">
        <v>166.3</v>
      </c>
      <c r="K7358">
        <v>253.52099999999999</v>
      </c>
      <c r="L7358">
        <v>264.41699999999997</v>
      </c>
      <c r="M7358">
        <v>18.899999999999999</v>
      </c>
      <c r="N7358">
        <v>19.77</v>
      </c>
      <c r="O7358">
        <v>38.67</v>
      </c>
      <c r="P7358">
        <v>2.38</v>
      </c>
      <c r="Q7358">
        <v>221.2</v>
      </c>
      <c r="R7358">
        <v>524.77</v>
      </c>
      <c r="S7358">
        <v>245.08</v>
      </c>
      <c r="T7358">
        <v>0.88</v>
      </c>
      <c r="U7358">
        <v>461.79759999999999</v>
      </c>
    </row>
    <row r="7359" spans="1:21">
      <c r="A7359" s="1">
        <v>43764.739583333336</v>
      </c>
      <c r="B7359">
        <v>34.735999999998697</v>
      </c>
      <c r="C7359">
        <v>35.531999999997801</v>
      </c>
      <c r="D7359">
        <v>0.46460000000003598</v>
      </c>
      <c r="E7359">
        <v>138.020000000001</v>
      </c>
      <c r="F7359">
        <v>71.928000000001404</v>
      </c>
      <c r="G7359">
        <v>1.44</v>
      </c>
      <c r="H7359">
        <v>1.49</v>
      </c>
      <c r="I7359">
        <v>165.6</v>
      </c>
      <c r="J7359">
        <v>166.8</v>
      </c>
      <c r="K7359">
        <v>238.463999999999</v>
      </c>
      <c r="L7359">
        <v>248.53200000000001</v>
      </c>
      <c r="M7359">
        <v>17.690000000000001</v>
      </c>
      <c r="N7359">
        <v>18.47</v>
      </c>
      <c r="O7359">
        <v>36.17</v>
      </c>
      <c r="P7359">
        <v>2.27</v>
      </c>
      <c r="Q7359">
        <v>221.3</v>
      </c>
      <c r="R7359">
        <v>499.97</v>
      </c>
      <c r="S7359">
        <v>245.69</v>
      </c>
      <c r="T7359">
        <v>0.87</v>
      </c>
      <c r="U7359">
        <v>434.97390000000001</v>
      </c>
    </row>
    <row r="7360" spans="1:21">
      <c r="A7360" s="1">
        <v>43764.743055555555</v>
      </c>
      <c r="B7360">
        <v>33.8719999999987</v>
      </c>
      <c r="C7360">
        <v>34.797999999997799</v>
      </c>
      <c r="D7360">
        <v>0.32780000000003601</v>
      </c>
      <c r="E7360">
        <v>131.88000000000099</v>
      </c>
      <c r="F7360">
        <v>57.760000000001398</v>
      </c>
      <c r="G7360">
        <v>1.42</v>
      </c>
      <c r="H7360">
        <v>1.48</v>
      </c>
      <c r="I7360">
        <v>164.91</v>
      </c>
      <c r="J7360">
        <v>166.79</v>
      </c>
      <c r="K7360">
        <v>234.17219999999901</v>
      </c>
      <c r="L7360">
        <v>246.8492</v>
      </c>
      <c r="M7360">
        <v>17.440000000000001</v>
      </c>
      <c r="N7360">
        <v>18.43</v>
      </c>
      <c r="O7360">
        <v>35.869999999999997</v>
      </c>
      <c r="P7360">
        <v>2.2400000000000002</v>
      </c>
      <c r="Q7360">
        <v>221.6</v>
      </c>
      <c r="R7360">
        <v>493.47</v>
      </c>
      <c r="S7360">
        <v>246.3</v>
      </c>
      <c r="T7360">
        <v>0.87</v>
      </c>
      <c r="U7360">
        <v>429.31889999999999</v>
      </c>
    </row>
    <row r="7361" spans="1:21">
      <c r="A7361" s="1">
        <v>43764.746527777781</v>
      </c>
      <c r="B7361">
        <v>33.181999999998702</v>
      </c>
      <c r="C7361">
        <v>34.167999999997797</v>
      </c>
      <c r="D7361">
        <v>0.50560000000003602</v>
      </c>
      <c r="E7361">
        <v>124.600000000001</v>
      </c>
      <c r="F7361">
        <v>44.924000000001399</v>
      </c>
      <c r="G7361">
        <v>1.3</v>
      </c>
      <c r="H7361">
        <v>1.36</v>
      </c>
      <c r="I7361">
        <v>165.8</v>
      </c>
      <c r="J7361">
        <v>165.9</v>
      </c>
      <c r="K7361">
        <v>215.54</v>
      </c>
      <c r="L7361">
        <v>225.624</v>
      </c>
      <c r="M7361">
        <v>15.93</v>
      </c>
      <c r="N7361">
        <v>16.690000000000001</v>
      </c>
      <c r="O7361">
        <v>32.619999999999997</v>
      </c>
      <c r="P7361">
        <v>2.09</v>
      </c>
      <c r="Q7361">
        <v>221.7</v>
      </c>
      <c r="R7361">
        <v>462.45</v>
      </c>
      <c r="S7361">
        <v>246.16</v>
      </c>
      <c r="T7361">
        <v>0.85</v>
      </c>
      <c r="U7361">
        <v>393.08249999999998</v>
      </c>
    </row>
    <row r="7362" spans="1:21">
      <c r="A7362" s="1">
        <v>43764.75</v>
      </c>
      <c r="B7362">
        <v>32.603999999998699</v>
      </c>
      <c r="C7362">
        <v>33.6359999999978</v>
      </c>
      <c r="D7362">
        <v>0.45000000000003598</v>
      </c>
      <c r="E7362">
        <v>123.060000000001</v>
      </c>
      <c r="F7362">
        <v>34.266000000001398</v>
      </c>
      <c r="G7362">
        <v>1.1399999999999999</v>
      </c>
      <c r="H7362">
        <v>1.19</v>
      </c>
      <c r="I7362">
        <v>164.9</v>
      </c>
      <c r="J7362">
        <v>164.9</v>
      </c>
      <c r="K7362">
        <v>187.98599999999999</v>
      </c>
      <c r="L7362">
        <v>196.23099999999999</v>
      </c>
      <c r="M7362">
        <v>13.53</v>
      </c>
      <c r="N7362">
        <v>14.18</v>
      </c>
      <c r="O7362">
        <v>27.71</v>
      </c>
      <c r="P7362">
        <v>1.88</v>
      </c>
      <c r="Q7362">
        <v>221.5</v>
      </c>
      <c r="R7362">
        <v>414.51</v>
      </c>
      <c r="S7362">
        <v>245.96</v>
      </c>
      <c r="T7362">
        <v>0.8</v>
      </c>
      <c r="U7362">
        <v>331.608</v>
      </c>
    </row>
    <row r="7363" spans="1:21">
      <c r="A7363" s="1">
        <v>43764.753472222219</v>
      </c>
      <c r="B7363">
        <v>32.099999999998701</v>
      </c>
      <c r="C7363">
        <v>33.183999999997802</v>
      </c>
      <c r="D7363">
        <v>0.440800000000036</v>
      </c>
      <c r="E7363">
        <v>132.44000000000099</v>
      </c>
      <c r="F7363">
        <v>27.9740000000014</v>
      </c>
      <c r="G7363">
        <v>0.99</v>
      </c>
      <c r="H7363">
        <v>1.03</v>
      </c>
      <c r="I7363">
        <v>164.6</v>
      </c>
      <c r="J7363">
        <v>164.7</v>
      </c>
      <c r="K7363">
        <v>162.95399999999901</v>
      </c>
      <c r="L7363">
        <v>169.64099999999999</v>
      </c>
      <c r="M7363">
        <v>11.6</v>
      </c>
      <c r="N7363">
        <v>12.2</v>
      </c>
      <c r="O7363">
        <v>23.8</v>
      </c>
      <c r="P7363">
        <v>1.71</v>
      </c>
      <c r="Q7363">
        <v>221.7</v>
      </c>
      <c r="R7363">
        <v>376.55</v>
      </c>
      <c r="S7363">
        <v>245.35</v>
      </c>
      <c r="T7363">
        <v>0.76</v>
      </c>
      <c r="U7363">
        <v>286.178</v>
      </c>
    </row>
    <row r="7364" spans="1:21">
      <c r="A7364" s="1">
        <v>43764.756944444445</v>
      </c>
      <c r="B7364">
        <v>31.709999999998701</v>
      </c>
      <c r="C7364">
        <v>32.787999999997801</v>
      </c>
      <c r="D7364">
        <v>0.15460000000003599</v>
      </c>
      <c r="E7364">
        <v>134.86000000000101</v>
      </c>
      <c r="F7364">
        <v>19.606000000001401</v>
      </c>
      <c r="G7364">
        <v>0.95</v>
      </c>
      <c r="H7364">
        <v>0.99</v>
      </c>
      <c r="I7364">
        <v>164.69</v>
      </c>
      <c r="J7364">
        <v>165</v>
      </c>
      <c r="K7364">
        <v>156.4555</v>
      </c>
      <c r="L7364">
        <v>163.35</v>
      </c>
      <c r="M7364">
        <v>11.09</v>
      </c>
      <c r="N7364">
        <v>11.68</v>
      </c>
      <c r="O7364">
        <v>22.77</v>
      </c>
      <c r="P7364">
        <v>1.67</v>
      </c>
      <c r="Q7364">
        <v>221.9</v>
      </c>
      <c r="R7364">
        <v>368.12</v>
      </c>
      <c r="S7364">
        <v>245.71</v>
      </c>
      <c r="T7364">
        <v>0.74</v>
      </c>
      <c r="U7364">
        <v>272.40879999999999</v>
      </c>
    </row>
    <row r="7365" spans="1:21">
      <c r="A7365" s="1">
        <v>43764.760416666664</v>
      </c>
      <c r="B7365">
        <v>31.269999999998699</v>
      </c>
      <c r="C7365">
        <v>32.369999999997802</v>
      </c>
      <c r="D7365">
        <v>0.47780000000003597</v>
      </c>
      <c r="E7365">
        <v>137.16000000000099</v>
      </c>
      <c r="F7365">
        <v>13.062000000001399</v>
      </c>
      <c r="G7365">
        <v>0.97</v>
      </c>
      <c r="H7365">
        <v>1.01</v>
      </c>
      <c r="I7365">
        <v>163.6</v>
      </c>
      <c r="J7365">
        <v>164.6</v>
      </c>
      <c r="K7365">
        <v>158.69199999999901</v>
      </c>
      <c r="L7365">
        <v>166.24600000000001</v>
      </c>
      <c r="M7365">
        <v>11.25</v>
      </c>
      <c r="N7365">
        <v>11.88</v>
      </c>
      <c r="O7365">
        <v>23.13</v>
      </c>
      <c r="P7365">
        <v>1.68</v>
      </c>
      <c r="Q7365">
        <v>221.4</v>
      </c>
      <c r="R7365">
        <v>370.16</v>
      </c>
      <c r="S7365">
        <v>244.94</v>
      </c>
      <c r="T7365">
        <v>0.75</v>
      </c>
      <c r="U7365">
        <v>277.62</v>
      </c>
    </row>
    <row r="7366" spans="1:21">
      <c r="A7366" s="1">
        <v>43764.763888888891</v>
      </c>
      <c r="B7366">
        <v>30.917999999998699</v>
      </c>
      <c r="C7366">
        <v>32.0199999999978</v>
      </c>
      <c r="D7366">
        <v>0.143600000000036</v>
      </c>
      <c r="E7366">
        <v>139.180000000001</v>
      </c>
      <c r="F7366">
        <v>7.3472000000014397</v>
      </c>
      <c r="G7366">
        <v>0.81</v>
      </c>
      <c r="H7366">
        <v>0.85</v>
      </c>
      <c r="I7366">
        <v>162.69999999999999</v>
      </c>
      <c r="J7366">
        <v>162.56</v>
      </c>
      <c r="K7366">
        <v>131.78700000000001</v>
      </c>
      <c r="L7366">
        <v>138.17599999999999</v>
      </c>
      <c r="M7366">
        <v>9.06</v>
      </c>
      <c r="N7366">
        <v>9.58</v>
      </c>
      <c r="O7366">
        <v>18.64</v>
      </c>
      <c r="P7366">
        <v>1.51</v>
      </c>
      <c r="Q7366">
        <v>220.7</v>
      </c>
      <c r="R7366">
        <v>330.45</v>
      </c>
      <c r="S7366">
        <v>242.57</v>
      </c>
      <c r="T7366">
        <v>0.68</v>
      </c>
      <c r="U7366">
        <v>224.70599999999999</v>
      </c>
    </row>
    <row r="7367" spans="1:21">
      <c r="A7367" s="1">
        <v>43764.767361111109</v>
      </c>
      <c r="B7367">
        <v>30.591999999998698</v>
      </c>
      <c r="C7367">
        <v>31.653999999997801</v>
      </c>
      <c r="D7367">
        <v>0.512800000000036</v>
      </c>
      <c r="E7367">
        <v>145.36000000000101</v>
      </c>
      <c r="F7367">
        <v>3.5678000000014398</v>
      </c>
      <c r="G7367">
        <v>0.59</v>
      </c>
      <c r="H7367">
        <v>0.64</v>
      </c>
      <c r="I7367">
        <v>162.1</v>
      </c>
      <c r="J7367">
        <v>156.5</v>
      </c>
      <c r="K7367">
        <v>95.638999999999996</v>
      </c>
      <c r="L7367">
        <v>100.16</v>
      </c>
      <c r="M7367">
        <v>6.14</v>
      </c>
      <c r="N7367">
        <v>6.51</v>
      </c>
      <c r="O7367">
        <v>12.65</v>
      </c>
      <c r="P7367">
        <v>1.3</v>
      </c>
      <c r="Q7367">
        <v>221</v>
      </c>
      <c r="R7367">
        <v>283.82</v>
      </c>
      <c r="S7367">
        <v>239.82</v>
      </c>
      <c r="T7367">
        <v>0.53</v>
      </c>
      <c r="U7367">
        <v>150.4246</v>
      </c>
    </row>
    <row r="7368" spans="1:21">
      <c r="A7368" s="1">
        <v>43764.770833333336</v>
      </c>
      <c r="B7368">
        <v>30.2499999999987</v>
      </c>
      <c r="C7368">
        <v>31.313999999997801</v>
      </c>
      <c r="D7368">
        <v>-1.0199999999963899E-2</v>
      </c>
      <c r="E7368">
        <v>136.00000000000099</v>
      </c>
      <c r="F7368">
        <v>1.0486000000014399</v>
      </c>
      <c r="G7368">
        <v>0.43</v>
      </c>
      <c r="H7368">
        <v>0.45</v>
      </c>
      <c r="I7368">
        <v>157.78</v>
      </c>
      <c r="J7368">
        <v>158.78</v>
      </c>
      <c r="K7368">
        <v>67.845399999999998</v>
      </c>
      <c r="L7368">
        <v>71.450999999999993</v>
      </c>
      <c r="M7368">
        <v>3.87</v>
      </c>
      <c r="N7368">
        <v>4.1900000000000004</v>
      </c>
      <c r="O7368">
        <v>8.06</v>
      </c>
      <c r="P7368">
        <v>1.17</v>
      </c>
      <c r="Q7368">
        <v>221.3</v>
      </c>
      <c r="R7368">
        <v>256.44</v>
      </c>
      <c r="S7368">
        <v>237.35</v>
      </c>
      <c r="T7368">
        <v>0.38</v>
      </c>
      <c r="U7368">
        <v>97.447199999999995</v>
      </c>
    </row>
    <row r="7369" spans="1:21">
      <c r="A7369" s="1">
        <v>43764.774305555555</v>
      </c>
      <c r="B7369">
        <v>29.911999999998699</v>
      </c>
      <c r="C7369">
        <v>30.961999999997801</v>
      </c>
      <c r="D7369">
        <v>-7.7999999999639304E-3</v>
      </c>
      <c r="E7369">
        <v>139.280000000001</v>
      </c>
      <c r="F7369">
        <v>0.26100000000144102</v>
      </c>
      <c r="G7369">
        <v>0.33</v>
      </c>
      <c r="H7369">
        <v>0.35</v>
      </c>
      <c r="I7369">
        <v>155.30000000000001</v>
      </c>
      <c r="J7369">
        <v>155.69999999999999</v>
      </c>
      <c r="K7369">
        <v>51.249000000000002</v>
      </c>
      <c r="L7369">
        <v>54.494999999999898</v>
      </c>
      <c r="M7369">
        <v>2.73</v>
      </c>
      <c r="N7369">
        <v>2.97</v>
      </c>
      <c r="O7369">
        <v>5.7</v>
      </c>
      <c r="P7369">
        <v>1.1200000000000001</v>
      </c>
      <c r="Q7369">
        <v>221.5</v>
      </c>
      <c r="R7369">
        <v>245.99</v>
      </c>
      <c r="S7369">
        <v>236.27</v>
      </c>
      <c r="T7369">
        <v>0.28000000000000003</v>
      </c>
      <c r="U7369">
        <v>68.877200000000002</v>
      </c>
    </row>
    <row r="7370" spans="1:21">
      <c r="A7370" s="1">
        <v>43764.777777777781</v>
      </c>
      <c r="B7370">
        <v>29.6659999999987</v>
      </c>
      <c r="C7370">
        <v>30.735999999997802</v>
      </c>
      <c r="D7370">
        <v>0.14560000000003601</v>
      </c>
      <c r="E7370">
        <v>135.70000000000101</v>
      </c>
      <c r="F7370">
        <v>5.6600000001441199E-2</v>
      </c>
      <c r="G7370">
        <v>0.28000000000000003</v>
      </c>
      <c r="H7370">
        <v>0.28999999999999998</v>
      </c>
      <c r="I7370">
        <v>152.79</v>
      </c>
      <c r="J7370">
        <v>154.28</v>
      </c>
      <c r="K7370">
        <v>42.781199999999998</v>
      </c>
      <c r="L7370">
        <v>44.741199999999999</v>
      </c>
      <c r="M7370">
        <v>1.97</v>
      </c>
      <c r="N7370">
        <v>2.17</v>
      </c>
      <c r="O7370">
        <v>4.1399999999999997</v>
      </c>
      <c r="P7370">
        <v>1.0900000000000001</v>
      </c>
      <c r="Q7370">
        <v>221.6</v>
      </c>
      <c r="R7370">
        <v>240.84</v>
      </c>
      <c r="S7370">
        <v>235.62</v>
      </c>
      <c r="T7370">
        <v>0.21</v>
      </c>
      <c r="U7370">
        <v>50.5764</v>
      </c>
    </row>
    <row r="7371" spans="1:21">
      <c r="A7371" s="1">
        <v>43764.78125</v>
      </c>
      <c r="B7371">
        <v>29.571999999998699</v>
      </c>
      <c r="C7371">
        <v>30.613999999997802</v>
      </c>
      <c r="D7371">
        <v>0.407000000000036</v>
      </c>
      <c r="E7371">
        <v>132.94000000000099</v>
      </c>
      <c r="F7371">
        <v>1.74000000014412E-2</v>
      </c>
      <c r="G7371">
        <v>0.22</v>
      </c>
      <c r="H7371">
        <v>0.23</v>
      </c>
      <c r="I7371">
        <v>151.69999999999999</v>
      </c>
      <c r="J7371">
        <v>151.6</v>
      </c>
      <c r="K7371">
        <v>33.373999999999903</v>
      </c>
      <c r="L7371">
        <v>34.868000000000002</v>
      </c>
      <c r="M7371">
        <v>1.25</v>
      </c>
      <c r="N7371">
        <v>1.41</v>
      </c>
      <c r="O7371">
        <v>2.65</v>
      </c>
      <c r="P7371">
        <v>1.07</v>
      </c>
      <c r="Q7371">
        <v>221.2</v>
      </c>
      <c r="R7371">
        <v>235.26</v>
      </c>
      <c r="S7371">
        <v>233.1</v>
      </c>
      <c r="T7371">
        <v>0.14000000000000001</v>
      </c>
      <c r="U7371">
        <v>32.936399999999999</v>
      </c>
    </row>
    <row r="7372" spans="1:21">
      <c r="A7372" s="1">
        <v>43764.784722222219</v>
      </c>
      <c r="B7372">
        <v>29.513999999998699</v>
      </c>
      <c r="C7372">
        <v>30.5659999999978</v>
      </c>
      <c r="D7372">
        <v>0.54860000000003595</v>
      </c>
      <c r="E7372">
        <v>129.22000000000099</v>
      </c>
      <c r="F7372">
        <v>9.8000000014412704E-3</v>
      </c>
      <c r="G7372">
        <v>0.17</v>
      </c>
      <c r="H7372">
        <v>0.18</v>
      </c>
      <c r="I7372">
        <v>147.07</v>
      </c>
      <c r="J7372">
        <v>149.66</v>
      </c>
      <c r="K7372">
        <v>25.001899999999999</v>
      </c>
      <c r="L7372">
        <v>26.938799999999901</v>
      </c>
      <c r="M7372">
        <v>0.52</v>
      </c>
      <c r="N7372">
        <v>0.65</v>
      </c>
      <c r="O7372">
        <v>1.17</v>
      </c>
      <c r="P7372">
        <v>1.05</v>
      </c>
      <c r="Q7372">
        <v>220.8</v>
      </c>
      <c r="R7372">
        <v>230.53</v>
      </c>
      <c r="S7372">
        <v>230.1</v>
      </c>
      <c r="T7372">
        <v>0.06</v>
      </c>
      <c r="U7372">
        <v>13.831799999999999</v>
      </c>
    </row>
    <row r="7373" spans="1:21">
      <c r="A7373" s="1">
        <v>43764.788194444445</v>
      </c>
      <c r="B7373">
        <v>29.381999999998701</v>
      </c>
      <c r="C7373">
        <v>30.427999999997802</v>
      </c>
      <c r="D7373">
        <v>0.44460000000003602</v>
      </c>
      <c r="E7373">
        <v>136.48000000000101</v>
      </c>
      <c r="F7373">
        <v>7.4000000014412702E-3</v>
      </c>
      <c r="G7373">
        <v>0.11</v>
      </c>
      <c r="H7373">
        <v>0.12</v>
      </c>
      <c r="I7373">
        <v>142.19999999999999</v>
      </c>
      <c r="J7373">
        <v>143.6</v>
      </c>
      <c r="K7373">
        <v>15.641999999999999</v>
      </c>
      <c r="L7373">
        <v>17.231999999999999</v>
      </c>
      <c r="M7373">
        <v>0.04</v>
      </c>
      <c r="N7373">
        <v>0.1</v>
      </c>
      <c r="O7373">
        <v>0.14000000000000001</v>
      </c>
      <c r="P7373">
        <v>1.04</v>
      </c>
      <c r="Q7373">
        <v>220.6</v>
      </c>
      <c r="R7373">
        <v>228.41</v>
      </c>
      <c r="S7373">
        <v>228.4</v>
      </c>
      <c r="T7373">
        <v>0.01</v>
      </c>
      <c r="U7373">
        <v>2.2841</v>
      </c>
    </row>
    <row r="7374" spans="1:21">
      <c r="A7374" s="1">
        <v>43764.791666666664</v>
      </c>
      <c r="B7374">
        <v>29.289999999998699</v>
      </c>
      <c r="C7374">
        <v>30.317999999997799</v>
      </c>
      <c r="D7374">
        <v>0.18480000000003599</v>
      </c>
      <c r="E7374">
        <v>135.48000000000101</v>
      </c>
      <c r="F7374">
        <v>5.6000000014412698E-3</v>
      </c>
      <c r="G7374">
        <v>7.0000000000000007E-2</v>
      </c>
      <c r="H7374">
        <v>0.08</v>
      </c>
      <c r="I7374">
        <v>137.69</v>
      </c>
      <c r="J7374">
        <v>138.79</v>
      </c>
      <c r="K7374">
        <v>9.6382999999999992</v>
      </c>
      <c r="L7374">
        <v>11.103199999999999</v>
      </c>
      <c r="M7374">
        <v>0</v>
      </c>
      <c r="N7374">
        <v>0</v>
      </c>
      <c r="O7374">
        <v>0</v>
      </c>
      <c r="P7374">
        <v>1.04</v>
      </c>
      <c r="Q7374">
        <v>220.7</v>
      </c>
      <c r="R7374">
        <v>227.51</v>
      </c>
      <c r="S7374">
        <v>227.51</v>
      </c>
      <c r="T7374">
        <v>0</v>
      </c>
      <c r="U7374">
        <v>0</v>
      </c>
    </row>
    <row r="7375" spans="1:21">
      <c r="A7375" s="1">
        <v>43764.795138888891</v>
      </c>
      <c r="B7375">
        <v>29.1079999999987</v>
      </c>
      <c r="C7375">
        <v>30.1679999999978</v>
      </c>
      <c r="D7375">
        <v>0.43700000000003603</v>
      </c>
      <c r="E7375">
        <v>141.66000000000099</v>
      </c>
      <c r="F7375">
        <v>4.4000000014412701E-3</v>
      </c>
      <c r="G7375">
        <v>0.04</v>
      </c>
      <c r="H7375">
        <v>0.04</v>
      </c>
      <c r="I7375">
        <v>136.1</v>
      </c>
      <c r="J7375">
        <v>137.6</v>
      </c>
      <c r="K7375">
        <v>5.444</v>
      </c>
      <c r="L7375">
        <v>5.5039999999999996</v>
      </c>
      <c r="M7375">
        <v>0</v>
      </c>
      <c r="N7375">
        <v>0</v>
      </c>
      <c r="O7375">
        <v>0</v>
      </c>
      <c r="P7375">
        <v>1.05</v>
      </c>
      <c r="Q7375">
        <v>220.5</v>
      </c>
      <c r="R7375">
        <v>153.83000000000001</v>
      </c>
      <c r="S7375">
        <v>153.83000000000001</v>
      </c>
      <c r="T7375">
        <v>0</v>
      </c>
      <c r="U7375">
        <v>0</v>
      </c>
    </row>
    <row r="7376" spans="1:21">
      <c r="A7376" s="1">
        <v>43764.798611111109</v>
      </c>
      <c r="B7376">
        <v>28.8719999999987</v>
      </c>
      <c r="C7376">
        <v>29.919999999997799</v>
      </c>
      <c r="D7376">
        <v>0.157000000000036</v>
      </c>
      <c r="E7376">
        <v>157.64000000000101</v>
      </c>
      <c r="F7376">
        <v>5.8000000014412703E-3</v>
      </c>
      <c r="G7376">
        <v>0</v>
      </c>
      <c r="H7376">
        <v>0</v>
      </c>
      <c r="I7376">
        <v>114.26</v>
      </c>
      <c r="J7376">
        <v>115.37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>
      <c r="A7377" s="1">
        <v>43764.802083333336</v>
      </c>
      <c r="B7377">
        <v>28.849999999998701</v>
      </c>
      <c r="C7377">
        <v>29.849999999997799</v>
      </c>
      <c r="D7377">
        <v>0.134800000000036</v>
      </c>
      <c r="E7377">
        <v>140.42000000000101</v>
      </c>
      <c r="F7377">
        <v>7.4000000014412702E-3</v>
      </c>
      <c r="G7377">
        <v>0</v>
      </c>
      <c r="H7377">
        <v>0</v>
      </c>
      <c r="I7377">
        <v>93.1</v>
      </c>
      <c r="J7377">
        <v>96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>
      <c r="A7378" s="1">
        <v>43764.805555555555</v>
      </c>
      <c r="B7378">
        <v>28.6719999999987</v>
      </c>
      <c r="C7378">
        <v>29.697999999997801</v>
      </c>
      <c r="D7378">
        <v>-0.12919999999996301</v>
      </c>
      <c r="E7378">
        <v>135.04000000000099</v>
      </c>
      <c r="F7378">
        <v>7.8000000014412704E-3</v>
      </c>
      <c r="G7378">
        <v>0</v>
      </c>
      <c r="H7378">
        <v>0</v>
      </c>
      <c r="I7378">
        <v>64.44</v>
      </c>
      <c r="J7378">
        <v>65.53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</row>
    <row r="7379" spans="1:21">
      <c r="A7379" s="1">
        <v>43764.809027777781</v>
      </c>
      <c r="B7379">
        <v>28.425999999998702</v>
      </c>
      <c r="C7379">
        <v>29.525999999997801</v>
      </c>
      <c r="D7379">
        <v>-3.1599999999963699E-2</v>
      </c>
      <c r="E7379">
        <v>127.16000000000101</v>
      </c>
      <c r="F7379">
        <v>6.2000000014412696E-3</v>
      </c>
      <c r="G7379">
        <v>0</v>
      </c>
      <c r="H7379">
        <v>0</v>
      </c>
      <c r="I7379">
        <v>25.6</v>
      </c>
      <c r="J7379">
        <v>25.5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</row>
    <row r="7380" spans="1:21">
      <c r="A7380" s="1">
        <v>43764.8125</v>
      </c>
      <c r="B7380">
        <v>28.4039999999987</v>
      </c>
      <c r="C7380">
        <v>29.489999999997799</v>
      </c>
      <c r="D7380">
        <v>0.12740000000003601</v>
      </c>
      <c r="E7380">
        <v>147.780000000001</v>
      </c>
      <c r="F7380">
        <v>6.4000000014412702E-3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</row>
    <row r="7381" spans="1:21">
      <c r="A7381" s="1">
        <v>43764.815972222219</v>
      </c>
      <c r="B7381">
        <v>28.5119999999987</v>
      </c>
      <c r="C7381">
        <v>29.707999999997799</v>
      </c>
      <c r="D7381">
        <v>-0.19899999999996301</v>
      </c>
      <c r="E7381">
        <v>112.700000000001</v>
      </c>
      <c r="F7381">
        <v>8.2000000014412697E-3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</row>
    <row r="7382" spans="1:21">
      <c r="A7382" s="1">
        <v>43764.819444444445</v>
      </c>
      <c r="B7382">
        <v>28.635999999998699</v>
      </c>
      <c r="C7382">
        <v>29.957999999997799</v>
      </c>
      <c r="D7382">
        <v>0.14800000000003599</v>
      </c>
      <c r="E7382">
        <v>112.320000000001</v>
      </c>
      <c r="F7382">
        <v>5.4000000014412701E-3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</row>
    <row r="7383" spans="1:21">
      <c r="A7383" s="1">
        <v>43764.822916666664</v>
      </c>
      <c r="B7383">
        <v>28.6019999999987</v>
      </c>
      <c r="C7383">
        <v>29.897999999997801</v>
      </c>
      <c r="D7383">
        <v>0.224800000000036</v>
      </c>
      <c r="E7383">
        <v>100.320000000001</v>
      </c>
      <c r="F7383">
        <v>6.4000000014412702E-3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</row>
    <row r="7384" spans="1:21">
      <c r="A7384" s="1">
        <v>43764.826388888891</v>
      </c>
      <c r="B7384">
        <v>28.533999999998699</v>
      </c>
      <c r="C7384">
        <v>29.823999999997799</v>
      </c>
      <c r="D7384">
        <v>0.54220000000003599</v>
      </c>
      <c r="E7384">
        <v>100.296000000001</v>
      </c>
      <c r="F7384">
        <v>7.6000000014412698E-3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</row>
    <row r="7385" spans="1:21">
      <c r="A7385" s="1">
        <v>43764.829861111109</v>
      </c>
      <c r="B7385">
        <v>28.3139999999987</v>
      </c>
      <c r="C7385">
        <v>29.567999999997799</v>
      </c>
      <c r="D7385">
        <v>0.130000000000036</v>
      </c>
      <c r="E7385">
        <v>114.66000000000101</v>
      </c>
      <c r="F7385">
        <v>6.00000000144127E-3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</row>
    <row r="7386" spans="1:21">
      <c r="A7386" s="1">
        <v>43764.833333333336</v>
      </c>
      <c r="B7386">
        <v>28.041999999998701</v>
      </c>
      <c r="C7386">
        <v>29.305999999997798</v>
      </c>
      <c r="D7386">
        <v>-8.6399999999963895E-2</v>
      </c>
      <c r="E7386">
        <v>125.80000000000101</v>
      </c>
      <c r="F7386">
        <v>4.4000000014412701E-3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</row>
    <row r="7387" spans="1:21">
      <c r="A7387" s="1">
        <v>43764.836805555555</v>
      </c>
      <c r="B7387">
        <v>27.879999999998699</v>
      </c>
      <c r="C7387">
        <v>29.1679999999978</v>
      </c>
      <c r="D7387">
        <v>-2.9599999999963801E-2</v>
      </c>
      <c r="E7387">
        <v>108.380000000001</v>
      </c>
      <c r="F7387">
        <v>3.6000000014412702E-3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</row>
    <row r="7388" spans="1:21">
      <c r="A7388" s="1">
        <v>43764.840277777781</v>
      </c>
      <c r="B7388">
        <v>27.7299999999987</v>
      </c>
      <c r="C7388">
        <v>29.011999999997801</v>
      </c>
      <c r="D7388">
        <v>0.22520000000003601</v>
      </c>
      <c r="E7388">
        <v>115.480000000001</v>
      </c>
      <c r="F7388">
        <v>8.0000000014412691E-3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</row>
    <row r="7389" spans="1:21">
      <c r="A7389" s="1">
        <v>43764.84375</v>
      </c>
      <c r="B7389">
        <v>27.451999999998701</v>
      </c>
      <c r="C7389">
        <v>28.727999999997799</v>
      </c>
      <c r="D7389">
        <v>-0.139399999999963</v>
      </c>
      <c r="E7389">
        <v>119.30000000000101</v>
      </c>
      <c r="F7389">
        <v>5.2000000014412696E-3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</row>
    <row r="7390" spans="1:21">
      <c r="A7390" s="1">
        <v>43764.847222222219</v>
      </c>
      <c r="B7390">
        <v>27.147999999998699</v>
      </c>
      <c r="C7390">
        <v>28.4119999999978</v>
      </c>
      <c r="D7390">
        <v>1.1200000000036099E-2</v>
      </c>
      <c r="E7390">
        <v>109.94000000000101</v>
      </c>
      <c r="F7390">
        <v>6.2000000014412696E-3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</row>
    <row r="7391" spans="1:21">
      <c r="A7391" s="1">
        <v>43764.850694444445</v>
      </c>
      <c r="B7391">
        <v>26.8399999999987</v>
      </c>
      <c r="C7391">
        <v>28.127999999997801</v>
      </c>
      <c r="D7391">
        <v>-0.19139999999996299</v>
      </c>
      <c r="E7391">
        <v>102.66000000000101</v>
      </c>
      <c r="F7391">
        <v>6.2000000014412696E-3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</row>
    <row r="7392" spans="1:21">
      <c r="A7392" s="1">
        <v>43764.854166666664</v>
      </c>
      <c r="B7392">
        <v>26.513999999998699</v>
      </c>
      <c r="C7392">
        <v>27.829999999997799</v>
      </c>
      <c r="D7392">
        <v>-0.326399999999963</v>
      </c>
      <c r="E7392">
        <v>102.640000000001</v>
      </c>
      <c r="F7392">
        <v>4.6000000014412698E-3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</row>
    <row r="7393" spans="1:21">
      <c r="A7393" s="1">
        <v>43764.857638888891</v>
      </c>
      <c r="B7393">
        <v>26.253999999998701</v>
      </c>
      <c r="C7393">
        <v>27.637999999997799</v>
      </c>
      <c r="D7393">
        <v>-0.45419999999996302</v>
      </c>
      <c r="E7393">
        <v>100.08000000000099</v>
      </c>
      <c r="F7393">
        <v>3.8000000014412698E-3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</row>
    <row r="7394" spans="1:21">
      <c r="A7394" s="1">
        <v>43764.861111111109</v>
      </c>
      <c r="B7394">
        <v>26.115999999998699</v>
      </c>
      <c r="C7394">
        <v>27.525999999997801</v>
      </c>
      <c r="D7394">
        <v>-0.36479999999996299</v>
      </c>
      <c r="E7394">
        <v>102.44000000000101</v>
      </c>
      <c r="F7394">
        <v>7.6000000014412603E-3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</row>
    <row r="7395" spans="1:21">
      <c r="A7395" s="1">
        <v>43764.864583333336</v>
      </c>
      <c r="B7395">
        <v>26.105999999998701</v>
      </c>
      <c r="C7395">
        <v>27.5719999999978</v>
      </c>
      <c r="D7395">
        <v>-0.28119999999996298</v>
      </c>
      <c r="E7395">
        <v>95.760000000001696</v>
      </c>
      <c r="F7395">
        <v>7.2000000014412601E-3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</row>
    <row r="7396" spans="1:21">
      <c r="A7396" s="1">
        <v>43764.868055555555</v>
      </c>
      <c r="B7396">
        <v>26.145999999998701</v>
      </c>
      <c r="C7396">
        <v>27.605999999997799</v>
      </c>
      <c r="D7396">
        <v>3.4000000000362599E-3</v>
      </c>
      <c r="E7396">
        <v>105.420000000001</v>
      </c>
      <c r="F7396">
        <v>5.8000000014412703E-3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</row>
    <row r="7397" spans="1:21">
      <c r="A7397" s="1">
        <v>43764.871527777781</v>
      </c>
      <c r="B7397">
        <v>26.1339999999987</v>
      </c>
      <c r="C7397">
        <v>27.573999999997799</v>
      </c>
      <c r="D7397">
        <v>8.1600000000036199E-2</v>
      </c>
      <c r="E7397">
        <v>112.72000000000099</v>
      </c>
      <c r="F7397">
        <v>6.6000000014412603E-3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</row>
    <row r="7398" spans="1:21">
      <c r="A7398" s="1">
        <v>43764.875</v>
      </c>
      <c r="B7398">
        <v>26.071999999998699</v>
      </c>
      <c r="C7398">
        <v>27.4699999999978</v>
      </c>
      <c r="D7398">
        <v>-2.1799999999963699E-2</v>
      </c>
      <c r="E7398">
        <v>113.560000000001</v>
      </c>
      <c r="F7398">
        <v>3.4000000014412601E-3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</row>
    <row r="7399" spans="1:21">
      <c r="A7399" s="1">
        <v>43764.878472222219</v>
      </c>
      <c r="B7399">
        <v>25.8639999999987</v>
      </c>
      <c r="C7399">
        <v>27.247999999997798</v>
      </c>
      <c r="D7399">
        <v>0.176400000000036</v>
      </c>
      <c r="E7399">
        <v>87.406000000001697</v>
      </c>
      <c r="F7399">
        <v>7.00000000144127E-3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</row>
    <row r="7400" spans="1:21">
      <c r="A7400" s="1">
        <v>43764.881944444445</v>
      </c>
      <c r="B7400">
        <v>25.661999999998699</v>
      </c>
      <c r="C7400">
        <v>27.0279999999978</v>
      </c>
      <c r="D7400">
        <v>0.39560000000003598</v>
      </c>
      <c r="E7400">
        <v>89.022000000001697</v>
      </c>
      <c r="F7400">
        <v>7.0000000014412596E-3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</row>
    <row r="7401" spans="1:21">
      <c r="A7401" s="1">
        <v>43764.885416666664</v>
      </c>
      <c r="B7401">
        <v>25.361999999998702</v>
      </c>
      <c r="C7401">
        <v>26.747999999997798</v>
      </c>
      <c r="D7401">
        <v>-6.7399999999963794E-2</v>
      </c>
      <c r="E7401">
        <v>81.720000000001704</v>
      </c>
      <c r="F7401">
        <v>6.8000000014412599E-3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</row>
    <row r="7402" spans="1:21">
      <c r="A7402" s="1">
        <v>43764.888888888891</v>
      </c>
      <c r="B7402">
        <v>25.0819999999987</v>
      </c>
      <c r="C7402">
        <v>26.499999999997801</v>
      </c>
      <c r="D7402">
        <v>0.28620000000003598</v>
      </c>
      <c r="E7402">
        <v>93.620000000001696</v>
      </c>
      <c r="F7402">
        <v>5.8000000014412599E-3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</row>
    <row r="7403" spans="1:21">
      <c r="A7403" s="1">
        <v>43764.892361111109</v>
      </c>
      <c r="B7403">
        <v>24.895999999998701</v>
      </c>
      <c r="C7403">
        <v>26.3159999999978</v>
      </c>
      <c r="D7403">
        <v>-6.99999999999638E-2</v>
      </c>
      <c r="E7403">
        <v>98.500000000001705</v>
      </c>
      <c r="F7403">
        <v>4.0000000014412604E-3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</row>
    <row r="7404" spans="1:21">
      <c r="A7404" s="1">
        <v>43764.895833333336</v>
      </c>
      <c r="B7404">
        <v>24.635999999998699</v>
      </c>
      <c r="C7404">
        <v>26.031999999997801</v>
      </c>
      <c r="D7404">
        <v>-0.46519999999996298</v>
      </c>
      <c r="E7404">
        <v>103.72000000000099</v>
      </c>
      <c r="F7404">
        <v>5.6000000014412602E-3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</row>
    <row r="7405" spans="1:21">
      <c r="A7405" s="1">
        <v>43764.899305555555</v>
      </c>
      <c r="B7405">
        <v>24.475999999998699</v>
      </c>
      <c r="C7405">
        <v>25.897999999997801</v>
      </c>
      <c r="D7405">
        <v>-0.33979999999996302</v>
      </c>
      <c r="E7405">
        <v>106.180000000001</v>
      </c>
      <c r="F7405">
        <v>5.4000000014412701E-3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</row>
    <row r="7406" spans="1:21">
      <c r="A7406" s="1">
        <v>43764.902777777781</v>
      </c>
      <c r="B7406">
        <v>24.399999999998698</v>
      </c>
      <c r="C7406">
        <v>25.869999999997798</v>
      </c>
      <c r="D7406">
        <v>-0.36159999999996301</v>
      </c>
      <c r="E7406">
        <v>106.36000000000099</v>
      </c>
      <c r="F7406">
        <v>5.6000000014412698E-3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</row>
    <row r="7407" spans="1:21">
      <c r="A7407" s="1">
        <v>43764.90625</v>
      </c>
      <c r="B7407">
        <v>24.471999999998701</v>
      </c>
      <c r="C7407">
        <v>25.9499999999978</v>
      </c>
      <c r="D7407">
        <v>-0.139599999999963</v>
      </c>
      <c r="E7407">
        <v>100.880000000001</v>
      </c>
      <c r="F7407">
        <v>6.4000000014412702E-3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</row>
    <row r="7408" spans="1:21">
      <c r="A7408" s="1">
        <v>43764.909722222219</v>
      </c>
      <c r="B7408">
        <v>24.501999999998699</v>
      </c>
      <c r="C7408">
        <v>26.003999999997799</v>
      </c>
      <c r="D7408">
        <v>-7.6399999999963705E-2</v>
      </c>
      <c r="E7408">
        <v>98.940000000001703</v>
      </c>
      <c r="F7408">
        <v>4.2000000014412696E-3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</row>
    <row r="7409" spans="1:21">
      <c r="A7409" s="1">
        <v>43764.913194444445</v>
      </c>
      <c r="B7409">
        <v>24.513999999998699</v>
      </c>
      <c r="C7409">
        <v>26.0199999999978</v>
      </c>
      <c r="D7409">
        <v>-0.17259999999996301</v>
      </c>
      <c r="E7409">
        <v>94.080000000001704</v>
      </c>
      <c r="F7409">
        <v>4.6000000014412698E-3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</row>
    <row r="7410" spans="1:21">
      <c r="A7410" s="1">
        <v>43764.916666666664</v>
      </c>
      <c r="B7410">
        <v>24.471999999998701</v>
      </c>
      <c r="C7410">
        <v>25.951999999997799</v>
      </c>
      <c r="D7410">
        <v>-0.27719999999996298</v>
      </c>
      <c r="E7410">
        <v>101.260000000001</v>
      </c>
      <c r="F7410">
        <v>5.6000000014412698E-3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</row>
    <row r="7411" spans="1:21">
      <c r="A7411" s="1">
        <v>43764.920138888891</v>
      </c>
      <c r="B7411">
        <v>24.3459999999987</v>
      </c>
      <c r="C7411">
        <v>25.835999999997799</v>
      </c>
      <c r="D7411">
        <v>-0.22039999999996299</v>
      </c>
      <c r="E7411">
        <v>90.414000000001806</v>
      </c>
      <c r="F7411">
        <v>5.6000000014412602E-3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</row>
    <row r="7412" spans="1:21">
      <c r="A7412" s="1">
        <v>43764.923611111109</v>
      </c>
      <c r="B7412">
        <v>24.2499999999987</v>
      </c>
      <c r="C7412">
        <v>25.7199999999978</v>
      </c>
      <c r="D7412">
        <v>-0.36199999999996302</v>
      </c>
      <c r="E7412">
        <v>110.560000000001</v>
      </c>
      <c r="F7412">
        <v>8.0000000014412691E-3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</row>
    <row r="7413" spans="1:21">
      <c r="A7413" s="1">
        <v>43764.927083333336</v>
      </c>
      <c r="B7413">
        <v>24.129999999998699</v>
      </c>
      <c r="C7413">
        <v>25.615999999997801</v>
      </c>
      <c r="D7413">
        <v>-0.32059999999996303</v>
      </c>
      <c r="E7413">
        <v>114.240000000001</v>
      </c>
      <c r="F7413">
        <v>5.4000000014412701E-3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</row>
    <row r="7414" spans="1:21">
      <c r="A7414" s="1">
        <v>43764.930555555555</v>
      </c>
      <c r="B7414">
        <v>24.0819999999987</v>
      </c>
      <c r="C7414">
        <v>25.547999999997799</v>
      </c>
      <c r="D7414">
        <v>-6.4399999999963695E-2</v>
      </c>
      <c r="E7414">
        <v>99.060000000001807</v>
      </c>
      <c r="F7414">
        <v>6.6000000014412698E-3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</row>
    <row r="7415" spans="1:21">
      <c r="A7415" s="1">
        <v>43764.934027777781</v>
      </c>
      <c r="B7415">
        <v>24.029999999998701</v>
      </c>
      <c r="C7415">
        <v>25.535999999997799</v>
      </c>
      <c r="D7415">
        <v>-4.4399999999963698E-2</v>
      </c>
      <c r="E7415">
        <v>97.140000000001805</v>
      </c>
      <c r="F7415">
        <v>7.00000000144127E-3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</row>
    <row r="7416" spans="1:21">
      <c r="A7416" s="1">
        <v>43764.9375</v>
      </c>
      <c r="B7416">
        <v>23.943999999998699</v>
      </c>
      <c r="C7416">
        <v>25.517999999997802</v>
      </c>
      <c r="D7416">
        <v>-0.30539999999996298</v>
      </c>
      <c r="E7416">
        <v>97.920000000001806</v>
      </c>
      <c r="F7416">
        <v>4.8000000014412599E-3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</row>
    <row r="7417" spans="1:21">
      <c r="A7417" s="1">
        <v>43764.940972222219</v>
      </c>
      <c r="B7417">
        <v>23.841999999998698</v>
      </c>
      <c r="C7417">
        <v>25.4059999999978</v>
      </c>
      <c r="D7417">
        <v>-0.163799999999963</v>
      </c>
      <c r="E7417">
        <v>101.620000000001</v>
      </c>
      <c r="F7417">
        <v>7.2000000014412601E-3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</row>
    <row r="7418" spans="1:21">
      <c r="A7418" s="1">
        <v>43764.944444444445</v>
      </c>
      <c r="B7418">
        <v>23.7359999999987</v>
      </c>
      <c r="C7418">
        <v>25.273999999997798</v>
      </c>
      <c r="D7418">
        <v>-0.18279999999996299</v>
      </c>
      <c r="E7418">
        <v>116.22000000000099</v>
      </c>
      <c r="F7418">
        <v>8.4000000014412702E-3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</row>
    <row r="7419" spans="1:21">
      <c r="A7419" s="1">
        <v>43764.947916666664</v>
      </c>
      <c r="B7419">
        <v>23.681999999998698</v>
      </c>
      <c r="C7419">
        <v>25.207999999997799</v>
      </c>
      <c r="D7419">
        <v>-0.20559999999996301</v>
      </c>
      <c r="E7419">
        <v>87.840000000001794</v>
      </c>
      <c r="F7419">
        <v>3.8000000014412698E-3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</row>
    <row r="7420" spans="1:21">
      <c r="A7420" s="1">
        <v>43764.951388888891</v>
      </c>
      <c r="B7420">
        <v>23.5899999999987</v>
      </c>
      <c r="C7420">
        <v>25.1099999999978</v>
      </c>
      <c r="D7420">
        <v>-8.57999999999636E-2</v>
      </c>
      <c r="E7420">
        <v>93.000000000001805</v>
      </c>
      <c r="F7420">
        <v>4.6000000014412698E-3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</row>
    <row r="7421" spans="1:21">
      <c r="A7421" s="1">
        <v>43764.954861111109</v>
      </c>
      <c r="B7421">
        <v>23.603999999998699</v>
      </c>
      <c r="C7421">
        <v>25.1299999999978</v>
      </c>
      <c r="D7421">
        <v>0.153200000000036</v>
      </c>
      <c r="E7421">
        <v>89.806000000001802</v>
      </c>
      <c r="F7421">
        <v>7.00000000144127E-3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</row>
    <row r="7422" spans="1:21">
      <c r="A7422" s="1">
        <v>43764.958333333336</v>
      </c>
      <c r="B7422">
        <v>23.6079999999987</v>
      </c>
      <c r="C7422">
        <v>25.125999999997799</v>
      </c>
      <c r="D7422">
        <v>0.26860000000003598</v>
      </c>
      <c r="E7422">
        <v>85.354000000001804</v>
      </c>
      <c r="F7422">
        <v>8.6000000014412707E-3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</row>
    <row r="7423" spans="1:21">
      <c r="A7423" s="1">
        <v>43764.961805555555</v>
      </c>
      <c r="B7423">
        <v>23.519999999998699</v>
      </c>
      <c r="C7423">
        <v>25.023999999997798</v>
      </c>
      <c r="D7423">
        <v>-0.192799999999963</v>
      </c>
      <c r="E7423">
        <v>89.260000000001796</v>
      </c>
      <c r="F7423">
        <v>4.0000000014412699E-3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</row>
    <row r="7424" spans="1:21">
      <c r="A7424" s="1">
        <v>43764.965277777781</v>
      </c>
      <c r="B7424">
        <v>23.309999999998698</v>
      </c>
      <c r="C7424">
        <v>24.817999999997799</v>
      </c>
      <c r="D7424">
        <v>-0.44399999999996298</v>
      </c>
      <c r="E7424">
        <v>99.560000000001807</v>
      </c>
      <c r="F7424">
        <v>7.2000000014412696E-3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</row>
    <row r="7425" spans="1:21">
      <c r="A7425" s="1">
        <v>43764.96875</v>
      </c>
      <c r="B7425">
        <v>23.1539999999987</v>
      </c>
      <c r="C7425">
        <v>24.665999999997801</v>
      </c>
      <c r="D7425">
        <v>-0.30359999999996301</v>
      </c>
      <c r="E7425">
        <v>83.822000000001793</v>
      </c>
      <c r="F7425">
        <v>7.6000000014412698E-3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</row>
    <row r="7426" spans="1:21">
      <c r="A7426" s="1">
        <v>43764.972222222219</v>
      </c>
      <c r="B7426">
        <v>23.045999999998699</v>
      </c>
      <c r="C7426">
        <v>24.547999999997799</v>
      </c>
      <c r="D7426">
        <v>-0.145199999999963</v>
      </c>
      <c r="E7426">
        <v>100.020000000001</v>
      </c>
      <c r="F7426">
        <v>5.4000000014412701E-3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</row>
    <row r="7427" spans="1:21">
      <c r="A7427" s="1">
        <v>43764.975694444445</v>
      </c>
      <c r="B7427">
        <v>22.9859999999987</v>
      </c>
      <c r="C7427">
        <v>24.4959999999978</v>
      </c>
      <c r="D7427">
        <v>-0.10379999999996301</v>
      </c>
      <c r="E7427">
        <v>90.1300000000019</v>
      </c>
      <c r="F7427">
        <v>5.2000000014412601E-3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</row>
    <row r="7428" spans="1:21">
      <c r="A7428" s="1">
        <v>43764.979166666664</v>
      </c>
      <c r="B7428">
        <v>22.929999999998699</v>
      </c>
      <c r="C7428">
        <v>24.4559999999978</v>
      </c>
      <c r="D7428">
        <v>-0.24679999999996299</v>
      </c>
      <c r="E7428">
        <v>102.58000000000099</v>
      </c>
      <c r="F7428">
        <v>6.2000000014412601E-3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>
      <c r="A7429" s="1">
        <v>43764.982638888891</v>
      </c>
      <c r="B7429">
        <v>22.9039999999987</v>
      </c>
      <c r="C7429">
        <v>24.445999999997799</v>
      </c>
      <c r="D7429">
        <v>-0.40859999999996299</v>
      </c>
      <c r="E7429">
        <v>116.98200000000099</v>
      </c>
      <c r="F7429">
        <v>5.8000000014412599E-3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>
      <c r="A7430" s="1">
        <v>43764.986111111109</v>
      </c>
      <c r="B7430">
        <v>22.869999999998701</v>
      </c>
      <c r="C7430">
        <v>24.401999999997798</v>
      </c>
      <c r="D7430">
        <v>-0.32219999999996302</v>
      </c>
      <c r="E7430">
        <v>104.880000000001</v>
      </c>
      <c r="F7430">
        <v>5.4000000014412597E-3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>
      <c r="A7431" s="1">
        <v>43764.989583333336</v>
      </c>
      <c r="B7431">
        <v>22.847999999998699</v>
      </c>
      <c r="C7431">
        <v>24.3419999999978</v>
      </c>
      <c r="D7431">
        <v>-0.33419999999996303</v>
      </c>
      <c r="E7431">
        <v>100.100000000001</v>
      </c>
      <c r="F7431">
        <v>7.6000000014412603E-3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>
      <c r="A7432" s="1">
        <v>43764.993055555555</v>
      </c>
      <c r="B7432">
        <v>22.911999999998699</v>
      </c>
      <c r="C7432">
        <v>24.439999999997799</v>
      </c>
      <c r="D7432">
        <v>-0.283999999999963</v>
      </c>
      <c r="E7432">
        <v>102.640000000001</v>
      </c>
      <c r="F7432">
        <v>5.8000000014412599E-3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>
      <c r="A7433" s="1">
        <v>43764.996527777781</v>
      </c>
      <c r="B7433">
        <v>22.873999999998698</v>
      </c>
      <c r="C7433">
        <v>24.3799999999978</v>
      </c>
      <c r="D7433">
        <v>-0.33099999999996299</v>
      </c>
      <c r="E7433">
        <v>103.020000000001</v>
      </c>
      <c r="F7433">
        <v>5.2000000014412601E-3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>
      <c r="A7434" s="1">
        <v>43765</v>
      </c>
      <c r="B7434">
        <v>22.861999999998702</v>
      </c>
      <c r="C7434">
        <v>24.363999999997802</v>
      </c>
      <c r="D7434">
        <v>-0.25419999999996301</v>
      </c>
      <c r="E7434">
        <v>104.700000000001</v>
      </c>
      <c r="F7434">
        <v>4.8000000014412599E-3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>
      <c r="A7435" s="1">
        <v>43765.003472222219</v>
      </c>
      <c r="B7435">
        <v>22.8259999999987</v>
      </c>
      <c r="C7435">
        <v>24.349999999997799</v>
      </c>
      <c r="D7435">
        <v>-0.45759999999996298</v>
      </c>
      <c r="E7435">
        <v>101.880000000001</v>
      </c>
      <c r="F7435">
        <v>6.4000000014412597E-3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>
      <c r="A7436" s="1">
        <v>43765.006944444445</v>
      </c>
      <c r="B7436">
        <v>22.649999999998698</v>
      </c>
      <c r="C7436">
        <v>24.1679999999978</v>
      </c>
      <c r="D7436">
        <v>-0.60419999999996299</v>
      </c>
      <c r="E7436">
        <v>104.16000000000101</v>
      </c>
      <c r="F7436">
        <v>5.8000000014412599E-3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>
      <c r="A7437" s="1">
        <v>43765.010416666664</v>
      </c>
      <c r="B7437">
        <v>22.457999999998702</v>
      </c>
      <c r="C7437">
        <v>23.979999999997801</v>
      </c>
      <c r="D7437">
        <v>-0.58599999999996299</v>
      </c>
      <c r="E7437">
        <v>106.50000000000099</v>
      </c>
      <c r="F7437">
        <v>3.6000000014412602E-3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>
      <c r="A7438" s="1">
        <v>43765.013888888891</v>
      </c>
      <c r="B7438">
        <v>22.381999999998701</v>
      </c>
      <c r="C7438">
        <v>23.829999999997799</v>
      </c>
      <c r="D7438">
        <v>-0.50059999999996296</v>
      </c>
      <c r="E7438">
        <v>117.040000000001</v>
      </c>
      <c r="F7438">
        <v>4.8000000014412599E-3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>
      <c r="A7439" s="1">
        <v>43765.017361111109</v>
      </c>
      <c r="B7439">
        <v>22.247999999998701</v>
      </c>
      <c r="C7439">
        <v>23.675999999997799</v>
      </c>
      <c r="D7439">
        <v>-0.57679999999996301</v>
      </c>
      <c r="E7439">
        <v>110.480000000001</v>
      </c>
      <c r="F7439">
        <v>7.0000000014412596E-3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>
      <c r="A7440" s="1">
        <v>43765.020833333336</v>
      </c>
      <c r="B7440">
        <v>22.103999999998699</v>
      </c>
      <c r="C7440">
        <v>23.497999999997798</v>
      </c>
      <c r="D7440">
        <v>-0.66019999999996304</v>
      </c>
      <c r="E7440">
        <v>100.94000000000101</v>
      </c>
      <c r="F7440">
        <v>7.0000000014412596E-3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</row>
    <row r="7441" spans="1:21">
      <c r="A7441" s="1">
        <v>43765.024305555555</v>
      </c>
      <c r="B7441">
        <v>22.0379999999987</v>
      </c>
      <c r="C7441">
        <v>23.4819999999978</v>
      </c>
      <c r="D7441">
        <v>-0.52259999999996298</v>
      </c>
      <c r="E7441">
        <v>96.1300000000019</v>
      </c>
      <c r="F7441">
        <v>7.0000000014412596E-3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</row>
    <row r="7442" spans="1:21">
      <c r="A7442" s="1">
        <v>43765.027777777781</v>
      </c>
      <c r="B7442">
        <v>22.0119999999987</v>
      </c>
      <c r="C7442">
        <v>23.4559999999978</v>
      </c>
      <c r="D7442">
        <v>-0.61499999999996302</v>
      </c>
      <c r="E7442">
        <v>132.70000000000101</v>
      </c>
      <c r="F7442">
        <v>5.8000000014412599E-3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</row>
    <row r="7443" spans="1:21">
      <c r="A7443" s="1">
        <v>43765.03125</v>
      </c>
      <c r="B7443">
        <v>21.987999999998699</v>
      </c>
      <c r="C7443">
        <v>23.465999999997798</v>
      </c>
      <c r="D7443">
        <v>-0.54099999999996295</v>
      </c>
      <c r="E7443">
        <v>111.560000000001</v>
      </c>
      <c r="F7443">
        <v>5.6000000014412602E-3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</row>
    <row r="7444" spans="1:21">
      <c r="A7444" s="1">
        <v>43765.034722222219</v>
      </c>
      <c r="B7444">
        <v>21.991999999998701</v>
      </c>
      <c r="C7444">
        <v>23.425999999997799</v>
      </c>
      <c r="D7444">
        <v>-0.61659999999996296</v>
      </c>
      <c r="E7444">
        <v>133.58000000000101</v>
      </c>
      <c r="F7444">
        <v>4.4000000014412597E-3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</row>
    <row r="7445" spans="1:21">
      <c r="A7445" s="1">
        <v>43765.038194444445</v>
      </c>
      <c r="B7445">
        <v>22.021999999998702</v>
      </c>
      <c r="C7445">
        <v>23.4059999999978</v>
      </c>
      <c r="D7445">
        <v>-0.36599999999996302</v>
      </c>
      <c r="E7445">
        <v>111.260000000001</v>
      </c>
      <c r="F7445">
        <v>6.4000000014412597E-3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</row>
    <row r="7446" spans="1:21">
      <c r="A7446" s="1">
        <v>43765.041666666664</v>
      </c>
      <c r="B7446">
        <v>22.0899999999987</v>
      </c>
      <c r="C7446">
        <v>23.521999999997799</v>
      </c>
      <c r="D7446">
        <v>-0.50639999999996299</v>
      </c>
      <c r="E7446">
        <v>107.240000000001</v>
      </c>
      <c r="F7446">
        <v>5.2000000014412601E-3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</row>
    <row r="7447" spans="1:21">
      <c r="A7447" s="1">
        <v>43765.045138888891</v>
      </c>
      <c r="B7447">
        <v>21.991999999998701</v>
      </c>
      <c r="C7447">
        <v>23.393999999997799</v>
      </c>
      <c r="D7447">
        <v>-0.75559999999996297</v>
      </c>
      <c r="E7447">
        <v>119.66000000000101</v>
      </c>
      <c r="F7447">
        <v>7.0000000014412596E-3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</row>
    <row r="7448" spans="1:21">
      <c r="A7448" s="1">
        <v>43765.048611111109</v>
      </c>
      <c r="B7448">
        <v>21.993999999998699</v>
      </c>
      <c r="C7448">
        <v>23.451999999997799</v>
      </c>
      <c r="D7448">
        <v>-0.65059999999996299</v>
      </c>
      <c r="E7448">
        <v>96.400000000001896</v>
      </c>
      <c r="F7448">
        <v>6.2000000014412601E-3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</row>
    <row r="7449" spans="1:21">
      <c r="A7449" s="1">
        <v>43765.052083333336</v>
      </c>
      <c r="B7449">
        <v>21.873999999998698</v>
      </c>
      <c r="C7449">
        <v>23.363999999997802</v>
      </c>
      <c r="D7449">
        <v>-0.88099999999996303</v>
      </c>
      <c r="E7449">
        <v>97.100000000001899</v>
      </c>
      <c r="F7449">
        <v>5.6000000014412602E-3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</row>
    <row r="7450" spans="1:21">
      <c r="A7450" s="1">
        <v>43765.055555555555</v>
      </c>
      <c r="B7450">
        <v>21.713999999998698</v>
      </c>
      <c r="C7450">
        <v>23.1559999999978</v>
      </c>
      <c r="D7450">
        <v>-0.84919999999996298</v>
      </c>
      <c r="E7450">
        <v>97.0200000000019</v>
      </c>
      <c r="F7450">
        <v>5.8000000014412599E-3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</row>
    <row r="7451" spans="1:21">
      <c r="A7451" s="1">
        <v>43765.059027777781</v>
      </c>
      <c r="B7451">
        <v>21.817999999998701</v>
      </c>
      <c r="C7451">
        <v>23.3419999999978</v>
      </c>
      <c r="D7451">
        <v>-0.25139999999996299</v>
      </c>
      <c r="E7451">
        <v>86.912000000001896</v>
      </c>
      <c r="F7451">
        <v>6.0000000014412604E-3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</row>
    <row r="7452" spans="1:21">
      <c r="A7452" s="1">
        <v>43765.0625</v>
      </c>
      <c r="B7452">
        <v>21.911999999998699</v>
      </c>
      <c r="C7452">
        <v>23.4639999999978</v>
      </c>
      <c r="D7452">
        <v>-0.23479999999996301</v>
      </c>
      <c r="E7452">
        <v>92.400000000001896</v>
      </c>
      <c r="F7452">
        <v>5.2000000014412601E-3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>
      <c r="A7453" s="1">
        <v>43765.065972222219</v>
      </c>
      <c r="B7453">
        <v>21.901999999998701</v>
      </c>
      <c r="C7453">
        <v>23.451999999997799</v>
      </c>
      <c r="D7453">
        <v>-0.352599999999963</v>
      </c>
      <c r="E7453">
        <v>92.300000000001901</v>
      </c>
      <c r="F7453">
        <v>4.8000000014412599E-3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</row>
    <row r="7454" spans="1:21">
      <c r="A7454" s="1">
        <v>43765.069444444445</v>
      </c>
      <c r="B7454">
        <v>21.849999999998701</v>
      </c>
      <c r="C7454">
        <v>23.371999999997801</v>
      </c>
      <c r="D7454">
        <v>-0.17659999999996301</v>
      </c>
      <c r="E7454">
        <v>95.580000000001903</v>
      </c>
      <c r="F7454">
        <v>6.0000000014412604E-3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</row>
    <row r="7455" spans="1:21">
      <c r="A7455" s="1">
        <v>43765.072916666664</v>
      </c>
      <c r="B7455">
        <v>21.907999999998701</v>
      </c>
      <c r="C7455">
        <v>23.415999999997801</v>
      </c>
      <c r="D7455">
        <v>3.4200000000036701E-2</v>
      </c>
      <c r="E7455">
        <v>89.964000000001903</v>
      </c>
      <c r="F7455">
        <v>6.2000000014412601E-3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</row>
    <row r="7456" spans="1:21">
      <c r="A7456" s="1">
        <v>43765.076388888891</v>
      </c>
      <c r="B7456">
        <v>22.0179999999987</v>
      </c>
      <c r="C7456">
        <v>23.5459999999978</v>
      </c>
      <c r="D7456">
        <v>0.235600000000036</v>
      </c>
      <c r="E7456">
        <v>93.760000000001895</v>
      </c>
      <c r="F7456">
        <v>7.4000000014412598E-3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</row>
    <row r="7457" spans="1:21">
      <c r="A7457" s="1">
        <v>43765.079861111109</v>
      </c>
      <c r="B7457">
        <v>22.091999999998698</v>
      </c>
      <c r="C7457">
        <v>23.607999999997801</v>
      </c>
      <c r="D7457">
        <v>-0.120199999999963</v>
      </c>
      <c r="E7457">
        <v>93.040000000001896</v>
      </c>
      <c r="F7457">
        <v>6.6000000014412603E-3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</row>
    <row r="7458" spans="1:21">
      <c r="A7458" s="1">
        <v>43765.083333333336</v>
      </c>
      <c r="B7458">
        <v>22.209999999998701</v>
      </c>
      <c r="C7458">
        <v>23.711999999997801</v>
      </c>
      <c r="D7458">
        <v>0.373200000000036</v>
      </c>
      <c r="E7458">
        <v>89.820000000001897</v>
      </c>
      <c r="F7458">
        <v>7.4000000014412598E-3</v>
      </c>
      <c r="G7458">
        <v>0</v>
      </c>
      <c r="H7458">
        <v>0</v>
      </c>
      <c r="I7458">
        <v>0.3</v>
      </c>
      <c r="J7458">
        <v>0.2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</row>
    <row r="7459" spans="1:21">
      <c r="A7459" s="1">
        <v>43765.086805555555</v>
      </c>
      <c r="B7459">
        <v>22.251999999998699</v>
      </c>
      <c r="C7459">
        <v>23.723999999997801</v>
      </c>
      <c r="D7459">
        <v>0.45480000000003601</v>
      </c>
      <c r="E7459">
        <v>89.500000000001904</v>
      </c>
      <c r="F7459">
        <v>5.6000000014412602E-3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</row>
    <row r="7460" spans="1:21">
      <c r="A7460" s="1">
        <v>43765.090277777781</v>
      </c>
      <c r="B7460">
        <v>22.257999999998699</v>
      </c>
      <c r="C7460">
        <v>23.723999999997801</v>
      </c>
      <c r="D7460">
        <v>0.527000000000036</v>
      </c>
      <c r="E7460">
        <v>86.536000000001906</v>
      </c>
      <c r="F7460">
        <v>5.4000000014412597E-3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>
      <c r="A7461" s="1">
        <v>43765.09375</v>
      </c>
      <c r="B7461">
        <v>22.337999999998701</v>
      </c>
      <c r="C7461">
        <v>23.803999999997799</v>
      </c>
      <c r="D7461">
        <v>0.559200000000036</v>
      </c>
      <c r="E7461">
        <v>91.060000000001907</v>
      </c>
      <c r="F7461">
        <v>5.0000000014412604E-3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>
      <c r="A7462" s="1">
        <v>43765.097222222219</v>
      </c>
      <c r="B7462">
        <v>22.335999999998698</v>
      </c>
      <c r="C7462">
        <v>23.787999999997801</v>
      </c>
      <c r="D7462">
        <v>0.63560000000003603</v>
      </c>
      <c r="E7462">
        <v>97.056000000001902</v>
      </c>
      <c r="F7462">
        <v>5.0000000014412604E-3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</row>
    <row r="7463" spans="1:21">
      <c r="A7463" s="1">
        <v>43765.100694444445</v>
      </c>
      <c r="B7463">
        <v>22.2499999999987</v>
      </c>
      <c r="C7463">
        <v>23.6879999999978</v>
      </c>
      <c r="D7463">
        <v>0.61120000000003605</v>
      </c>
      <c r="E7463">
        <v>92.070000000001897</v>
      </c>
      <c r="F7463">
        <v>5.8000000014412599E-3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</row>
    <row r="7464" spans="1:21">
      <c r="A7464" s="1">
        <v>43765.104166666664</v>
      </c>
      <c r="B7464">
        <v>22.151999999998701</v>
      </c>
      <c r="C7464">
        <v>23.575999999997801</v>
      </c>
      <c r="D7464">
        <v>0.46380000000003602</v>
      </c>
      <c r="E7464">
        <v>91.840000000001893</v>
      </c>
      <c r="F7464">
        <v>6.4000000014412597E-3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</row>
    <row r="7465" spans="1:21">
      <c r="A7465" s="1">
        <v>43765.107638888891</v>
      </c>
      <c r="B7465">
        <v>22.073999999998701</v>
      </c>
      <c r="C7465">
        <v>23.499999999997801</v>
      </c>
      <c r="D7465">
        <v>0.86740000000003603</v>
      </c>
      <c r="E7465">
        <v>101.058000000001</v>
      </c>
      <c r="F7465">
        <v>5.6000000014412602E-3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</row>
    <row r="7466" spans="1:21">
      <c r="A7466" s="1">
        <v>43765.111111111109</v>
      </c>
      <c r="B7466">
        <v>22.0639999999987</v>
      </c>
      <c r="C7466">
        <v>23.477999999997799</v>
      </c>
      <c r="D7466">
        <v>1.0068000000000299</v>
      </c>
      <c r="E7466">
        <v>86.800000000001901</v>
      </c>
      <c r="F7466">
        <v>5.2000000014412601E-3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>
      <c r="A7467" s="1">
        <v>43765.114583333336</v>
      </c>
      <c r="B7467">
        <v>22.013999999998699</v>
      </c>
      <c r="C7467">
        <v>23.409999999997801</v>
      </c>
      <c r="D7467">
        <v>1.20740000000003</v>
      </c>
      <c r="E7467">
        <v>79.676000000001906</v>
      </c>
      <c r="F7467">
        <v>6.0000000014412604E-3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</row>
    <row r="7468" spans="1:21">
      <c r="A7468" s="1">
        <v>43765.118055555555</v>
      </c>
      <c r="B7468">
        <v>21.933999999998701</v>
      </c>
      <c r="C7468">
        <v>23.317999999997799</v>
      </c>
      <c r="D7468">
        <v>0.80140000000003597</v>
      </c>
      <c r="E7468">
        <v>107.180000000001</v>
      </c>
      <c r="F7468">
        <v>7.8000000014412599E-3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</row>
    <row r="7469" spans="1:21">
      <c r="A7469" s="1">
        <v>43765.121527777781</v>
      </c>
      <c r="B7469">
        <v>21.841999999998698</v>
      </c>
      <c r="C7469">
        <v>23.221999999997799</v>
      </c>
      <c r="D7469">
        <v>0.92660000000003595</v>
      </c>
      <c r="E7469">
        <v>94.560000000001907</v>
      </c>
      <c r="F7469">
        <v>5.8000000014412599E-3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</row>
    <row r="7470" spans="1:21">
      <c r="A7470" s="1">
        <v>43765.125</v>
      </c>
      <c r="B7470">
        <v>21.7999999999987</v>
      </c>
      <c r="C7470">
        <v>23.179999999997801</v>
      </c>
      <c r="D7470">
        <v>0.82800000000003604</v>
      </c>
      <c r="E7470">
        <v>90.040000000001896</v>
      </c>
      <c r="F7470">
        <v>4.6000000014412602E-3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</row>
    <row r="7471" spans="1:21">
      <c r="A7471" s="1">
        <v>43765.128472222219</v>
      </c>
      <c r="B7471">
        <v>21.7559999999987</v>
      </c>
      <c r="C7471">
        <v>23.183999999997798</v>
      </c>
      <c r="D7471">
        <v>0.59580000000003597</v>
      </c>
      <c r="E7471">
        <v>96.680000000001897</v>
      </c>
      <c r="F7471">
        <v>7.8000000014412599E-3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</row>
    <row r="7472" spans="1:21">
      <c r="A7472" s="1">
        <v>43765.131944444445</v>
      </c>
      <c r="B7472">
        <v>21.835999999998698</v>
      </c>
      <c r="C7472">
        <v>23.297999999997799</v>
      </c>
      <c r="D7472">
        <v>0.90240000000003595</v>
      </c>
      <c r="E7472">
        <v>91.960000000001799</v>
      </c>
      <c r="F7472">
        <v>5.4000000014412597E-3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</row>
    <row r="7473" spans="1:21">
      <c r="A7473" s="1">
        <v>43765.135416666664</v>
      </c>
      <c r="B7473">
        <v>22.0819999999987</v>
      </c>
      <c r="C7473">
        <v>23.557999999997801</v>
      </c>
      <c r="D7473">
        <v>1.0112000000000301</v>
      </c>
      <c r="E7473">
        <v>97.680000000001897</v>
      </c>
      <c r="F7473">
        <v>5.4000000014412597E-3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  <row r="7474" spans="1:21">
      <c r="A7474" s="1">
        <v>43765.138888888891</v>
      </c>
      <c r="B7474">
        <v>22.301999999998699</v>
      </c>
      <c r="C7474">
        <v>23.727999999997799</v>
      </c>
      <c r="D7474">
        <v>0.91360000000003605</v>
      </c>
      <c r="E7474">
        <v>90.160000000001801</v>
      </c>
      <c r="F7474">
        <v>5.4000000014412597E-3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</row>
    <row r="7475" spans="1:21">
      <c r="A7475" s="1">
        <v>43765.142361111109</v>
      </c>
      <c r="B7475">
        <v>22.361999999998702</v>
      </c>
      <c r="C7475">
        <v>23.753999999997799</v>
      </c>
      <c r="D7475">
        <v>1.1156000000000299</v>
      </c>
      <c r="E7475">
        <v>90.200000000001793</v>
      </c>
      <c r="F7475">
        <v>6.2000000014412601E-3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</row>
    <row r="7476" spans="1:21">
      <c r="A7476" s="1">
        <v>43765.145833333336</v>
      </c>
      <c r="B7476">
        <v>22.3899999999988</v>
      </c>
      <c r="C7476">
        <v>23.773999999997798</v>
      </c>
      <c r="D7476">
        <v>1.35840000000003</v>
      </c>
      <c r="E7476">
        <v>101.140000000001</v>
      </c>
      <c r="F7476">
        <v>4.8000000014412599E-3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>
      <c r="A7477" s="1">
        <v>43765.149305555555</v>
      </c>
      <c r="B7477">
        <v>22.385999999998798</v>
      </c>
      <c r="C7477">
        <v>23.7779999999978</v>
      </c>
      <c r="D7477">
        <v>1.0650000000000299</v>
      </c>
      <c r="E7477">
        <v>92.920000000001806</v>
      </c>
      <c r="F7477">
        <v>5.6000000014412602E-3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>
      <c r="A7478" s="1">
        <v>43765.152777777781</v>
      </c>
      <c r="B7478">
        <v>22.3119999999988</v>
      </c>
      <c r="C7478">
        <v>23.7059999999978</v>
      </c>
      <c r="D7478">
        <v>1.43340000000003</v>
      </c>
      <c r="E7478">
        <v>92.358000000001795</v>
      </c>
      <c r="F7478">
        <v>5.6000000014412602E-3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>
      <c r="A7479" s="1">
        <v>43765.15625</v>
      </c>
      <c r="B7479">
        <v>22.237999999998699</v>
      </c>
      <c r="C7479">
        <v>23.627999999997801</v>
      </c>
      <c r="D7479">
        <v>1.09020000000003</v>
      </c>
      <c r="E7479">
        <v>104.880000000001</v>
      </c>
      <c r="F7479">
        <v>5.4000000014412597E-3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>
      <c r="A7480" s="1">
        <v>43765.159722222219</v>
      </c>
      <c r="B7480">
        <v>22.195999999998701</v>
      </c>
      <c r="C7480">
        <v>23.579999999997799</v>
      </c>
      <c r="D7480">
        <v>1.3900000000000301</v>
      </c>
      <c r="E7480">
        <v>88.122000000001904</v>
      </c>
      <c r="F7480">
        <v>5.8000000014412599E-3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>
      <c r="A7481" s="1">
        <v>43765.163194444445</v>
      </c>
      <c r="B7481">
        <v>22.1719999999987</v>
      </c>
      <c r="C7481">
        <v>23.5279999999978</v>
      </c>
      <c r="D7481">
        <v>1.3290000000000299</v>
      </c>
      <c r="E7481">
        <v>93.240000000001899</v>
      </c>
      <c r="F7481">
        <v>5.0000000014412604E-3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</row>
    <row r="7482" spans="1:21">
      <c r="A7482" s="1">
        <v>43765.166666666664</v>
      </c>
      <c r="B7482">
        <v>22.099999999998701</v>
      </c>
      <c r="C7482">
        <v>23.441999999997801</v>
      </c>
      <c r="D7482">
        <v>0.96660000000003599</v>
      </c>
      <c r="E7482">
        <v>106.400000000001</v>
      </c>
      <c r="F7482">
        <v>4.6000000014412602E-3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</row>
    <row r="7483" spans="1:21">
      <c r="A7483" s="1">
        <v>43765.170138888891</v>
      </c>
      <c r="B7483">
        <v>21.991999999998701</v>
      </c>
      <c r="C7483">
        <v>23.363999999997802</v>
      </c>
      <c r="D7483">
        <v>1.4560000000000299</v>
      </c>
      <c r="E7483">
        <v>90.500000000001805</v>
      </c>
      <c r="F7483">
        <v>4.4000000014412597E-3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>
      <c r="A7484" s="1">
        <v>43765.173611111109</v>
      </c>
      <c r="B7484">
        <v>21.969999999998699</v>
      </c>
      <c r="C7484">
        <v>23.343999999997799</v>
      </c>
      <c r="D7484">
        <v>1.62120000000003</v>
      </c>
      <c r="E7484">
        <v>93.120000000001795</v>
      </c>
      <c r="F7484">
        <v>6.8000000014412599E-3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</row>
    <row r="7485" spans="1:21">
      <c r="A7485" s="1">
        <v>43765.177083333336</v>
      </c>
      <c r="B7485">
        <v>21.859999999998799</v>
      </c>
      <c r="C7485">
        <v>23.229999999997801</v>
      </c>
      <c r="D7485">
        <v>1.0184000000000299</v>
      </c>
      <c r="E7485">
        <v>90.820000000001798</v>
      </c>
      <c r="F7485">
        <v>6.0000000014412604E-3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</row>
    <row r="7486" spans="1:21">
      <c r="A7486" s="1">
        <v>43765.180555555555</v>
      </c>
      <c r="B7486">
        <v>21.737999999998799</v>
      </c>
      <c r="C7486">
        <v>23.133999999997801</v>
      </c>
      <c r="D7486">
        <v>0.96900000000003605</v>
      </c>
      <c r="E7486">
        <v>102.880000000001</v>
      </c>
      <c r="F7486">
        <v>6.0000000014412604E-3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</row>
    <row r="7487" spans="1:21">
      <c r="A7487" s="1">
        <v>43765.184027777781</v>
      </c>
      <c r="B7487">
        <v>21.7299999999988</v>
      </c>
      <c r="C7487">
        <v>23.101999999997801</v>
      </c>
      <c r="D7487">
        <v>1.1322000000000301</v>
      </c>
      <c r="E7487">
        <v>96.480000000001795</v>
      </c>
      <c r="F7487">
        <v>4.8000000014412599E-3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</row>
    <row r="7488" spans="1:21">
      <c r="A7488" s="1">
        <v>43765.1875</v>
      </c>
      <c r="B7488">
        <v>21.6539999999987</v>
      </c>
      <c r="C7488">
        <v>23.023999999997798</v>
      </c>
      <c r="D7488">
        <v>1.04800000000003</v>
      </c>
      <c r="E7488">
        <v>97.994000000001805</v>
      </c>
      <c r="F7488">
        <v>6.6000000014412603E-3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</row>
    <row r="7489" spans="1:21">
      <c r="A7489" s="1">
        <v>43765.190972222219</v>
      </c>
      <c r="B7489">
        <v>21.5759999999987</v>
      </c>
      <c r="C7489">
        <v>22.9439999999978</v>
      </c>
      <c r="D7489">
        <v>0.51680000000003601</v>
      </c>
      <c r="E7489">
        <v>91.048000000001807</v>
      </c>
      <c r="F7489">
        <v>7.6000000014412603E-3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>
      <c r="A7490" s="1">
        <v>43765.194444444445</v>
      </c>
      <c r="B7490">
        <v>21.399999999998698</v>
      </c>
      <c r="C7490">
        <v>22.8219999999978</v>
      </c>
      <c r="D7490">
        <v>0.43540000000003598</v>
      </c>
      <c r="E7490">
        <v>96.180000000001797</v>
      </c>
      <c r="F7490">
        <v>6.2000000014412601E-3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>
      <c r="A7491" s="1">
        <v>43765.197916666664</v>
      </c>
      <c r="B7491">
        <v>21.2939999999987</v>
      </c>
      <c r="C7491">
        <v>22.739999999997799</v>
      </c>
      <c r="D7491">
        <v>0.76800000000003599</v>
      </c>
      <c r="E7491">
        <v>103.634000000001</v>
      </c>
      <c r="F7491">
        <v>6.0000000014412604E-3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>
      <c r="A7492" s="1">
        <v>43765.201388888891</v>
      </c>
      <c r="B7492">
        <v>21.341999999998698</v>
      </c>
      <c r="C7492">
        <v>22.781999999997801</v>
      </c>
      <c r="D7492">
        <v>0.728600000000036</v>
      </c>
      <c r="E7492">
        <v>93.282000000001801</v>
      </c>
      <c r="F7492">
        <v>6.6000000014412603E-3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>
      <c r="A7493" s="1">
        <v>43765.204861111109</v>
      </c>
      <c r="B7493">
        <v>21.243999999998699</v>
      </c>
      <c r="C7493">
        <v>22.683999999997798</v>
      </c>
      <c r="D7493">
        <v>0.54340000000003597</v>
      </c>
      <c r="E7493">
        <v>90.7400000000018</v>
      </c>
      <c r="F7493">
        <v>8.6000000014412603E-3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>
      <c r="A7494" s="1">
        <v>43765.208333333336</v>
      </c>
      <c r="B7494">
        <v>21.123999999998698</v>
      </c>
      <c r="C7494">
        <v>22.589999999997801</v>
      </c>
      <c r="D7494">
        <v>0.31540000000003598</v>
      </c>
      <c r="E7494">
        <v>92.160000000001801</v>
      </c>
      <c r="F7494">
        <v>5.8000000014412599E-3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>
      <c r="A7495" s="1">
        <v>43765.211805555555</v>
      </c>
      <c r="B7495">
        <v>21.131999999998701</v>
      </c>
      <c r="C7495">
        <v>22.569999999997801</v>
      </c>
      <c r="D7495">
        <v>1.1686000000000301</v>
      </c>
      <c r="E7495">
        <v>92.360000000001804</v>
      </c>
      <c r="F7495">
        <v>1.3600000001441201E-2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>
      <c r="A7496" s="1">
        <v>43765.215277777781</v>
      </c>
      <c r="B7496">
        <v>21.141999999998699</v>
      </c>
      <c r="C7496">
        <v>22.5519999999978</v>
      </c>
      <c r="D7496">
        <v>1.12680000000003</v>
      </c>
      <c r="E7496">
        <v>94.8800000000018</v>
      </c>
      <c r="F7496">
        <v>5.18000000014412E-2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>
      <c r="A7497" s="1">
        <v>43765.21875</v>
      </c>
      <c r="B7497">
        <v>21.091999999998698</v>
      </c>
      <c r="C7497">
        <v>22.5079999999978</v>
      </c>
      <c r="D7497">
        <v>1.0652000000000299</v>
      </c>
      <c r="E7497">
        <v>90.940000000001803</v>
      </c>
      <c r="F7497">
        <v>0.17540000000144099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>
      <c r="A7498" s="1">
        <v>43765.222222222219</v>
      </c>
      <c r="B7498">
        <v>21.0059999999987</v>
      </c>
      <c r="C7498">
        <v>22.435999999997801</v>
      </c>
      <c r="D7498">
        <v>0.50000000000003597</v>
      </c>
      <c r="E7498">
        <v>98.3800000000018</v>
      </c>
      <c r="F7498">
        <v>0.70240000000144098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>
      <c r="A7499" s="1">
        <v>43765.225694444445</v>
      </c>
      <c r="B7499">
        <v>20.971999999998701</v>
      </c>
      <c r="C7499">
        <v>22.4059999999978</v>
      </c>
      <c r="D7499">
        <v>0.71960000000003599</v>
      </c>
      <c r="E7499">
        <v>92.238000000001904</v>
      </c>
      <c r="F7499">
        <v>1.9418000000014399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>
      <c r="A7500" s="1">
        <v>43765.229166666664</v>
      </c>
      <c r="B7500">
        <v>20.983999999998701</v>
      </c>
      <c r="C7500">
        <v>22.407999999997799</v>
      </c>
      <c r="D7500">
        <v>0.85920000000003605</v>
      </c>
      <c r="E7500">
        <v>94.620000000001895</v>
      </c>
      <c r="F7500">
        <v>3.3576000000014399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>
      <c r="A7501" s="1">
        <v>43765.232638888891</v>
      </c>
      <c r="B7501">
        <v>21.0119999999988</v>
      </c>
      <c r="C7501">
        <v>22.441999999997801</v>
      </c>
      <c r="D7501">
        <v>0.97340000000003601</v>
      </c>
      <c r="E7501">
        <v>90.480000000001795</v>
      </c>
      <c r="F7501">
        <v>4.64240000000144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>
      <c r="A7502" s="1">
        <v>43765.236111111109</v>
      </c>
      <c r="B7502">
        <v>21.059999999998698</v>
      </c>
      <c r="C7502">
        <v>22.473999999997801</v>
      </c>
      <c r="D7502">
        <v>0.584400000000036</v>
      </c>
      <c r="E7502">
        <v>95.500000000001805</v>
      </c>
      <c r="F7502">
        <v>5.8650000000014302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</row>
    <row r="7503" spans="1:21">
      <c r="A7503" s="1">
        <v>43765.239583333336</v>
      </c>
      <c r="B7503">
        <v>21.105999999998701</v>
      </c>
      <c r="C7503">
        <v>22.511999999997801</v>
      </c>
      <c r="D7503">
        <v>1.11100000000003</v>
      </c>
      <c r="E7503">
        <v>94.580000000001803</v>
      </c>
      <c r="F7503">
        <v>8.42940000000144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</row>
    <row r="7504" spans="1:21">
      <c r="A7504" s="1">
        <v>43765.243055555555</v>
      </c>
      <c r="B7504">
        <v>21.215999999998701</v>
      </c>
      <c r="C7504">
        <v>22.5779999999978</v>
      </c>
      <c r="D7504">
        <v>1.2086000000000301</v>
      </c>
      <c r="E7504">
        <v>90.756000000001805</v>
      </c>
      <c r="F7504">
        <v>12.7280000000014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</row>
    <row r="7505" spans="1:21">
      <c r="A7505" s="1">
        <v>43765.246527777781</v>
      </c>
      <c r="B7505">
        <v>21.337999999998701</v>
      </c>
      <c r="C7505">
        <v>22.677999999997802</v>
      </c>
      <c r="D7505">
        <v>0.87420000000003595</v>
      </c>
      <c r="E7505">
        <v>101.600000000001</v>
      </c>
      <c r="F7505">
        <v>17.798000000001402</v>
      </c>
      <c r="G7505">
        <v>0</v>
      </c>
      <c r="H7505">
        <v>0</v>
      </c>
      <c r="I7505">
        <v>12.7</v>
      </c>
      <c r="J7505">
        <v>12.6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</row>
    <row r="7506" spans="1:21">
      <c r="A7506" s="1">
        <v>43765.25</v>
      </c>
      <c r="B7506">
        <v>21.481999999998699</v>
      </c>
      <c r="C7506">
        <v>22.791999999997799</v>
      </c>
      <c r="D7506">
        <v>0.83400000000003605</v>
      </c>
      <c r="E7506">
        <v>95.260000000001895</v>
      </c>
      <c r="F7506">
        <v>22.432000000001398</v>
      </c>
      <c r="G7506">
        <v>0</v>
      </c>
      <c r="H7506">
        <v>0</v>
      </c>
      <c r="I7506">
        <v>28.87</v>
      </c>
      <c r="J7506">
        <v>28.78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</row>
    <row r="7507" spans="1:21">
      <c r="A7507" s="1">
        <v>43765.253472222219</v>
      </c>
      <c r="B7507">
        <v>21.679999999998699</v>
      </c>
      <c r="C7507">
        <v>22.925999999997899</v>
      </c>
      <c r="D7507">
        <v>0.93560000000003596</v>
      </c>
      <c r="E7507">
        <v>100.700000000001</v>
      </c>
      <c r="F7507">
        <v>27.3260000000014</v>
      </c>
      <c r="G7507">
        <v>0</v>
      </c>
      <c r="H7507">
        <v>0</v>
      </c>
      <c r="I7507">
        <v>66.400000000000006</v>
      </c>
      <c r="J7507">
        <v>66.400000000000006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</row>
    <row r="7508" spans="1:21">
      <c r="A7508" s="1">
        <v>43765.256944444445</v>
      </c>
      <c r="B7508">
        <v>22.009999999998701</v>
      </c>
      <c r="C7508">
        <v>23.107999999997901</v>
      </c>
      <c r="D7508">
        <v>0.62800000000003597</v>
      </c>
      <c r="E7508">
        <v>97.120000000001895</v>
      </c>
      <c r="F7508">
        <v>35.210000000001401</v>
      </c>
      <c r="G7508">
        <v>0</v>
      </c>
      <c r="H7508">
        <v>0</v>
      </c>
      <c r="I7508">
        <v>102.29</v>
      </c>
      <c r="J7508">
        <v>104.59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</row>
    <row r="7509" spans="1:21">
      <c r="A7509" s="1">
        <v>43765.260416666664</v>
      </c>
      <c r="B7509">
        <v>22.4099999999987</v>
      </c>
      <c r="C7509">
        <v>23.421999999997901</v>
      </c>
      <c r="D7509">
        <v>1.0326000000000299</v>
      </c>
      <c r="E7509">
        <v>95.040000000001896</v>
      </c>
      <c r="F7509">
        <v>47.6280000000014</v>
      </c>
      <c r="G7509">
        <v>0</v>
      </c>
      <c r="H7509">
        <v>0</v>
      </c>
      <c r="I7509">
        <v>116.3</v>
      </c>
      <c r="J7509">
        <v>117.9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</row>
    <row r="7510" spans="1:21">
      <c r="A7510" s="1">
        <v>43765.263888888891</v>
      </c>
      <c r="B7510">
        <v>22.791999999998701</v>
      </c>
      <c r="C7510">
        <v>23.733999999997899</v>
      </c>
      <c r="D7510">
        <v>0.58460000000003598</v>
      </c>
      <c r="E7510">
        <v>103.00000000000099</v>
      </c>
      <c r="F7510">
        <v>58.822000000001402</v>
      </c>
      <c r="G7510">
        <v>0</v>
      </c>
      <c r="H7510">
        <v>0</v>
      </c>
      <c r="I7510">
        <v>119.51</v>
      </c>
      <c r="J7510">
        <v>120.51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</row>
    <row r="7511" spans="1:21">
      <c r="A7511" s="1">
        <v>43765.267361111109</v>
      </c>
      <c r="B7511">
        <v>23.305999999998701</v>
      </c>
      <c r="C7511">
        <v>24.1219999999979</v>
      </c>
      <c r="D7511">
        <v>1.2628000000000299</v>
      </c>
      <c r="E7511">
        <v>88.140000000001905</v>
      </c>
      <c r="F7511">
        <v>100.900000000001</v>
      </c>
      <c r="G7511">
        <v>0</v>
      </c>
      <c r="H7511">
        <v>0</v>
      </c>
      <c r="I7511">
        <v>121.6</v>
      </c>
      <c r="J7511">
        <v>122.4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</row>
    <row r="7512" spans="1:21">
      <c r="A7512" s="1">
        <v>43765.270833333336</v>
      </c>
      <c r="B7512">
        <v>23.837999999998701</v>
      </c>
      <c r="C7512">
        <v>24.5639999999979</v>
      </c>
      <c r="D7512">
        <v>0.51660000000003603</v>
      </c>
      <c r="E7512">
        <v>102.560000000001</v>
      </c>
      <c r="F7512">
        <v>118.340000000001</v>
      </c>
      <c r="G7512">
        <v>0</v>
      </c>
      <c r="H7512">
        <v>0</v>
      </c>
      <c r="I7512">
        <v>128.93</v>
      </c>
      <c r="J7512">
        <v>129.43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</row>
    <row r="7513" spans="1:21">
      <c r="A7513" s="1">
        <v>43765.274305555555</v>
      </c>
      <c r="B7513">
        <v>24.341999999998698</v>
      </c>
      <c r="C7513">
        <v>24.933999999997901</v>
      </c>
      <c r="D7513">
        <v>0.81160000000003596</v>
      </c>
      <c r="E7513">
        <v>98.8800000000019</v>
      </c>
      <c r="F7513">
        <v>135.26000000000101</v>
      </c>
      <c r="G7513">
        <v>0</v>
      </c>
      <c r="H7513">
        <v>0</v>
      </c>
      <c r="I7513">
        <v>133.6</v>
      </c>
      <c r="J7513">
        <v>133.9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</row>
    <row r="7514" spans="1:21">
      <c r="A7514" s="1">
        <v>43765.277777777781</v>
      </c>
      <c r="B7514">
        <v>24.911999999998699</v>
      </c>
      <c r="C7514">
        <v>25.4039999999979</v>
      </c>
      <c r="D7514">
        <v>0.76520000000003596</v>
      </c>
      <c r="E7514">
        <v>97.8800000000019</v>
      </c>
      <c r="F7514">
        <v>151.72000000000099</v>
      </c>
      <c r="G7514">
        <v>0.12</v>
      </c>
      <c r="H7514">
        <v>0.12</v>
      </c>
      <c r="I7514">
        <v>158.07</v>
      </c>
      <c r="J7514">
        <v>160.29</v>
      </c>
      <c r="K7514">
        <v>18.968399999999999</v>
      </c>
      <c r="L7514">
        <v>19.2348</v>
      </c>
      <c r="M7514">
        <v>0.04</v>
      </c>
      <c r="N7514">
        <v>0.09</v>
      </c>
      <c r="O7514">
        <v>0.13</v>
      </c>
      <c r="P7514">
        <v>0.93</v>
      </c>
      <c r="Q7514">
        <v>213.56</v>
      </c>
      <c r="R7514">
        <v>115.54</v>
      </c>
      <c r="S7514">
        <v>115.53</v>
      </c>
      <c r="T7514">
        <v>0.01</v>
      </c>
      <c r="U7514">
        <v>1.1554</v>
      </c>
    </row>
    <row r="7515" spans="1:21">
      <c r="A7515" s="1">
        <v>43765.28125</v>
      </c>
      <c r="B7515">
        <v>25.4419999999987</v>
      </c>
      <c r="C7515">
        <v>25.8659999999979</v>
      </c>
      <c r="D7515">
        <v>0.73840000000003603</v>
      </c>
      <c r="E7515">
        <v>94.698000000001898</v>
      </c>
      <c r="F7515">
        <v>166.72000000000099</v>
      </c>
      <c r="G7515">
        <v>0.15</v>
      </c>
      <c r="H7515">
        <v>0.14000000000000001</v>
      </c>
      <c r="I7515">
        <v>153.80000000000001</v>
      </c>
      <c r="J7515">
        <v>158.19999999999999</v>
      </c>
      <c r="K7515">
        <v>23.07</v>
      </c>
      <c r="L7515">
        <v>22.148</v>
      </c>
      <c r="M7515">
        <v>0.35</v>
      </c>
      <c r="N7515">
        <v>0.42</v>
      </c>
      <c r="O7515">
        <v>0.77</v>
      </c>
      <c r="P7515">
        <v>0.98</v>
      </c>
      <c r="Q7515">
        <v>222.1</v>
      </c>
      <c r="R7515">
        <v>215.88</v>
      </c>
      <c r="S7515">
        <v>215.69</v>
      </c>
      <c r="T7515">
        <v>0.04</v>
      </c>
      <c r="U7515">
        <v>8.6351999999999993</v>
      </c>
    </row>
    <row r="7516" spans="1:21">
      <c r="A7516" s="1">
        <v>43765.284722222219</v>
      </c>
      <c r="B7516">
        <v>26.079999999998702</v>
      </c>
      <c r="C7516">
        <v>26.399999999997899</v>
      </c>
      <c r="D7516">
        <v>0.71800000000003605</v>
      </c>
      <c r="E7516">
        <v>104.120000000001</v>
      </c>
      <c r="F7516">
        <v>182.520000000001</v>
      </c>
      <c r="G7516">
        <v>0.19</v>
      </c>
      <c r="H7516">
        <v>0.19</v>
      </c>
      <c r="I7516">
        <v>159.22999999999999</v>
      </c>
      <c r="J7516">
        <v>162.03</v>
      </c>
      <c r="K7516">
        <v>30.253699999999998</v>
      </c>
      <c r="L7516">
        <v>30.785699999999999</v>
      </c>
      <c r="M7516">
        <v>0.92</v>
      </c>
      <c r="N7516">
        <v>0.98</v>
      </c>
      <c r="O7516">
        <v>1.91</v>
      </c>
      <c r="P7516">
        <v>0.99</v>
      </c>
      <c r="Q7516">
        <v>222</v>
      </c>
      <c r="R7516">
        <v>218</v>
      </c>
      <c r="S7516">
        <v>216.79</v>
      </c>
      <c r="T7516">
        <v>0.11</v>
      </c>
      <c r="U7516">
        <v>23.98</v>
      </c>
    </row>
    <row r="7517" spans="1:21">
      <c r="A7517" s="1">
        <v>43765.288194444445</v>
      </c>
      <c r="B7517">
        <v>26.585999999998698</v>
      </c>
      <c r="C7517">
        <v>26.823999999997898</v>
      </c>
      <c r="D7517">
        <v>0.77480000000003602</v>
      </c>
      <c r="E7517">
        <v>96.666000000002001</v>
      </c>
      <c r="F7517">
        <v>199.42000000000101</v>
      </c>
      <c r="G7517">
        <v>0.24</v>
      </c>
      <c r="H7517">
        <v>0.22</v>
      </c>
      <c r="I7517">
        <v>163.6</v>
      </c>
      <c r="J7517">
        <v>166.4</v>
      </c>
      <c r="K7517">
        <v>39.263999999999903</v>
      </c>
      <c r="L7517">
        <v>36.607999999999997</v>
      </c>
      <c r="M7517">
        <v>1.57</v>
      </c>
      <c r="N7517">
        <v>1.56</v>
      </c>
      <c r="O7517">
        <v>3.12</v>
      </c>
      <c r="P7517">
        <v>1</v>
      </c>
      <c r="Q7517">
        <v>221.7</v>
      </c>
      <c r="R7517">
        <v>220.48</v>
      </c>
      <c r="S7517">
        <v>217.27</v>
      </c>
      <c r="T7517">
        <v>0.17</v>
      </c>
      <c r="U7517">
        <v>37.4816</v>
      </c>
    </row>
    <row r="7518" spans="1:21">
      <c r="A7518" s="1">
        <v>43765.291666666664</v>
      </c>
      <c r="B7518">
        <v>27.1399999999987</v>
      </c>
      <c r="C7518">
        <v>27.3139999999979</v>
      </c>
      <c r="D7518">
        <v>0.83940000000003601</v>
      </c>
      <c r="E7518">
        <v>96.200000000002007</v>
      </c>
      <c r="F7518">
        <v>217.88000000000099</v>
      </c>
      <c r="G7518">
        <v>0.27</v>
      </c>
      <c r="H7518">
        <v>0.24</v>
      </c>
      <c r="I7518">
        <v>170.23</v>
      </c>
      <c r="J7518">
        <v>170.42</v>
      </c>
      <c r="K7518">
        <v>45.9621</v>
      </c>
      <c r="L7518">
        <v>40.900799999999997</v>
      </c>
      <c r="M7518">
        <v>2.13</v>
      </c>
      <c r="N7518">
        <v>2</v>
      </c>
      <c r="O7518">
        <v>4.13</v>
      </c>
      <c r="P7518">
        <v>1.02</v>
      </c>
      <c r="Q7518">
        <v>221.6</v>
      </c>
      <c r="R7518">
        <v>223.27</v>
      </c>
      <c r="S7518">
        <v>217.67</v>
      </c>
      <c r="T7518">
        <v>0.22</v>
      </c>
      <c r="U7518">
        <v>49.119399999999999</v>
      </c>
    </row>
    <row r="7519" spans="1:21">
      <c r="A7519" s="1">
        <v>43765.295138888891</v>
      </c>
      <c r="B7519">
        <v>27.587999999998701</v>
      </c>
      <c r="C7519">
        <v>27.755999999997901</v>
      </c>
      <c r="D7519">
        <v>1.07280000000003</v>
      </c>
      <c r="E7519">
        <v>102.34000000000199</v>
      </c>
      <c r="F7519">
        <v>236.00000000000099</v>
      </c>
      <c r="G7519">
        <v>0.31</v>
      </c>
      <c r="H7519">
        <v>0.27</v>
      </c>
      <c r="I7519">
        <v>174.3</v>
      </c>
      <c r="J7519">
        <v>173.6</v>
      </c>
      <c r="K7519">
        <v>54.033000000000001</v>
      </c>
      <c r="L7519">
        <v>46.872</v>
      </c>
      <c r="M7519">
        <v>2.71</v>
      </c>
      <c r="N7519">
        <v>2.4700000000000002</v>
      </c>
      <c r="O7519">
        <v>5.18</v>
      </c>
      <c r="P7519">
        <v>1.04</v>
      </c>
      <c r="Q7519">
        <v>221.5</v>
      </c>
      <c r="R7519">
        <v>227.96</v>
      </c>
      <c r="S7519">
        <v>219.32</v>
      </c>
      <c r="T7519">
        <v>0.27</v>
      </c>
      <c r="U7519">
        <v>61.549199999999999</v>
      </c>
    </row>
    <row r="7520" spans="1:21">
      <c r="A7520" s="1">
        <v>43765.298611111109</v>
      </c>
      <c r="B7520">
        <v>28.227999999998701</v>
      </c>
      <c r="C7520">
        <v>28.405999999997899</v>
      </c>
      <c r="D7520">
        <v>0.73220000000003704</v>
      </c>
      <c r="E7520">
        <v>94.240000000001999</v>
      </c>
      <c r="F7520">
        <v>255.120000000001</v>
      </c>
      <c r="G7520">
        <v>0.43</v>
      </c>
      <c r="H7520">
        <v>0.3</v>
      </c>
      <c r="I7520">
        <v>167.2</v>
      </c>
      <c r="J7520">
        <v>177.13</v>
      </c>
      <c r="K7520">
        <v>71.896000000000001</v>
      </c>
      <c r="L7520">
        <v>53.138999999999903</v>
      </c>
      <c r="M7520">
        <v>4</v>
      </c>
      <c r="N7520">
        <v>3.05</v>
      </c>
      <c r="O7520">
        <v>7.05</v>
      </c>
      <c r="P7520">
        <v>1.08</v>
      </c>
      <c r="Q7520">
        <v>221.5</v>
      </c>
      <c r="R7520">
        <v>236.29</v>
      </c>
      <c r="S7520">
        <v>220.5</v>
      </c>
      <c r="T7520">
        <v>0.36</v>
      </c>
      <c r="U7520">
        <v>85.064399999999907</v>
      </c>
    </row>
    <row r="7521" spans="1:21">
      <c r="A7521" s="1">
        <v>43765.302083333336</v>
      </c>
      <c r="B7521">
        <v>28.965999999998701</v>
      </c>
      <c r="C7521">
        <v>29.101999999997901</v>
      </c>
      <c r="D7521">
        <v>0.54500000000003701</v>
      </c>
      <c r="E7521">
        <v>105.160000000002</v>
      </c>
      <c r="F7521">
        <v>273.12000000000103</v>
      </c>
      <c r="G7521">
        <v>0.61</v>
      </c>
      <c r="H7521">
        <v>0.37</v>
      </c>
      <c r="I7521">
        <v>167.4</v>
      </c>
      <c r="J7521">
        <v>181.8</v>
      </c>
      <c r="K7521">
        <v>102.114</v>
      </c>
      <c r="L7521">
        <v>67.266000000000005</v>
      </c>
      <c r="M7521">
        <v>6.33</v>
      </c>
      <c r="N7521">
        <v>4.3099999999999996</v>
      </c>
      <c r="O7521">
        <v>10.64</v>
      </c>
      <c r="P7521">
        <v>1.17</v>
      </c>
      <c r="Q7521">
        <v>221.5</v>
      </c>
      <c r="R7521">
        <v>257.04000000000002</v>
      </c>
      <c r="S7521">
        <v>223.07</v>
      </c>
      <c r="T7521">
        <v>0.5</v>
      </c>
      <c r="U7521">
        <v>128.52000000000001</v>
      </c>
    </row>
    <row r="7522" spans="1:21">
      <c r="A7522" s="1">
        <v>43765.305555555555</v>
      </c>
      <c r="B7522">
        <v>29.951999999998701</v>
      </c>
      <c r="C7522">
        <v>30.059999999997899</v>
      </c>
      <c r="D7522">
        <v>0.32260000000003702</v>
      </c>
      <c r="E7522">
        <v>102.000000000002</v>
      </c>
      <c r="F7522">
        <v>295.280000000001</v>
      </c>
      <c r="G7522">
        <v>0.73</v>
      </c>
      <c r="H7522">
        <v>0.77</v>
      </c>
      <c r="I7522">
        <v>173.1</v>
      </c>
      <c r="J7522">
        <v>174.89</v>
      </c>
      <c r="K7522">
        <v>126.363</v>
      </c>
      <c r="L7522">
        <v>134.6653</v>
      </c>
      <c r="M7522">
        <v>8.58</v>
      </c>
      <c r="N7522">
        <v>9.18</v>
      </c>
      <c r="O7522">
        <v>17.75</v>
      </c>
      <c r="P7522">
        <v>1.42</v>
      </c>
      <c r="Q7522">
        <v>221.5</v>
      </c>
      <c r="R7522">
        <v>312.33</v>
      </c>
      <c r="S7522">
        <v>227.72</v>
      </c>
      <c r="T7522">
        <v>0.68</v>
      </c>
      <c r="U7522">
        <v>212.3844</v>
      </c>
    </row>
    <row r="7523" spans="1:21">
      <c r="A7523" s="1">
        <v>43765.309027777781</v>
      </c>
      <c r="B7523">
        <v>30.635999999998699</v>
      </c>
      <c r="C7523">
        <v>30.709999999997802</v>
      </c>
      <c r="D7523">
        <v>0.60260000000003699</v>
      </c>
      <c r="E7523">
        <v>96.920000000002005</v>
      </c>
      <c r="F7523">
        <v>316.74000000000098</v>
      </c>
      <c r="G7523">
        <v>0.88</v>
      </c>
      <c r="H7523">
        <v>0.96</v>
      </c>
      <c r="I7523">
        <v>173</v>
      </c>
      <c r="J7523">
        <v>173.3</v>
      </c>
      <c r="K7523">
        <v>152.24</v>
      </c>
      <c r="L7523">
        <v>166.36799999999999</v>
      </c>
      <c r="M7523">
        <v>10.82</v>
      </c>
      <c r="N7523">
        <v>11.86</v>
      </c>
      <c r="O7523">
        <v>22.68</v>
      </c>
      <c r="P7523">
        <v>1.62</v>
      </c>
      <c r="Q7523">
        <v>221.2</v>
      </c>
      <c r="R7523">
        <v>355.61</v>
      </c>
      <c r="S7523">
        <v>228.82</v>
      </c>
      <c r="T7523">
        <v>0.77</v>
      </c>
      <c r="U7523">
        <v>273.81970000000001</v>
      </c>
    </row>
    <row r="7524" spans="1:21">
      <c r="A7524" s="1">
        <v>43765.3125</v>
      </c>
      <c r="B7524">
        <v>31.241999999998701</v>
      </c>
      <c r="C7524">
        <v>31.233999999997899</v>
      </c>
      <c r="D7524">
        <v>0.92540000000003697</v>
      </c>
      <c r="E7524">
        <v>102.800000000002</v>
      </c>
      <c r="F7524">
        <v>336.72000000000099</v>
      </c>
      <c r="G7524">
        <v>1.02</v>
      </c>
      <c r="H7524">
        <v>1.1100000000000001</v>
      </c>
      <c r="I7524">
        <v>173.11</v>
      </c>
      <c r="J7524">
        <v>171.62</v>
      </c>
      <c r="K7524">
        <v>176.57220000000001</v>
      </c>
      <c r="L7524">
        <v>190.4982</v>
      </c>
      <c r="M7524">
        <v>12.68</v>
      </c>
      <c r="N7524">
        <v>13.73</v>
      </c>
      <c r="O7524">
        <v>26.41</v>
      </c>
      <c r="P7524">
        <v>1.78</v>
      </c>
      <c r="Q7524">
        <v>221.3</v>
      </c>
      <c r="R7524">
        <v>392.65</v>
      </c>
      <c r="S7524">
        <v>230.31</v>
      </c>
      <c r="T7524">
        <v>0.81</v>
      </c>
      <c r="U7524">
        <v>318.04649999999998</v>
      </c>
    </row>
    <row r="7525" spans="1:21">
      <c r="A7525" s="1">
        <v>43765.315972222219</v>
      </c>
      <c r="B7525">
        <v>32.045999999998699</v>
      </c>
      <c r="C7525">
        <v>32.075999999997897</v>
      </c>
      <c r="D7525">
        <v>0.64580000000003701</v>
      </c>
      <c r="E7525">
        <v>98.140000000002004</v>
      </c>
      <c r="F7525">
        <v>359.54000000000099</v>
      </c>
      <c r="G7525">
        <v>1.1599999999999999</v>
      </c>
      <c r="H7525">
        <v>1.26</v>
      </c>
      <c r="I7525">
        <v>174.7</v>
      </c>
      <c r="J7525">
        <v>174.7</v>
      </c>
      <c r="K7525">
        <v>202.65199999999999</v>
      </c>
      <c r="L7525">
        <v>220.12199999999899</v>
      </c>
      <c r="M7525">
        <v>14.82</v>
      </c>
      <c r="N7525">
        <v>16.12</v>
      </c>
      <c r="O7525">
        <v>30.93</v>
      </c>
      <c r="P7525">
        <v>1.98</v>
      </c>
      <c r="Q7525">
        <v>221.2</v>
      </c>
      <c r="R7525">
        <v>437.03</v>
      </c>
      <c r="S7525">
        <v>230.71</v>
      </c>
      <c r="T7525">
        <v>0.85</v>
      </c>
      <c r="U7525">
        <v>371.47549999999899</v>
      </c>
    </row>
    <row r="7526" spans="1:21">
      <c r="A7526" s="1">
        <v>43765.319444444445</v>
      </c>
      <c r="B7526">
        <v>32.741999999998697</v>
      </c>
      <c r="C7526">
        <v>32.599999999997898</v>
      </c>
      <c r="D7526">
        <v>0.89360000000003703</v>
      </c>
      <c r="E7526">
        <v>94.860000000002003</v>
      </c>
      <c r="F7526">
        <v>385.76000000000101</v>
      </c>
      <c r="G7526">
        <v>1.32</v>
      </c>
      <c r="H7526">
        <v>1.43</v>
      </c>
      <c r="I7526">
        <v>175.1</v>
      </c>
      <c r="J7526">
        <v>175</v>
      </c>
      <c r="K7526">
        <v>231.13200000000001</v>
      </c>
      <c r="L7526">
        <v>250.25</v>
      </c>
      <c r="M7526">
        <v>17.05</v>
      </c>
      <c r="N7526">
        <v>18.489999999999998</v>
      </c>
      <c r="O7526">
        <v>35.54</v>
      </c>
      <c r="P7526">
        <v>2.2000000000000002</v>
      </c>
      <c r="Q7526">
        <v>221.3</v>
      </c>
      <c r="R7526">
        <v>486.34</v>
      </c>
      <c r="S7526">
        <v>231.1</v>
      </c>
      <c r="T7526">
        <v>0.88</v>
      </c>
      <c r="U7526">
        <v>427.97919999999999</v>
      </c>
    </row>
    <row r="7527" spans="1:21">
      <c r="A7527" s="1">
        <v>43765.322916666664</v>
      </c>
      <c r="B7527">
        <v>33.395999999998701</v>
      </c>
      <c r="C7527">
        <v>33.1359999999979</v>
      </c>
      <c r="D7527">
        <v>1.3070000000000299</v>
      </c>
      <c r="E7527">
        <v>93.142000000002</v>
      </c>
      <c r="F7527">
        <v>411.340000000001</v>
      </c>
      <c r="G7527">
        <v>1.49</v>
      </c>
      <c r="H7527">
        <v>1.6</v>
      </c>
      <c r="I7527">
        <v>175.3</v>
      </c>
      <c r="J7527">
        <v>175.3</v>
      </c>
      <c r="K7527">
        <v>261.197</v>
      </c>
      <c r="L7527">
        <v>280.48</v>
      </c>
      <c r="M7527">
        <v>19.47</v>
      </c>
      <c r="N7527">
        <v>21.04</v>
      </c>
      <c r="O7527">
        <v>40.51</v>
      </c>
      <c r="P7527">
        <v>2.44</v>
      </c>
      <c r="Q7527">
        <v>220.9</v>
      </c>
      <c r="R7527">
        <v>537.49</v>
      </c>
      <c r="S7527">
        <v>229.31</v>
      </c>
      <c r="T7527">
        <v>0.9</v>
      </c>
      <c r="U7527">
        <v>483.74099999999999</v>
      </c>
    </row>
    <row r="7528" spans="1:21">
      <c r="A7528" s="1">
        <v>43765.326388888891</v>
      </c>
      <c r="B7528">
        <v>33.933999999998697</v>
      </c>
      <c r="C7528">
        <v>33.503999999997902</v>
      </c>
      <c r="D7528">
        <v>0.52940000000003695</v>
      </c>
      <c r="E7528">
        <v>93.180000000001996</v>
      </c>
      <c r="F7528">
        <v>432.36000000000098</v>
      </c>
      <c r="G7528">
        <v>1.66</v>
      </c>
      <c r="H7528">
        <v>1.78</v>
      </c>
      <c r="I7528">
        <v>175.9</v>
      </c>
      <c r="J7528">
        <v>175.91</v>
      </c>
      <c r="K7528">
        <v>291.99399999999901</v>
      </c>
      <c r="L7528">
        <v>313.1198</v>
      </c>
      <c r="M7528">
        <v>21.89</v>
      </c>
      <c r="N7528">
        <v>23.55</v>
      </c>
      <c r="O7528">
        <v>45.44</v>
      </c>
      <c r="P7528">
        <v>2.69</v>
      </c>
      <c r="Q7528">
        <v>220.6</v>
      </c>
      <c r="R7528">
        <v>592.9</v>
      </c>
      <c r="S7528">
        <v>228.4</v>
      </c>
      <c r="T7528">
        <v>0.92</v>
      </c>
      <c r="U7528">
        <v>545.46799999999996</v>
      </c>
    </row>
    <row r="7529" spans="1:21">
      <c r="A7529" s="1">
        <v>43765.329861111109</v>
      </c>
      <c r="B7529">
        <v>34.865999999998699</v>
      </c>
      <c r="C7529">
        <v>34.503999999997902</v>
      </c>
      <c r="D7529">
        <v>0.433200000000037</v>
      </c>
      <c r="E7529">
        <v>103.660000000002</v>
      </c>
      <c r="F7529">
        <v>358.26000000000101</v>
      </c>
      <c r="G7529">
        <v>1.84</v>
      </c>
      <c r="H7529">
        <v>1.96</v>
      </c>
      <c r="I7529">
        <v>176.4</v>
      </c>
      <c r="J7529">
        <v>176.8</v>
      </c>
      <c r="K7529">
        <v>324.57600000000002</v>
      </c>
      <c r="L7529">
        <v>346.52800000000002</v>
      </c>
      <c r="M7529">
        <v>24.54</v>
      </c>
      <c r="N7529">
        <v>26.32</v>
      </c>
      <c r="O7529">
        <v>50.86</v>
      </c>
      <c r="P7529">
        <v>2.95</v>
      </c>
      <c r="Q7529">
        <v>220.9</v>
      </c>
      <c r="R7529">
        <v>651.6</v>
      </c>
      <c r="S7529">
        <v>228.25</v>
      </c>
      <c r="T7529">
        <v>0.94</v>
      </c>
      <c r="U7529">
        <v>612.50400000000002</v>
      </c>
    </row>
    <row r="7530" spans="1:21">
      <c r="A7530" s="1">
        <v>43765.333333333336</v>
      </c>
      <c r="B7530">
        <v>34.759999999998698</v>
      </c>
      <c r="C7530">
        <v>34.233999999997899</v>
      </c>
      <c r="D7530">
        <v>0.90940000000003696</v>
      </c>
      <c r="E7530">
        <v>104.380000000002</v>
      </c>
      <c r="F7530">
        <v>456.520000000001</v>
      </c>
      <c r="G7530">
        <v>2</v>
      </c>
      <c r="H7530">
        <v>2.13</v>
      </c>
      <c r="I7530">
        <v>176.3</v>
      </c>
      <c r="J7530">
        <v>176.7</v>
      </c>
      <c r="K7530">
        <v>352.6</v>
      </c>
      <c r="L7530">
        <v>376.37099999999998</v>
      </c>
      <c r="M7530">
        <v>26.84</v>
      </c>
      <c r="N7530">
        <v>28.71</v>
      </c>
      <c r="O7530">
        <v>55.55</v>
      </c>
      <c r="P7530">
        <v>3.2</v>
      </c>
      <c r="Q7530">
        <v>220.7</v>
      </c>
      <c r="R7530">
        <v>706.31</v>
      </c>
      <c r="S7530">
        <v>227.03</v>
      </c>
      <c r="T7530">
        <v>0.95</v>
      </c>
      <c r="U7530">
        <v>670.99449999999899</v>
      </c>
    </row>
    <row r="7531" spans="1:21">
      <c r="A7531" s="1">
        <v>43765.336805555555</v>
      </c>
      <c r="B7531">
        <v>35.665999999998697</v>
      </c>
      <c r="C7531">
        <v>34.953999999997897</v>
      </c>
      <c r="D7531">
        <v>0.64660000000003703</v>
      </c>
      <c r="E7531">
        <v>97.196000000002002</v>
      </c>
      <c r="F7531">
        <v>450.020000000001</v>
      </c>
      <c r="G7531">
        <v>2.2000000000000002</v>
      </c>
      <c r="H7531">
        <v>2.33</v>
      </c>
      <c r="I7531">
        <v>176</v>
      </c>
      <c r="J7531">
        <v>176.5</v>
      </c>
      <c r="K7531">
        <v>387.2</v>
      </c>
      <c r="L7531">
        <v>411.245</v>
      </c>
      <c r="M7531">
        <v>29.64</v>
      </c>
      <c r="N7531">
        <v>31.6</v>
      </c>
      <c r="O7531">
        <v>61.25</v>
      </c>
      <c r="P7531">
        <v>3.49</v>
      </c>
      <c r="Q7531">
        <v>220.5</v>
      </c>
      <c r="R7531">
        <v>768.72</v>
      </c>
      <c r="S7531">
        <v>225.32</v>
      </c>
      <c r="T7531">
        <v>0.96</v>
      </c>
      <c r="U7531">
        <v>737.97119999999995</v>
      </c>
    </row>
    <row r="7532" spans="1:21">
      <c r="A7532" s="1">
        <v>43765.340277777781</v>
      </c>
      <c r="B7532">
        <v>36.333999999998703</v>
      </c>
      <c r="C7532">
        <v>35.447999999997897</v>
      </c>
      <c r="D7532">
        <v>0.64140000000003705</v>
      </c>
      <c r="E7532">
        <v>92.720000000002003</v>
      </c>
      <c r="F7532">
        <v>498.86000000000098</v>
      </c>
      <c r="G7532">
        <v>2.4</v>
      </c>
      <c r="H7532">
        <v>2.54</v>
      </c>
      <c r="I7532">
        <v>175.8</v>
      </c>
      <c r="J7532">
        <v>176.1</v>
      </c>
      <c r="K7532">
        <v>421.92</v>
      </c>
      <c r="L7532">
        <v>447.29399999999998</v>
      </c>
      <c r="M7532">
        <v>32.340000000000003</v>
      </c>
      <c r="N7532">
        <v>34.33</v>
      </c>
      <c r="O7532">
        <v>66.67</v>
      </c>
      <c r="P7532">
        <v>3.79</v>
      </c>
      <c r="Q7532">
        <v>220.1</v>
      </c>
      <c r="R7532">
        <v>833.47</v>
      </c>
      <c r="S7532">
        <v>224.3</v>
      </c>
      <c r="T7532">
        <v>0.96</v>
      </c>
      <c r="U7532">
        <v>800.13120000000004</v>
      </c>
    </row>
    <row r="7533" spans="1:21">
      <c r="A7533" s="1">
        <v>43765.34375</v>
      </c>
      <c r="B7533">
        <v>37.145999999998701</v>
      </c>
      <c r="C7533">
        <v>36.2179999999979</v>
      </c>
      <c r="D7533">
        <v>1.02240000000003</v>
      </c>
      <c r="E7533">
        <v>87.420000000002005</v>
      </c>
      <c r="F7533">
        <v>534.86000000000104</v>
      </c>
      <c r="G7533">
        <v>2.59</v>
      </c>
      <c r="H7533">
        <v>2.73</v>
      </c>
      <c r="I7533">
        <v>175.8</v>
      </c>
      <c r="J7533">
        <v>176.4</v>
      </c>
      <c r="K7533">
        <v>455.322</v>
      </c>
      <c r="L7533">
        <v>481.572</v>
      </c>
      <c r="M7533">
        <v>35.380000000000003</v>
      </c>
      <c r="N7533">
        <v>37.46</v>
      </c>
      <c r="O7533">
        <v>72.84</v>
      </c>
      <c r="P7533">
        <v>4.07</v>
      </c>
      <c r="Q7533">
        <v>219.9</v>
      </c>
      <c r="R7533">
        <v>896.55</v>
      </c>
      <c r="S7533">
        <v>223.53</v>
      </c>
      <c r="T7533">
        <v>0.97</v>
      </c>
      <c r="U7533">
        <v>869.65349999999899</v>
      </c>
    </row>
    <row r="7534" spans="1:21">
      <c r="A7534" s="1">
        <v>43765.347222222219</v>
      </c>
      <c r="B7534">
        <v>37.523999999998701</v>
      </c>
      <c r="C7534">
        <v>36.5959999999979</v>
      </c>
      <c r="D7534">
        <v>0.90640000000003695</v>
      </c>
      <c r="E7534">
        <v>91.592000000002002</v>
      </c>
      <c r="F7534">
        <v>541.66000000000099</v>
      </c>
      <c r="G7534">
        <v>2.8</v>
      </c>
      <c r="H7534">
        <v>2.95</v>
      </c>
      <c r="I7534">
        <v>175.7</v>
      </c>
      <c r="J7534">
        <v>175.9</v>
      </c>
      <c r="K7534">
        <v>491.95999999999901</v>
      </c>
      <c r="L7534">
        <v>518.90499999999997</v>
      </c>
      <c r="M7534">
        <v>38.090000000000003</v>
      </c>
      <c r="N7534">
        <v>40.270000000000003</v>
      </c>
      <c r="O7534">
        <v>78.36</v>
      </c>
      <c r="P7534">
        <v>4.4000000000000004</v>
      </c>
      <c r="Q7534">
        <v>219.6</v>
      </c>
      <c r="R7534">
        <v>966.08</v>
      </c>
      <c r="S7534">
        <v>221.45</v>
      </c>
      <c r="T7534">
        <v>0.97</v>
      </c>
      <c r="U7534">
        <v>937.09760000000006</v>
      </c>
    </row>
    <row r="7535" spans="1:21">
      <c r="A7535" s="1">
        <v>43765.350694444445</v>
      </c>
      <c r="B7535">
        <v>37.785999999998701</v>
      </c>
      <c r="C7535">
        <v>36.619999999997901</v>
      </c>
      <c r="D7535">
        <v>0.89340000000003705</v>
      </c>
      <c r="E7535">
        <v>86.998000000001994</v>
      </c>
      <c r="F7535">
        <v>553.76000000000101</v>
      </c>
      <c r="G7535">
        <v>3.03</v>
      </c>
      <c r="H7535">
        <v>3.17</v>
      </c>
      <c r="I7535">
        <v>175.2</v>
      </c>
      <c r="J7535">
        <v>176.1</v>
      </c>
      <c r="K7535">
        <v>530.85599999999897</v>
      </c>
      <c r="L7535">
        <v>558.23699999999997</v>
      </c>
      <c r="M7535">
        <v>41.12</v>
      </c>
      <c r="N7535">
        <v>43.35</v>
      </c>
      <c r="O7535">
        <v>84.46</v>
      </c>
      <c r="P7535">
        <v>4.7300000000000004</v>
      </c>
      <c r="Q7535">
        <v>219.7</v>
      </c>
      <c r="R7535">
        <v>1040.7</v>
      </c>
      <c r="S7535">
        <v>221.13</v>
      </c>
      <c r="T7535">
        <v>0.98</v>
      </c>
      <c r="U7535">
        <v>1019.886</v>
      </c>
    </row>
    <row r="7536" spans="1:21">
      <c r="A7536" s="1">
        <v>43765.354166666664</v>
      </c>
      <c r="B7536">
        <v>38.055999999998697</v>
      </c>
      <c r="C7536">
        <v>36.785999999997898</v>
      </c>
      <c r="D7536">
        <v>1.2794000000000301</v>
      </c>
      <c r="E7536">
        <v>93.320000000001997</v>
      </c>
      <c r="F7536">
        <v>526.12000000000103</v>
      </c>
      <c r="G7536">
        <v>3.27</v>
      </c>
      <c r="H7536">
        <v>3.42</v>
      </c>
      <c r="I7536">
        <v>174.6</v>
      </c>
      <c r="J7536">
        <v>175.8</v>
      </c>
      <c r="K7536">
        <v>570.94200000000001</v>
      </c>
      <c r="L7536">
        <v>601.23599999999999</v>
      </c>
      <c r="M7536">
        <v>44.39</v>
      </c>
      <c r="N7536">
        <v>46.81</v>
      </c>
      <c r="O7536">
        <v>91.2</v>
      </c>
      <c r="P7536">
        <v>5.07</v>
      </c>
      <c r="Q7536">
        <v>220</v>
      </c>
      <c r="R7536">
        <v>1116.3699999999999</v>
      </c>
      <c r="S7536">
        <v>220.23</v>
      </c>
      <c r="T7536">
        <v>0.98</v>
      </c>
      <c r="U7536">
        <v>1094.04259999999</v>
      </c>
    </row>
    <row r="7537" spans="1:21">
      <c r="A7537" s="1">
        <v>43765.357638888891</v>
      </c>
      <c r="B7537">
        <v>38.027999999998698</v>
      </c>
      <c r="C7537">
        <v>36.907999999997898</v>
      </c>
      <c r="D7537">
        <v>0.81540000000003698</v>
      </c>
      <c r="E7537">
        <v>113.940000000002</v>
      </c>
      <c r="F7537">
        <v>581.32000000000096</v>
      </c>
      <c r="G7537">
        <v>3.48</v>
      </c>
      <c r="H7537">
        <v>3.64</v>
      </c>
      <c r="I7537">
        <v>175.39</v>
      </c>
      <c r="J7537">
        <v>175.79</v>
      </c>
      <c r="K7537">
        <v>610.35719999999901</v>
      </c>
      <c r="L7537">
        <v>639.87559999999996</v>
      </c>
      <c r="M7537">
        <v>47.34</v>
      </c>
      <c r="N7537">
        <v>49.6</v>
      </c>
      <c r="O7537">
        <v>96.94</v>
      </c>
      <c r="P7537">
        <v>5.4</v>
      </c>
      <c r="Q7537">
        <v>219.8</v>
      </c>
      <c r="R7537">
        <v>1187.49</v>
      </c>
      <c r="S7537">
        <v>218.69</v>
      </c>
      <c r="T7537">
        <v>0.98</v>
      </c>
      <c r="U7537">
        <v>1163.7402</v>
      </c>
    </row>
    <row r="7538" spans="1:21">
      <c r="A7538" s="1">
        <v>43765.361111111109</v>
      </c>
      <c r="B7538">
        <v>39.143999999998698</v>
      </c>
      <c r="C7538">
        <v>38.079999999997902</v>
      </c>
      <c r="D7538">
        <v>0.493200000000037</v>
      </c>
      <c r="E7538">
        <v>92.860000000002003</v>
      </c>
      <c r="F7538">
        <v>574.76000000000101</v>
      </c>
      <c r="G7538">
        <v>3.07</v>
      </c>
      <c r="H7538">
        <v>3.2</v>
      </c>
      <c r="I7538">
        <v>173.7</v>
      </c>
      <c r="J7538">
        <v>174.3</v>
      </c>
      <c r="K7538">
        <v>533.25899999999899</v>
      </c>
      <c r="L7538">
        <v>557.76</v>
      </c>
      <c r="M7538">
        <v>41.41</v>
      </c>
      <c r="N7538">
        <v>43.38</v>
      </c>
      <c r="O7538">
        <v>84.78</v>
      </c>
      <c r="P7538">
        <v>4.74</v>
      </c>
      <c r="Q7538">
        <v>219.4</v>
      </c>
      <c r="R7538">
        <v>1040.8399999999999</v>
      </c>
      <c r="S7538">
        <v>219.65</v>
      </c>
      <c r="T7538">
        <v>0.98</v>
      </c>
      <c r="U7538">
        <v>1020.02319999999</v>
      </c>
    </row>
    <row r="7539" spans="1:21">
      <c r="A7539" s="1">
        <v>43765.364583333336</v>
      </c>
      <c r="B7539">
        <v>40.539999999998699</v>
      </c>
      <c r="C7539">
        <v>39.219999999997903</v>
      </c>
      <c r="D7539">
        <v>0.51800000000003699</v>
      </c>
      <c r="E7539">
        <v>103.860000000002</v>
      </c>
      <c r="F7539">
        <v>582.58000000000095</v>
      </c>
      <c r="G7539">
        <v>3.62</v>
      </c>
      <c r="H7539">
        <v>3.77</v>
      </c>
      <c r="I7539">
        <v>174.3</v>
      </c>
      <c r="J7539">
        <v>175.2</v>
      </c>
      <c r="K7539">
        <v>630.96600000000001</v>
      </c>
      <c r="L7539">
        <v>660.503999999999</v>
      </c>
      <c r="M7539">
        <v>49.05</v>
      </c>
      <c r="N7539">
        <v>51.34</v>
      </c>
      <c r="O7539">
        <v>100.38</v>
      </c>
      <c r="P7539">
        <v>5.6</v>
      </c>
      <c r="Q7539">
        <v>219.29</v>
      </c>
      <c r="R7539">
        <v>1228.03</v>
      </c>
      <c r="S7539">
        <v>217.49</v>
      </c>
      <c r="T7539">
        <v>0.98</v>
      </c>
      <c r="U7539">
        <v>1203.4694</v>
      </c>
    </row>
    <row r="7540" spans="1:21">
      <c r="A7540" s="1">
        <v>43765.368055555555</v>
      </c>
      <c r="B7540">
        <v>40.543999999998697</v>
      </c>
      <c r="C7540">
        <v>39.0719999999979</v>
      </c>
      <c r="D7540">
        <v>1.1864000000000301</v>
      </c>
      <c r="E7540">
        <v>92.660000000002</v>
      </c>
      <c r="F7540">
        <v>626.94000000000096</v>
      </c>
      <c r="G7540">
        <v>3.72</v>
      </c>
      <c r="H7540">
        <v>3.87</v>
      </c>
      <c r="I7540">
        <v>174.3</v>
      </c>
      <c r="J7540">
        <v>175</v>
      </c>
      <c r="K7540">
        <v>648.39599999999996</v>
      </c>
      <c r="L7540">
        <v>677.25</v>
      </c>
      <c r="M7540">
        <v>50.54</v>
      </c>
      <c r="N7540">
        <v>52.86</v>
      </c>
      <c r="O7540">
        <v>103.4</v>
      </c>
      <c r="P7540">
        <v>5.76</v>
      </c>
      <c r="Q7540">
        <v>218.4</v>
      </c>
      <c r="R7540">
        <v>1259.46</v>
      </c>
      <c r="S7540">
        <v>215.73</v>
      </c>
      <c r="T7540">
        <v>0.99</v>
      </c>
      <c r="U7540">
        <v>1246.8653999999999</v>
      </c>
    </row>
    <row r="7541" spans="1:21">
      <c r="A7541" s="1">
        <v>43765.371527777781</v>
      </c>
      <c r="B7541">
        <v>41.263999999998703</v>
      </c>
      <c r="C7541">
        <v>39.719999999997903</v>
      </c>
      <c r="D7541">
        <v>0.64300000000003699</v>
      </c>
      <c r="E7541">
        <v>101.960000000002</v>
      </c>
      <c r="F7541">
        <v>648.60000000000105</v>
      </c>
      <c r="G7541">
        <v>3.99</v>
      </c>
      <c r="H7541">
        <v>4.1500000000000004</v>
      </c>
      <c r="I7541">
        <v>173.9</v>
      </c>
      <c r="J7541">
        <v>174.4</v>
      </c>
      <c r="K7541">
        <v>693.86099999999999</v>
      </c>
      <c r="L7541">
        <v>723.76</v>
      </c>
      <c r="M7541">
        <v>53.99</v>
      </c>
      <c r="N7541">
        <v>56.37</v>
      </c>
      <c r="O7541">
        <v>110.36</v>
      </c>
      <c r="P7541">
        <v>6.16</v>
      </c>
      <c r="Q7541">
        <v>218.1</v>
      </c>
      <c r="R7541">
        <v>1345.97</v>
      </c>
      <c r="S7541">
        <v>214.42</v>
      </c>
      <c r="T7541">
        <v>0.99</v>
      </c>
      <c r="U7541">
        <v>1332.5102999999999</v>
      </c>
    </row>
    <row r="7542" spans="1:21">
      <c r="A7542" s="1">
        <v>43765.375</v>
      </c>
      <c r="B7542">
        <v>41.931999999998702</v>
      </c>
      <c r="C7542">
        <v>40.223999999997901</v>
      </c>
      <c r="D7542">
        <v>1.0936000000000301</v>
      </c>
      <c r="E7542">
        <v>93.920000000002005</v>
      </c>
      <c r="F7542">
        <v>663.08000000000095</v>
      </c>
      <c r="G7542">
        <v>4.42</v>
      </c>
      <c r="H7542">
        <v>4.59</v>
      </c>
      <c r="I7542">
        <v>173.3</v>
      </c>
      <c r="J7542">
        <v>174.2</v>
      </c>
      <c r="K7542">
        <v>765.98599999999999</v>
      </c>
      <c r="L7542">
        <v>799.57799999999997</v>
      </c>
      <c r="M7542">
        <v>60</v>
      </c>
      <c r="N7542">
        <v>62.67</v>
      </c>
      <c r="O7542">
        <v>122.67</v>
      </c>
      <c r="P7542">
        <v>6.8</v>
      </c>
      <c r="Q7542">
        <v>218.6</v>
      </c>
      <c r="R7542">
        <v>1487.56</v>
      </c>
      <c r="S7542">
        <v>213.93</v>
      </c>
      <c r="T7542">
        <v>0.99</v>
      </c>
      <c r="U7542">
        <v>1472.6843999999901</v>
      </c>
    </row>
    <row r="7543" spans="1:21">
      <c r="A7543" s="1">
        <v>43765.378472222219</v>
      </c>
      <c r="B7543">
        <v>42.245999999998702</v>
      </c>
      <c r="C7543">
        <v>40.631999999997902</v>
      </c>
      <c r="D7543">
        <v>0.87800000000003697</v>
      </c>
      <c r="E7543">
        <v>115.320000000002</v>
      </c>
      <c r="F7543">
        <v>677.38000000000102</v>
      </c>
      <c r="G7543">
        <v>4.55</v>
      </c>
      <c r="H7543">
        <v>4.72</v>
      </c>
      <c r="I7543">
        <v>173.1</v>
      </c>
      <c r="J7543">
        <v>173.9</v>
      </c>
      <c r="K7543">
        <v>787.604999999999</v>
      </c>
      <c r="L7543">
        <v>820.80799999999999</v>
      </c>
      <c r="M7543">
        <v>61.46</v>
      </c>
      <c r="N7543">
        <v>64.12</v>
      </c>
      <c r="O7543">
        <v>125.58</v>
      </c>
      <c r="P7543">
        <v>6.96</v>
      </c>
      <c r="Q7543">
        <v>219.1</v>
      </c>
      <c r="R7543">
        <v>1527.26</v>
      </c>
      <c r="S7543">
        <v>215.37</v>
      </c>
      <c r="T7543">
        <v>0.99</v>
      </c>
      <c r="U7543">
        <v>1511.9874</v>
      </c>
    </row>
    <row r="7544" spans="1:21">
      <c r="A7544" s="1">
        <v>43765.381944444445</v>
      </c>
      <c r="B7544">
        <v>43.827999999998703</v>
      </c>
      <c r="C7544">
        <v>42.189999999997902</v>
      </c>
      <c r="D7544">
        <v>0.55600000000003702</v>
      </c>
      <c r="E7544">
        <v>121.540000000002</v>
      </c>
      <c r="F7544">
        <v>693.00000000000102</v>
      </c>
      <c r="G7544">
        <v>4.6500000000000004</v>
      </c>
      <c r="H7544">
        <v>4.82</v>
      </c>
      <c r="I7544">
        <v>173.3</v>
      </c>
      <c r="J7544">
        <v>174</v>
      </c>
      <c r="K7544">
        <v>805.84500000000003</v>
      </c>
      <c r="L7544">
        <v>838.68</v>
      </c>
      <c r="M7544">
        <v>63.08</v>
      </c>
      <c r="N7544">
        <v>65.760000000000005</v>
      </c>
      <c r="O7544">
        <v>128.85</v>
      </c>
      <c r="P7544">
        <v>7.11</v>
      </c>
      <c r="Q7544">
        <v>219.3</v>
      </c>
      <c r="R7544">
        <v>1561.04</v>
      </c>
      <c r="S7544">
        <v>215.08</v>
      </c>
      <c r="T7544">
        <v>0.99</v>
      </c>
      <c r="U7544">
        <v>1545.4295999999999</v>
      </c>
    </row>
    <row r="7545" spans="1:21">
      <c r="A7545" s="1">
        <v>43765.385416666664</v>
      </c>
      <c r="B7545">
        <v>44.311999999998697</v>
      </c>
      <c r="C7545">
        <v>42.277999999997903</v>
      </c>
      <c r="D7545">
        <v>0.67840000000003697</v>
      </c>
      <c r="E7545">
        <v>102.12000000000199</v>
      </c>
      <c r="F7545">
        <v>708.64000000000101</v>
      </c>
      <c r="G7545">
        <v>4.47</v>
      </c>
      <c r="H7545">
        <v>4.63</v>
      </c>
      <c r="I7545">
        <v>172.9</v>
      </c>
      <c r="J7545">
        <v>173.5</v>
      </c>
      <c r="K7545">
        <v>772.86299999999903</v>
      </c>
      <c r="L7545">
        <v>803.30499999999995</v>
      </c>
      <c r="M7545">
        <v>60.37</v>
      </c>
      <c r="N7545">
        <v>62.88</v>
      </c>
      <c r="O7545">
        <v>123.24</v>
      </c>
      <c r="P7545">
        <v>6.83</v>
      </c>
      <c r="Q7545">
        <v>219.3</v>
      </c>
      <c r="R7545">
        <v>1499.55</v>
      </c>
      <c r="S7545">
        <v>216.18</v>
      </c>
      <c r="T7545">
        <v>0.99</v>
      </c>
      <c r="U7545">
        <v>1484.5545</v>
      </c>
    </row>
    <row r="7546" spans="1:21">
      <c r="A7546" s="1">
        <v>43765.388888888891</v>
      </c>
      <c r="B7546">
        <v>45.537999999998704</v>
      </c>
      <c r="C7546">
        <v>43.651999999997898</v>
      </c>
      <c r="D7546">
        <v>0.54900000000003701</v>
      </c>
      <c r="E7546">
        <v>105.42000000000201</v>
      </c>
      <c r="F7546">
        <v>724.1</v>
      </c>
      <c r="G7546">
        <v>4.76</v>
      </c>
      <c r="H7546">
        <v>4.92</v>
      </c>
      <c r="I7546">
        <v>172.8</v>
      </c>
      <c r="J7546">
        <v>174.1</v>
      </c>
      <c r="K7546">
        <v>822.52800000000002</v>
      </c>
      <c r="L7546">
        <v>856.572</v>
      </c>
      <c r="M7546">
        <v>64.52</v>
      </c>
      <c r="N7546">
        <v>67.180000000000007</v>
      </c>
      <c r="O7546">
        <v>131.69999999999999</v>
      </c>
      <c r="P7546">
        <v>7.27</v>
      </c>
      <c r="Q7546">
        <v>219.1</v>
      </c>
      <c r="R7546">
        <v>1594.86</v>
      </c>
      <c r="S7546">
        <v>214.34</v>
      </c>
      <c r="T7546">
        <v>0.99</v>
      </c>
      <c r="U7546">
        <v>1578.9114</v>
      </c>
    </row>
    <row r="7547" spans="1:21">
      <c r="A7547" s="1">
        <v>43765.392361111109</v>
      </c>
      <c r="B7547">
        <v>45.779999999998701</v>
      </c>
      <c r="C7547">
        <v>44.007999999997899</v>
      </c>
      <c r="D7547">
        <v>0.87000000000003697</v>
      </c>
      <c r="E7547">
        <v>93.420000000002005</v>
      </c>
      <c r="F7547">
        <v>740.84</v>
      </c>
      <c r="G7547">
        <v>4.91</v>
      </c>
      <c r="H7547">
        <v>5.08</v>
      </c>
      <c r="I7547">
        <v>172.2</v>
      </c>
      <c r="J7547">
        <v>173.2</v>
      </c>
      <c r="K7547">
        <v>845.50199999999995</v>
      </c>
      <c r="L7547">
        <v>879.85599999999999</v>
      </c>
      <c r="M7547">
        <v>66.08</v>
      </c>
      <c r="N7547">
        <v>68.8</v>
      </c>
      <c r="O7547">
        <v>134.88</v>
      </c>
      <c r="P7547">
        <v>7.47</v>
      </c>
      <c r="Q7547">
        <v>218.9</v>
      </c>
      <c r="R7547">
        <v>1637.96</v>
      </c>
      <c r="S7547">
        <v>213.53</v>
      </c>
      <c r="T7547">
        <v>0.99</v>
      </c>
      <c r="U7547">
        <v>1621.5804000000001</v>
      </c>
    </row>
    <row r="7548" spans="1:21">
      <c r="A7548" s="1">
        <v>43765.395833333336</v>
      </c>
      <c r="B7548">
        <v>45.357999999998697</v>
      </c>
      <c r="C7548">
        <v>43.0199999999979</v>
      </c>
      <c r="D7548">
        <v>0.75460000000003702</v>
      </c>
      <c r="E7548">
        <v>101.70000000000201</v>
      </c>
      <c r="F7548">
        <v>755.2</v>
      </c>
      <c r="G7548">
        <v>4.92</v>
      </c>
      <c r="H7548">
        <v>5.08</v>
      </c>
      <c r="I7548">
        <v>171.4</v>
      </c>
      <c r="J7548">
        <v>172.4</v>
      </c>
      <c r="K7548">
        <v>843.28800000000001</v>
      </c>
      <c r="L7548">
        <v>875.79200000000003</v>
      </c>
      <c r="M7548">
        <v>66.05</v>
      </c>
      <c r="N7548">
        <v>68.77</v>
      </c>
      <c r="O7548">
        <v>134.82</v>
      </c>
      <c r="P7548">
        <v>7.45</v>
      </c>
      <c r="Q7548">
        <v>218.8</v>
      </c>
      <c r="R7548">
        <v>1631.87</v>
      </c>
      <c r="S7548">
        <v>213.17</v>
      </c>
      <c r="T7548">
        <v>0.99</v>
      </c>
      <c r="U7548">
        <v>1615.5512999999901</v>
      </c>
    </row>
    <row r="7549" spans="1:21">
      <c r="A7549" s="1">
        <v>43765.399305555555</v>
      </c>
      <c r="B7549">
        <v>45.431999999998702</v>
      </c>
      <c r="C7549">
        <v>42.9099999999979</v>
      </c>
      <c r="D7549">
        <v>1.23980000000003</v>
      </c>
      <c r="E7549">
        <v>95.720000000002003</v>
      </c>
      <c r="F7549">
        <v>768.52</v>
      </c>
      <c r="G7549">
        <v>5.23</v>
      </c>
      <c r="H7549">
        <v>5.39</v>
      </c>
      <c r="I7549">
        <v>170.9</v>
      </c>
      <c r="J7549">
        <v>172.2</v>
      </c>
      <c r="K7549">
        <v>893.80700000000002</v>
      </c>
      <c r="L7549">
        <v>928.15799999999899</v>
      </c>
      <c r="M7549">
        <v>69.95</v>
      </c>
      <c r="N7549">
        <v>72.81</v>
      </c>
      <c r="O7549">
        <v>142.76</v>
      </c>
      <c r="P7549">
        <v>7.9</v>
      </c>
      <c r="Q7549">
        <v>218.6</v>
      </c>
      <c r="R7549">
        <v>1731.85</v>
      </c>
      <c r="S7549">
        <v>211.76</v>
      </c>
      <c r="T7549">
        <v>0.99</v>
      </c>
      <c r="U7549">
        <v>1714.53149999999</v>
      </c>
    </row>
    <row r="7550" spans="1:21">
      <c r="A7550" s="1">
        <v>43765.402777777781</v>
      </c>
      <c r="B7550">
        <v>46.647999999998703</v>
      </c>
      <c r="C7550">
        <v>44.547999999997799</v>
      </c>
      <c r="D7550">
        <v>0.79840000000003697</v>
      </c>
      <c r="E7550">
        <v>105.184000000002</v>
      </c>
      <c r="F7550">
        <v>783.62</v>
      </c>
      <c r="G7550">
        <v>5.49</v>
      </c>
      <c r="H7550">
        <v>5.68</v>
      </c>
      <c r="I7550">
        <v>171</v>
      </c>
      <c r="J7550">
        <v>172.1</v>
      </c>
      <c r="K7550">
        <v>938.79</v>
      </c>
      <c r="L7550">
        <v>977.527999999999</v>
      </c>
      <c r="M7550">
        <v>74.34</v>
      </c>
      <c r="N7550">
        <v>77.38</v>
      </c>
      <c r="O7550">
        <v>151.72</v>
      </c>
      <c r="P7550">
        <v>8.32</v>
      </c>
      <c r="Q7550">
        <v>218.5</v>
      </c>
      <c r="R7550">
        <v>1820.69</v>
      </c>
      <c r="S7550">
        <v>210.06</v>
      </c>
      <c r="T7550">
        <v>0.99</v>
      </c>
      <c r="U7550">
        <v>1802.4830999999999</v>
      </c>
    </row>
    <row r="7551" spans="1:21">
      <c r="A7551" s="1">
        <v>43765.40625</v>
      </c>
      <c r="B7551">
        <v>47.217999999998703</v>
      </c>
      <c r="C7551">
        <v>45.115999999997896</v>
      </c>
      <c r="D7551">
        <v>0.47080000000003702</v>
      </c>
      <c r="E7551">
        <v>96.880000000001999</v>
      </c>
      <c r="F7551">
        <v>795.66</v>
      </c>
      <c r="G7551">
        <v>5.62</v>
      </c>
      <c r="H7551">
        <v>5.8</v>
      </c>
      <c r="I7551">
        <v>170.2</v>
      </c>
      <c r="J7551">
        <v>171.4</v>
      </c>
      <c r="K7551">
        <v>956.524</v>
      </c>
      <c r="L7551">
        <v>994.12</v>
      </c>
      <c r="M7551">
        <v>75.2</v>
      </c>
      <c r="N7551">
        <v>78.239999999999995</v>
      </c>
      <c r="O7551">
        <v>153.44</v>
      </c>
      <c r="P7551">
        <v>8.48</v>
      </c>
      <c r="Q7551">
        <v>218.4</v>
      </c>
      <c r="R7551">
        <v>1853.17</v>
      </c>
      <c r="S7551">
        <v>209.2</v>
      </c>
      <c r="T7551">
        <v>0.99</v>
      </c>
      <c r="U7551">
        <v>1834.6383000000001</v>
      </c>
    </row>
    <row r="7552" spans="1:21">
      <c r="A7552" s="1">
        <v>43765.409722222219</v>
      </c>
      <c r="B7552">
        <v>49.559999999998702</v>
      </c>
      <c r="C7552">
        <v>47.775999999997801</v>
      </c>
      <c r="D7552">
        <v>0.31440000000003698</v>
      </c>
      <c r="E7552">
        <v>111.820000000002</v>
      </c>
      <c r="F7552">
        <v>805.76</v>
      </c>
      <c r="G7552">
        <v>5.76</v>
      </c>
      <c r="H7552">
        <v>5.94</v>
      </c>
      <c r="I7552">
        <v>170.19</v>
      </c>
      <c r="J7552">
        <v>171.49</v>
      </c>
      <c r="K7552">
        <v>980.2944</v>
      </c>
      <c r="L7552">
        <v>1018.6506000000001</v>
      </c>
      <c r="M7552">
        <v>76.84</v>
      </c>
      <c r="N7552">
        <v>79.94</v>
      </c>
      <c r="O7552">
        <v>156.78</v>
      </c>
      <c r="P7552">
        <v>8.69</v>
      </c>
      <c r="Q7552">
        <v>218.3</v>
      </c>
      <c r="R7552">
        <v>1899.12</v>
      </c>
      <c r="S7552">
        <v>208.16</v>
      </c>
      <c r="T7552">
        <v>0.99</v>
      </c>
      <c r="U7552">
        <v>1880.1288</v>
      </c>
    </row>
    <row r="7553" spans="1:21">
      <c r="A7553" s="1">
        <v>43765.413194444445</v>
      </c>
      <c r="B7553">
        <v>51.021999999998698</v>
      </c>
      <c r="C7553">
        <v>49.441999999997897</v>
      </c>
      <c r="D7553">
        <v>0.265400000000037</v>
      </c>
      <c r="E7553">
        <v>124.800000000002</v>
      </c>
      <c r="F7553">
        <v>822.4</v>
      </c>
      <c r="G7553">
        <v>5.89</v>
      </c>
      <c r="H7553">
        <v>6.08</v>
      </c>
      <c r="I7553">
        <v>169.2</v>
      </c>
      <c r="J7553">
        <v>170.2</v>
      </c>
      <c r="K7553">
        <v>996.58799999999906</v>
      </c>
      <c r="L7553">
        <v>1034.816</v>
      </c>
      <c r="M7553">
        <v>78.319999999999993</v>
      </c>
      <c r="N7553">
        <v>81.42</v>
      </c>
      <c r="O7553">
        <v>159.74</v>
      </c>
      <c r="P7553">
        <v>8.83</v>
      </c>
      <c r="Q7553">
        <v>218</v>
      </c>
      <c r="R7553">
        <v>1928.1</v>
      </c>
      <c r="S7553">
        <v>207.71</v>
      </c>
      <c r="T7553">
        <v>0.99</v>
      </c>
      <c r="U7553">
        <v>1908.819</v>
      </c>
    </row>
    <row r="7554" spans="1:21">
      <c r="A7554" s="1">
        <v>43765.416666666664</v>
      </c>
      <c r="B7554">
        <v>51.911999999998699</v>
      </c>
      <c r="C7554">
        <v>50.379999999997899</v>
      </c>
      <c r="D7554">
        <v>0.51780000000003701</v>
      </c>
      <c r="E7554">
        <v>119.56000000000201</v>
      </c>
      <c r="F7554">
        <v>834.4</v>
      </c>
      <c r="G7554">
        <v>6.04</v>
      </c>
      <c r="H7554">
        <v>6.23</v>
      </c>
      <c r="I7554">
        <v>168.6</v>
      </c>
      <c r="J7554">
        <v>169.7</v>
      </c>
      <c r="K7554">
        <v>1018.34399999999</v>
      </c>
      <c r="L7554">
        <v>1057.231</v>
      </c>
      <c r="M7554">
        <v>79.819999999999993</v>
      </c>
      <c r="N7554">
        <v>82.97</v>
      </c>
      <c r="O7554">
        <v>162.79</v>
      </c>
      <c r="P7554">
        <v>8.99</v>
      </c>
      <c r="Q7554">
        <v>218.91</v>
      </c>
      <c r="R7554">
        <v>1971.21</v>
      </c>
      <c r="S7554">
        <v>209.97</v>
      </c>
      <c r="T7554">
        <v>0.99</v>
      </c>
      <c r="U7554">
        <v>1951.4979000000001</v>
      </c>
    </row>
    <row r="7555" spans="1:21">
      <c r="A7555" s="1">
        <v>43765.420138888891</v>
      </c>
      <c r="B7555">
        <v>52.677999999998796</v>
      </c>
      <c r="C7555">
        <v>50.545999999997903</v>
      </c>
      <c r="D7555">
        <v>5.84000000000377E-2</v>
      </c>
      <c r="E7555">
        <v>112.42000000000201</v>
      </c>
      <c r="F7555">
        <v>844.2</v>
      </c>
      <c r="G7555">
        <v>6.17</v>
      </c>
      <c r="H7555">
        <v>6.37</v>
      </c>
      <c r="I7555">
        <v>168.1</v>
      </c>
      <c r="J7555">
        <v>169.1</v>
      </c>
      <c r="K7555">
        <v>1037.1769999999999</v>
      </c>
      <c r="L7555">
        <v>1077.1669999999999</v>
      </c>
      <c r="M7555">
        <v>81.52</v>
      </c>
      <c r="N7555">
        <v>84.75</v>
      </c>
      <c r="O7555">
        <v>166.27</v>
      </c>
      <c r="P7555">
        <v>9.06</v>
      </c>
      <c r="Q7555">
        <v>221</v>
      </c>
      <c r="R7555">
        <v>2006.87</v>
      </c>
      <c r="S7555">
        <v>215.35</v>
      </c>
      <c r="T7555">
        <v>0.99</v>
      </c>
      <c r="U7555">
        <v>1986.8012999999901</v>
      </c>
    </row>
    <row r="7556" spans="1:21">
      <c r="A7556" s="1">
        <v>43765.423611111109</v>
      </c>
      <c r="B7556">
        <v>53.233999999998801</v>
      </c>
      <c r="C7556">
        <v>50.797999999997899</v>
      </c>
      <c r="D7556">
        <v>0.347000000000037</v>
      </c>
      <c r="E7556">
        <v>120.280000000002</v>
      </c>
      <c r="F7556">
        <v>853.6</v>
      </c>
      <c r="G7556">
        <v>6.33</v>
      </c>
      <c r="H7556">
        <v>6.53</v>
      </c>
      <c r="I7556">
        <v>167.58</v>
      </c>
      <c r="J7556">
        <v>168.5</v>
      </c>
      <c r="K7556">
        <v>1060.7814000000001</v>
      </c>
      <c r="L7556">
        <v>1100.3050000000001</v>
      </c>
      <c r="M7556">
        <v>83.16</v>
      </c>
      <c r="N7556">
        <v>86.36</v>
      </c>
      <c r="O7556">
        <v>169.52</v>
      </c>
      <c r="P7556">
        <v>9.2799999999999994</v>
      </c>
      <c r="Q7556">
        <v>220.8</v>
      </c>
      <c r="R7556">
        <v>2052.29</v>
      </c>
      <c r="S7556">
        <v>214.09</v>
      </c>
      <c r="T7556">
        <v>0.99</v>
      </c>
      <c r="U7556">
        <v>2031.7671</v>
      </c>
    </row>
    <row r="7557" spans="1:21">
      <c r="A7557" s="1">
        <v>43765.427083333336</v>
      </c>
      <c r="B7557">
        <v>52.9659999999988</v>
      </c>
      <c r="C7557">
        <v>50.941999999997897</v>
      </c>
      <c r="D7557">
        <v>1.0348000000000299</v>
      </c>
      <c r="E7557">
        <v>102.74200000000199</v>
      </c>
      <c r="F7557">
        <v>860.6</v>
      </c>
      <c r="G7557">
        <v>6.46</v>
      </c>
      <c r="H7557">
        <v>6.61</v>
      </c>
      <c r="I7557">
        <v>164.7</v>
      </c>
      <c r="J7557">
        <v>169.1</v>
      </c>
      <c r="K7557">
        <v>1063.962</v>
      </c>
      <c r="L7557">
        <v>1117.751</v>
      </c>
      <c r="M7557">
        <v>83.69</v>
      </c>
      <c r="N7557">
        <v>88.01</v>
      </c>
      <c r="O7557">
        <v>171.7</v>
      </c>
      <c r="P7557">
        <v>9.35</v>
      </c>
      <c r="Q7557">
        <v>221.1</v>
      </c>
      <c r="R7557">
        <v>2071.5700000000002</v>
      </c>
      <c r="S7557">
        <v>214.97</v>
      </c>
      <c r="T7557">
        <v>0.99</v>
      </c>
      <c r="U7557">
        <v>2050.8543</v>
      </c>
    </row>
    <row r="7558" spans="1:21">
      <c r="A7558" s="1">
        <v>43765.430555555555</v>
      </c>
      <c r="B7558">
        <v>53.159999999998703</v>
      </c>
      <c r="C7558">
        <v>51.951999999997902</v>
      </c>
      <c r="D7558">
        <v>0.36180000000003698</v>
      </c>
      <c r="E7558">
        <v>105.680000000002</v>
      </c>
      <c r="F7558">
        <v>874.6</v>
      </c>
      <c r="G7558">
        <v>6.58</v>
      </c>
      <c r="H7558">
        <v>6.78</v>
      </c>
      <c r="I7558">
        <v>168.19</v>
      </c>
      <c r="J7558">
        <v>169.29</v>
      </c>
      <c r="K7558">
        <v>1106.6902</v>
      </c>
      <c r="L7558">
        <v>1147.7862</v>
      </c>
      <c r="M7558">
        <v>86.8</v>
      </c>
      <c r="N7558">
        <v>90.24</v>
      </c>
      <c r="O7558">
        <v>177.04</v>
      </c>
      <c r="P7558">
        <v>9.67</v>
      </c>
      <c r="Q7558">
        <v>221.1</v>
      </c>
      <c r="R7558">
        <v>2142.3000000000002</v>
      </c>
      <c r="S7558">
        <v>214.19</v>
      </c>
      <c r="T7558">
        <v>0.99</v>
      </c>
      <c r="U7558">
        <v>2120.877</v>
      </c>
    </row>
    <row r="7559" spans="1:21">
      <c r="A7559" s="1">
        <v>43765.434027777781</v>
      </c>
      <c r="B7559">
        <v>53.473999999998803</v>
      </c>
      <c r="C7559">
        <v>51.033999999997903</v>
      </c>
      <c r="D7559">
        <v>0.498200000000037</v>
      </c>
      <c r="E7559">
        <v>115.18800000000201</v>
      </c>
      <c r="F7559">
        <v>885</v>
      </c>
      <c r="G7559">
        <v>6.7</v>
      </c>
      <c r="H7559">
        <v>6.91</v>
      </c>
      <c r="I7559">
        <v>167.3</v>
      </c>
      <c r="J7559">
        <v>168.3</v>
      </c>
      <c r="K7559">
        <v>1120.9100000000001</v>
      </c>
      <c r="L7559">
        <v>1162.953</v>
      </c>
      <c r="M7559">
        <v>88.22</v>
      </c>
      <c r="N7559">
        <v>91.64</v>
      </c>
      <c r="O7559">
        <v>179.85</v>
      </c>
      <c r="P7559">
        <v>9.8000000000000007</v>
      </c>
      <c r="Q7559">
        <v>221.1</v>
      </c>
      <c r="R7559">
        <v>2168.83</v>
      </c>
      <c r="S7559">
        <v>213.88</v>
      </c>
      <c r="T7559">
        <v>1</v>
      </c>
      <c r="U7559">
        <v>2168.83</v>
      </c>
    </row>
    <row r="7560" spans="1:21">
      <c r="A7560" s="1">
        <v>43765.4375</v>
      </c>
      <c r="B7560">
        <v>53.933999999998797</v>
      </c>
      <c r="C7560">
        <v>51.371999999997897</v>
      </c>
      <c r="D7560">
        <v>0.238600000000037</v>
      </c>
      <c r="E7560">
        <v>115.57200000000201</v>
      </c>
      <c r="F7560">
        <v>896.4</v>
      </c>
      <c r="G7560">
        <v>6.83</v>
      </c>
      <c r="H7560">
        <v>7.01</v>
      </c>
      <c r="I7560">
        <v>166.89</v>
      </c>
      <c r="J7560">
        <v>168.39</v>
      </c>
      <c r="K7560">
        <v>1139.8587</v>
      </c>
      <c r="L7560">
        <v>1180.41389999999</v>
      </c>
      <c r="M7560">
        <v>89.38</v>
      </c>
      <c r="N7560">
        <v>92.81</v>
      </c>
      <c r="O7560">
        <v>182.19</v>
      </c>
      <c r="P7560">
        <v>9.9600000000000009</v>
      </c>
      <c r="Q7560">
        <v>220.9</v>
      </c>
      <c r="R7560">
        <v>2203.9499999999998</v>
      </c>
      <c r="S7560">
        <v>213.53</v>
      </c>
      <c r="T7560">
        <v>1</v>
      </c>
      <c r="U7560">
        <v>2203.9499999999998</v>
      </c>
    </row>
    <row r="7561" spans="1:21">
      <c r="A7561" s="1">
        <v>43765.440972222219</v>
      </c>
      <c r="B7561">
        <v>55.619999999998797</v>
      </c>
      <c r="C7561">
        <v>54.015999999997902</v>
      </c>
      <c r="D7561">
        <v>0.52420000000003697</v>
      </c>
      <c r="E7561">
        <v>110.410000000002</v>
      </c>
      <c r="F7561">
        <v>902.6</v>
      </c>
      <c r="G7561">
        <v>6.91</v>
      </c>
      <c r="H7561">
        <v>7.11</v>
      </c>
      <c r="I7561">
        <v>165.2</v>
      </c>
      <c r="J7561">
        <v>166.3</v>
      </c>
      <c r="K7561">
        <v>1141.5319999999999</v>
      </c>
      <c r="L7561">
        <v>1182.393</v>
      </c>
      <c r="M7561">
        <v>89.77</v>
      </c>
      <c r="N7561">
        <v>93.14</v>
      </c>
      <c r="O7561">
        <v>182.9</v>
      </c>
      <c r="P7561">
        <v>9.99</v>
      </c>
      <c r="Q7561">
        <v>220.5</v>
      </c>
      <c r="R7561">
        <v>2205.09</v>
      </c>
      <c r="S7561">
        <v>212.22</v>
      </c>
      <c r="T7561">
        <v>1</v>
      </c>
      <c r="U7561">
        <v>2205.09</v>
      </c>
    </row>
    <row r="7562" spans="1:21">
      <c r="A7562" s="1">
        <v>43765.444444444445</v>
      </c>
      <c r="B7562">
        <v>56.893999999998798</v>
      </c>
      <c r="C7562">
        <v>55.3219999999979</v>
      </c>
      <c r="D7562">
        <v>0.12640000000003701</v>
      </c>
      <c r="E7562">
        <v>119.360000000002</v>
      </c>
      <c r="F7562">
        <v>914</v>
      </c>
      <c r="G7562">
        <v>7.06</v>
      </c>
      <c r="H7562">
        <v>7.25</v>
      </c>
      <c r="I7562">
        <v>163.9</v>
      </c>
      <c r="J7562">
        <v>165.1</v>
      </c>
      <c r="K7562">
        <v>1157.134</v>
      </c>
      <c r="L7562">
        <v>1196.9749999999999</v>
      </c>
      <c r="M7562">
        <v>90.73</v>
      </c>
      <c r="N7562">
        <v>94.02</v>
      </c>
      <c r="O7562">
        <v>184.75</v>
      </c>
      <c r="P7562">
        <v>10.130000000000001</v>
      </c>
      <c r="Q7562">
        <v>220.1</v>
      </c>
      <c r="R7562">
        <v>2234.41</v>
      </c>
      <c r="S7562">
        <v>210.98</v>
      </c>
      <c r="T7562">
        <v>1</v>
      </c>
      <c r="U7562">
        <v>2234.41</v>
      </c>
    </row>
    <row r="7563" spans="1:21">
      <c r="A7563" s="1">
        <v>43765.447916666664</v>
      </c>
      <c r="B7563">
        <v>57.733999999998801</v>
      </c>
      <c r="C7563">
        <v>55.755999999997897</v>
      </c>
      <c r="D7563">
        <v>0.231800000000037</v>
      </c>
      <c r="E7563">
        <v>104.418000000002</v>
      </c>
      <c r="F7563">
        <v>921.8</v>
      </c>
      <c r="G7563">
        <v>7.16</v>
      </c>
      <c r="H7563">
        <v>7.37</v>
      </c>
      <c r="I7563">
        <v>163.5</v>
      </c>
      <c r="J7563">
        <v>164.4</v>
      </c>
      <c r="K7563">
        <v>1170.6600000000001</v>
      </c>
      <c r="L7563">
        <v>1211.6279999999999</v>
      </c>
      <c r="M7563">
        <v>92.06</v>
      </c>
      <c r="N7563">
        <v>95.43</v>
      </c>
      <c r="O7563">
        <v>187.49</v>
      </c>
      <c r="P7563">
        <v>10.27</v>
      </c>
      <c r="Q7563">
        <v>219.7</v>
      </c>
      <c r="R7563">
        <v>2259.61</v>
      </c>
      <c r="S7563">
        <v>209.47</v>
      </c>
      <c r="T7563">
        <v>1</v>
      </c>
      <c r="U7563">
        <v>2259.61</v>
      </c>
    </row>
    <row r="7564" spans="1:21">
      <c r="A7564" s="1">
        <v>43765.451388888891</v>
      </c>
      <c r="B7564">
        <v>55.661999999998798</v>
      </c>
      <c r="C7564">
        <v>55.745999999997899</v>
      </c>
      <c r="D7564">
        <v>1.5548000000000299</v>
      </c>
      <c r="E7564">
        <v>175.75400000000201</v>
      </c>
      <c r="F7564">
        <v>922.8</v>
      </c>
      <c r="G7564">
        <v>7.25</v>
      </c>
      <c r="H7564">
        <v>7.46</v>
      </c>
      <c r="I7564">
        <v>163.1</v>
      </c>
      <c r="J7564">
        <v>164.1</v>
      </c>
      <c r="K7564">
        <v>1182.4749999999999</v>
      </c>
      <c r="L7564">
        <v>1224.1859999999999</v>
      </c>
      <c r="M7564">
        <v>92.76</v>
      </c>
      <c r="N7564">
        <v>96.12</v>
      </c>
      <c r="O7564">
        <v>188.89</v>
      </c>
      <c r="P7564">
        <v>10.39</v>
      </c>
      <c r="Q7564">
        <v>219.4</v>
      </c>
      <c r="R7564">
        <v>2283.7199999999998</v>
      </c>
      <c r="S7564">
        <v>208.28</v>
      </c>
      <c r="T7564">
        <v>1</v>
      </c>
      <c r="U7564">
        <v>2283.7199999999998</v>
      </c>
    </row>
    <row r="7565" spans="1:21">
      <c r="A7565" s="1">
        <v>43765.454861111109</v>
      </c>
      <c r="B7565">
        <v>54.399999999998798</v>
      </c>
      <c r="C7565">
        <v>56.033999999997903</v>
      </c>
      <c r="D7565">
        <v>1.1240000000000301</v>
      </c>
      <c r="E7565">
        <v>156.94000000000199</v>
      </c>
      <c r="F7565">
        <v>932.2</v>
      </c>
      <c r="G7565">
        <v>7.33</v>
      </c>
      <c r="H7565">
        <v>7.54</v>
      </c>
      <c r="I7565">
        <v>162.4</v>
      </c>
      <c r="J7565">
        <v>163.5</v>
      </c>
      <c r="K7565">
        <v>1190.3920000000001</v>
      </c>
      <c r="L7565">
        <v>1232.79</v>
      </c>
      <c r="M7565">
        <v>93.65</v>
      </c>
      <c r="N7565">
        <v>97.17</v>
      </c>
      <c r="O7565">
        <v>190.82</v>
      </c>
      <c r="P7565">
        <v>10.47</v>
      </c>
      <c r="Q7565">
        <v>219.2</v>
      </c>
      <c r="R7565">
        <v>2299.27</v>
      </c>
      <c r="S7565">
        <v>207.92</v>
      </c>
      <c r="T7565">
        <v>1</v>
      </c>
      <c r="U7565">
        <v>2299.27</v>
      </c>
    </row>
    <row r="7566" spans="1:21">
      <c r="A7566" s="1">
        <v>43765.458333333336</v>
      </c>
      <c r="B7566">
        <v>57.147999999998802</v>
      </c>
      <c r="C7566">
        <v>57.0779999999979</v>
      </c>
      <c r="D7566">
        <v>8.1200000000037201E-2</v>
      </c>
      <c r="E7566">
        <v>115.34000000000199</v>
      </c>
      <c r="F7566">
        <v>938.4</v>
      </c>
      <c r="G7566">
        <v>7.39</v>
      </c>
      <c r="H7566">
        <v>7.6</v>
      </c>
      <c r="I7566">
        <v>162.9</v>
      </c>
      <c r="J7566">
        <v>163.99</v>
      </c>
      <c r="K7566">
        <v>1203.8309999999999</v>
      </c>
      <c r="L7566">
        <v>1246.3240000000001</v>
      </c>
      <c r="M7566">
        <v>94.45</v>
      </c>
      <c r="N7566">
        <v>97.91</v>
      </c>
      <c r="O7566">
        <v>192.36</v>
      </c>
      <c r="P7566">
        <v>10.57</v>
      </c>
      <c r="Q7566">
        <v>219.5</v>
      </c>
      <c r="R7566">
        <v>2325.4</v>
      </c>
      <c r="S7566">
        <v>208.2</v>
      </c>
      <c r="T7566">
        <v>1</v>
      </c>
      <c r="U7566">
        <v>2325.4</v>
      </c>
    </row>
    <row r="7567" spans="1:21">
      <c r="A7567" s="1">
        <v>43765.461805555555</v>
      </c>
      <c r="B7567">
        <v>57.171999999998803</v>
      </c>
      <c r="C7567">
        <v>57.315999999997899</v>
      </c>
      <c r="D7567">
        <v>1.6416000000000299</v>
      </c>
      <c r="E7567">
        <v>163.900000000002</v>
      </c>
      <c r="F7567">
        <v>943</v>
      </c>
      <c r="G7567">
        <v>7.5</v>
      </c>
      <c r="H7567">
        <v>7.72</v>
      </c>
      <c r="I7567">
        <v>162.6</v>
      </c>
      <c r="J7567">
        <v>163.1</v>
      </c>
      <c r="K7567">
        <v>1219.5</v>
      </c>
      <c r="L7567">
        <v>1259.1319999999901</v>
      </c>
      <c r="M7567">
        <v>95.9</v>
      </c>
      <c r="N7567">
        <v>99.22</v>
      </c>
      <c r="O7567">
        <v>195.12</v>
      </c>
      <c r="P7567">
        <v>10.67</v>
      </c>
      <c r="Q7567">
        <v>220</v>
      </c>
      <c r="R7567">
        <v>2350.7399999999998</v>
      </c>
      <c r="S7567">
        <v>209.2</v>
      </c>
      <c r="T7567">
        <v>1</v>
      </c>
      <c r="U7567">
        <v>2350.7399999999998</v>
      </c>
    </row>
    <row r="7568" spans="1:21">
      <c r="A7568" s="1">
        <v>43765.465277777781</v>
      </c>
      <c r="B7568">
        <v>55.647999999998802</v>
      </c>
      <c r="C7568">
        <v>57.823999999997902</v>
      </c>
      <c r="D7568">
        <v>1.5008000000000301</v>
      </c>
      <c r="E7568">
        <v>134.78600000000199</v>
      </c>
      <c r="F7568">
        <v>947</v>
      </c>
      <c r="G7568">
        <v>7.61</v>
      </c>
      <c r="H7568">
        <v>7.84</v>
      </c>
      <c r="I7568">
        <v>162.19999999999999</v>
      </c>
      <c r="J7568">
        <v>163.30000000000001</v>
      </c>
      <c r="K7568">
        <v>1234.3419999999901</v>
      </c>
      <c r="L7568">
        <v>1280.2719999999999</v>
      </c>
      <c r="M7568">
        <v>96.93</v>
      </c>
      <c r="N7568">
        <v>100.52</v>
      </c>
      <c r="O7568">
        <v>197.45</v>
      </c>
      <c r="P7568">
        <v>10.82</v>
      </c>
      <c r="Q7568">
        <v>220.1</v>
      </c>
      <c r="R7568">
        <v>2386.5</v>
      </c>
      <c r="S7568">
        <v>209.2</v>
      </c>
      <c r="T7568">
        <v>1</v>
      </c>
      <c r="U7568">
        <v>2386.5</v>
      </c>
    </row>
    <row r="7569" spans="1:21">
      <c r="A7569" s="1">
        <v>43765.46875</v>
      </c>
      <c r="B7569">
        <v>55.951999999998797</v>
      </c>
      <c r="C7569">
        <v>58.6419999999979</v>
      </c>
      <c r="D7569">
        <v>1.3920000000000301</v>
      </c>
      <c r="E7569">
        <v>163.72600000000199</v>
      </c>
      <c r="F7569">
        <v>948.8</v>
      </c>
      <c r="G7569">
        <v>7.7</v>
      </c>
      <c r="H7569">
        <v>7.92</v>
      </c>
      <c r="I7569">
        <v>162.19</v>
      </c>
      <c r="J7569">
        <v>163.49</v>
      </c>
      <c r="K7569">
        <v>1248.8630000000001</v>
      </c>
      <c r="L7569">
        <v>1294.8407999999999</v>
      </c>
      <c r="M7569">
        <v>99.02</v>
      </c>
      <c r="N7569">
        <v>102.77</v>
      </c>
      <c r="O7569">
        <v>201.78</v>
      </c>
      <c r="P7569">
        <v>10.96</v>
      </c>
      <c r="Q7569">
        <v>220</v>
      </c>
      <c r="R7569">
        <v>2414.37</v>
      </c>
      <c r="S7569">
        <v>208.52</v>
      </c>
      <c r="T7569">
        <v>1</v>
      </c>
      <c r="U7569">
        <v>2414.37</v>
      </c>
    </row>
    <row r="7570" spans="1:21">
      <c r="A7570" s="1">
        <v>43765.472222222219</v>
      </c>
      <c r="B7570">
        <v>57.041999999998801</v>
      </c>
      <c r="C7570">
        <v>58.299999999997901</v>
      </c>
      <c r="D7570">
        <v>0.53880000000003703</v>
      </c>
      <c r="E7570">
        <v>110.780000000002</v>
      </c>
      <c r="F7570">
        <v>956.8</v>
      </c>
      <c r="G7570">
        <v>7.78</v>
      </c>
      <c r="H7570">
        <v>7.97</v>
      </c>
      <c r="I7570">
        <v>160.5</v>
      </c>
      <c r="J7570">
        <v>162</v>
      </c>
      <c r="K7570">
        <v>1248.69</v>
      </c>
      <c r="L7570">
        <v>1291.1399999999901</v>
      </c>
      <c r="M7570">
        <v>98.21</v>
      </c>
      <c r="N7570">
        <v>101.69</v>
      </c>
      <c r="O7570">
        <v>199.89</v>
      </c>
      <c r="P7570">
        <v>10.92</v>
      </c>
      <c r="Q7570">
        <v>220.2</v>
      </c>
      <c r="R7570">
        <v>2407.83</v>
      </c>
      <c r="S7570">
        <v>209.39</v>
      </c>
      <c r="T7570">
        <v>1</v>
      </c>
      <c r="U7570">
        <v>2407.83</v>
      </c>
    </row>
    <row r="7571" spans="1:21">
      <c r="A7571" s="1">
        <v>43765.475694444445</v>
      </c>
      <c r="B7571">
        <v>58.103999999998798</v>
      </c>
      <c r="C7571">
        <v>59.511999999997897</v>
      </c>
      <c r="D7571">
        <v>1.07480000000003</v>
      </c>
      <c r="E7571">
        <v>183.26000000000201</v>
      </c>
      <c r="F7571">
        <v>959.4</v>
      </c>
      <c r="G7571">
        <v>7.86</v>
      </c>
      <c r="H7571">
        <v>8.08</v>
      </c>
      <c r="I7571">
        <v>159.88999999999999</v>
      </c>
      <c r="J7571">
        <v>160.80000000000001</v>
      </c>
      <c r="K7571">
        <v>1256.7354</v>
      </c>
      <c r="L7571">
        <v>1299.2639999999999</v>
      </c>
      <c r="M7571">
        <v>98.62</v>
      </c>
      <c r="N7571">
        <v>101.99</v>
      </c>
      <c r="O7571">
        <v>200.61</v>
      </c>
      <c r="P7571">
        <v>10.99</v>
      </c>
      <c r="Q7571">
        <v>220.2</v>
      </c>
      <c r="R7571">
        <v>2424.35</v>
      </c>
      <c r="S7571">
        <v>209.07</v>
      </c>
      <c r="T7571">
        <v>1</v>
      </c>
      <c r="U7571">
        <v>2424.35</v>
      </c>
    </row>
    <row r="7572" spans="1:21">
      <c r="A7572" s="1">
        <v>43765.479166666664</v>
      </c>
      <c r="B7572">
        <v>59.621999999998799</v>
      </c>
      <c r="C7572">
        <v>61.673999999997903</v>
      </c>
      <c r="D7572">
        <v>0.18740000000003701</v>
      </c>
      <c r="E7572">
        <v>149.48000000000201</v>
      </c>
      <c r="F7572">
        <v>959.4</v>
      </c>
      <c r="G7572">
        <v>7.92</v>
      </c>
      <c r="H7572">
        <v>8.1300000000000008</v>
      </c>
      <c r="I7572">
        <v>158.9</v>
      </c>
      <c r="J7572">
        <v>160</v>
      </c>
      <c r="K7572">
        <v>1258.4880000000001</v>
      </c>
      <c r="L7572">
        <v>1300.8</v>
      </c>
      <c r="M7572">
        <v>98.97</v>
      </c>
      <c r="N7572">
        <v>102.43</v>
      </c>
      <c r="O7572">
        <v>201.4</v>
      </c>
      <c r="P7572">
        <v>11.02</v>
      </c>
      <c r="Q7572">
        <v>220</v>
      </c>
      <c r="R7572">
        <v>2425.84</v>
      </c>
      <c r="S7572">
        <v>208.54</v>
      </c>
      <c r="T7572">
        <v>1</v>
      </c>
      <c r="U7572">
        <v>2425.84</v>
      </c>
    </row>
    <row r="7573" spans="1:21">
      <c r="A7573" s="1">
        <v>43765.482638888891</v>
      </c>
      <c r="B7573">
        <v>60.819999999998799</v>
      </c>
      <c r="C7573">
        <v>60.087999999997898</v>
      </c>
      <c r="D7573">
        <v>-3.9199999999962702E-2</v>
      </c>
      <c r="E7573">
        <v>95.440000000002101</v>
      </c>
      <c r="F7573">
        <v>967</v>
      </c>
      <c r="G7573">
        <v>7.96</v>
      </c>
      <c r="H7573">
        <v>8.17</v>
      </c>
      <c r="I7573">
        <v>159.71</v>
      </c>
      <c r="J7573">
        <v>160.5</v>
      </c>
      <c r="K7573">
        <v>1271.2916</v>
      </c>
      <c r="L7573">
        <v>1311.2850000000001</v>
      </c>
      <c r="M7573">
        <v>99.79</v>
      </c>
      <c r="N7573">
        <v>103.03</v>
      </c>
      <c r="O7573">
        <v>202.82</v>
      </c>
      <c r="P7573">
        <v>11.13</v>
      </c>
      <c r="Q7573">
        <v>219.9</v>
      </c>
      <c r="R7573">
        <v>2450.85</v>
      </c>
      <c r="S7573">
        <v>208.09</v>
      </c>
      <c r="T7573">
        <v>1</v>
      </c>
      <c r="U7573">
        <v>2450.85</v>
      </c>
    </row>
    <row r="7574" spans="1:21">
      <c r="A7574" s="1">
        <v>43765.486111111109</v>
      </c>
      <c r="B7574">
        <v>62.213999999998798</v>
      </c>
      <c r="C7574">
        <v>60.357999999997901</v>
      </c>
      <c r="D7574">
        <v>0.35680000000003698</v>
      </c>
      <c r="E7574">
        <v>118.038000000002</v>
      </c>
      <c r="F7574">
        <v>975.6</v>
      </c>
      <c r="G7574">
        <v>8.0399999999999991</v>
      </c>
      <c r="H7574">
        <v>8.24</v>
      </c>
      <c r="I7574">
        <v>160.9</v>
      </c>
      <c r="J7574">
        <v>160.9</v>
      </c>
      <c r="K7574">
        <v>1293.636</v>
      </c>
      <c r="L7574">
        <v>1325.816</v>
      </c>
      <c r="M7574">
        <v>101.85</v>
      </c>
      <c r="N7574">
        <v>104.49</v>
      </c>
      <c r="O7574">
        <v>206.33</v>
      </c>
      <c r="P7574">
        <v>11.29</v>
      </c>
      <c r="Q7574">
        <v>219.7</v>
      </c>
      <c r="R7574">
        <v>2484.65</v>
      </c>
      <c r="S7574">
        <v>207.39</v>
      </c>
      <c r="T7574">
        <v>1</v>
      </c>
      <c r="U7574">
        <v>2484.65</v>
      </c>
    </row>
    <row r="7575" spans="1:21">
      <c r="A7575" s="1">
        <v>43765.489583333336</v>
      </c>
      <c r="B7575">
        <v>60.727999999998801</v>
      </c>
      <c r="C7575">
        <v>61.353999999997903</v>
      </c>
      <c r="D7575">
        <v>0.62460000000003701</v>
      </c>
      <c r="E7575">
        <v>172.080000000002</v>
      </c>
      <c r="F7575">
        <v>971</v>
      </c>
      <c r="G7575">
        <v>8.1</v>
      </c>
      <c r="H7575">
        <v>8.32</v>
      </c>
      <c r="I7575">
        <v>159.5</v>
      </c>
      <c r="J7575">
        <v>159.5</v>
      </c>
      <c r="K7575">
        <v>1291.95</v>
      </c>
      <c r="L7575">
        <v>1327.04</v>
      </c>
      <c r="M7575">
        <v>101.31</v>
      </c>
      <c r="N7575">
        <v>104.23</v>
      </c>
      <c r="O7575">
        <v>205.54</v>
      </c>
      <c r="P7575">
        <v>11.29</v>
      </c>
      <c r="Q7575">
        <v>219.6</v>
      </c>
      <c r="R7575">
        <v>2483.33</v>
      </c>
      <c r="S7575">
        <v>207.06</v>
      </c>
      <c r="T7575">
        <v>1</v>
      </c>
      <c r="U7575">
        <v>2483.33</v>
      </c>
    </row>
    <row r="7576" spans="1:21">
      <c r="A7576" s="1">
        <v>43765.493055555555</v>
      </c>
      <c r="B7576">
        <v>61.897999999998802</v>
      </c>
      <c r="C7576">
        <v>62.037999999997901</v>
      </c>
      <c r="D7576">
        <v>0.14760000000003701</v>
      </c>
      <c r="E7576">
        <v>95.218000000002107</v>
      </c>
      <c r="F7576">
        <v>968.4</v>
      </c>
      <c r="G7576">
        <v>8.1300000000000008</v>
      </c>
      <c r="H7576">
        <v>8.35</v>
      </c>
      <c r="I7576">
        <v>158.69999999999999</v>
      </c>
      <c r="J7576">
        <v>159.30000000000001</v>
      </c>
      <c r="K7576">
        <v>1290.231</v>
      </c>
      <c r="L7576">
        <v>1330.155</v>
      </c>
      <c r="M7576">
        <v>101.61</v>
      </c>
      <c r="N7576">
        <v>104.79</v>
      </c>
      <c r="O7576">
        <v>206.41</v>
      </c>
      <c r="P7576">
        <v>11.29</v>
      </c>
      <c r="Q7576">
        <v>219.8</v>
      </c>
      <c r="R7576">
        <v>2485.59</v>
      </c>
      <c r="S7576">
        <v>207.63</v>
      </c>
      <c r="T7576">
        <v>1</v>
      </c>
      <c r="U7576">
        <v>2485.59</v>
      </c>
    </row>
    <row r="7577" spans="1:21">
      <c r="A7577" s="1">
        <v>43765.496527777781</v>
      </c>
      <c r="B7577">
        <v>60.897999999998802</v>
      </c>
      <c r="C7577">
        <v>62.075999999997897</v>
      </c>
      <c r="D7577">
        <v>0.61780000000003699</v>
      </c>
      <c r="E7577">
        <v>170.98600000000201</v>
      </c>
      <c r="F7577">
        <v>976.4</v>
      </c>
      <c r="G7577">
        <v>8.17</v>
      </c>
      <c r="H7577">
        <v>8.39</v>
      </c>
      <c r="I7577">
        <v>160.1</v>
      </c>
      <c r="J7577">
        <v>159.5</v>
      </c>
      <c r="K7577">
        <v>1308.0170000000001</v>
      </c>
      <c r="L7577">
        <v>1338.2049999999999</v>
      </c>
      <c r="M7577">
        <v>102.6</v>
      </c>
      <c r="N7577">
        <v>105.09</v>
      </c>
      <c r="O7577">
        <v>207.69</v>
      </c>
      <c r="P7577">
        <v>11.41</v>
      </c>
      <c r="Q7577">
        <v>219.7</v>
      </c>
      <c r="R7577">
        <v>2509.1799999999998</v>
      </c>
      <c r="S7577">
        <v>207.14</v>
      </c>
      <c r="T7577">
        <v>1</v>
      </c>
      <c r="U7577">
        <v>2509.1799999999998</v>
      </c>
    </row>
    <row r="7578" spans="1:21">
      <c r="A7578" s="1">
        <v>43765.5</v>
      </c>
      <c r="B7578">
        <v>61.569999999998799</v>
      </c>
      <c r="C7578">
        <v>62.657999999997898</v>
      </c>
      <c r="D7578">
        <v>0.88120000000003695</v>
      </c>
      <c r="E7578">
        <v>136.82000000000201</v>
      </c>
      <c r="F7578">
        <v>987.8</v>
      </c>
      <c r="G7578">
        <v>8.2100000000000009</v>
      </c>
      <c r="H7578">
        <v>8.42</v>
      </c>
      <c r="I7578">
        <v>159.69999999999999</v>
      </c>
      <c r="J7578">
        <v>159</v>
      </c>
      <c r="K7578">
        <v>1311.1369999999999</v>
      </c>
      <c r="L7578">
        <v>1338.78</v>
      </c>
      <c r="M7578">
        <v>103.19</v>
      </c>
      <c r="N7578">
        <v>105.45</v>
      </c>
      <c r="O7578">
        <v>208.64</v>
      </c>
      <c r="P7578">
        <v>11.42</v>
      </c>
      <c r="Q7578">
        <v>219.6</v>
      </c>
      <c r="R7578">
        <v>2512.2399999999998</v>
      </c>
      <c r="S7578">
        <v>207.13</v>
      </c>
      <c r="T7578">
        <v>1</v>
      </c>
      <c r="U7578">
        <v>2512.2399999999998</v>
      </c>
    </row>
    <row r="7579" spans="1:21">
      <c r="A7579" s="1">
        <v>43765.503472222219</v>
      </c>
      <c r="B7579">
        <v>59.913999999998801</v>
      </c>
      <c r="C7579">
        <v>62.937999999997899</v>
      </c>
      <c r="D7579">
        <v>1.4522000000000299</v>
      </c>
      <c r="E7579">
        <v>163.680000000002</v>
      </c>
      <c r="F7579">
        <v>1000.6</v>
      </c>
      <c r="G7579">
        <v>8.27</v>
      </c>
      <c r="H7579">
        <v>8.48</v>
      </c>
      <c r="I7579">
        <v>159.1</v>
      </c>
      <c r="J7579">
        <v>158.9</v>
      </c>
      <c r="K7579">
        <v>1315.7569999999901</v>
      </c>
      <c r="L7579">
        <v>1347.472</v>
      </c>
      <c r="M7579">
        <v>103.21</v>
      </c>
      <c r="N7579">
        <v>105.81</v>
      </c>
      <c r="O7579">
        <v>209.02</v>
      </c>
      <c r="P7579">
        <v>11.49</v>
      </c>
      <c r="Q7579">
        <v>219.4</v>
      </c>
      <c r="R7579">
        <v>2525.14</v>
      </c>
      <c r="S7579">
        <v>207</v>
      </c>
      <c r="T7579">
        <v>1</v>
      </c>
      <c r="U7579">
        <v>2525.14</v>
      </c>
    </row>
    <row r="7580" spans="1:21">
      <c r="A7580" s="1">
        <v>43765.506944444445</v>
      </c>
      <c r="B7580">
        <v>60.649999999998798</v>
      </c>
      <c r="C7580">
        <v>62.789999999997903</v>
      </c>
      <c r="D7580">
        <v>0.62120000000003694</v>
      </c>
      <c r="E7580">
        <v>123.320000000002</v>
      </c>
      <c r="F7580">
        <v>988.6</v>
      </c>
      <c r="G7580">
        <v>8.27</v>
      </c>
      <c r="H7580">
        <v>8.49</v>
      </c>
      <c r="I7580">
        <v>158.5</v>
      </c>
      <c r="J7580">
        <v>158.5</v>
      </c>
      <c r="K7580">
        <v>1310.7949999999901</v>
      </c>
      <c r="L7580">
        <v>1345.665</v>
      </c>
      <c r="M7580">
        <v>103.12</v>
      </c>
      <c r="N7580">
        <v>105.97</v>
      </c>
      <c r="O7580">
        <v>209.09</v>
      </c>
      <c r="P7580">
        <v>11.46</v>
      </c>
      <c r="Q7580">
        <v>219.2</v>
      </c>
      <c r="R7580">
        <v>2517.6</v>
      </c>
      <c r="S7580">
        <v>207.03</v>
      </c>
      <c r="T7580">
        <v>1</v>
      </c>
      <c r="U7580">
        <v>2517.6</v>
      </c>
    </row>
    <row r="7581" spans="1:21">
      <c r="A7581" s="1">
        <v>43765.510416666664</v>
      </c>
      <c r="B7581">
        <v>59.559999999998801</v>
      </c>
      <c r="C7581">
        <v>60.767999999997997</v>
      </c>
      <c r="D7581">
        <v>0.85180000000003697</v>
      </c>
      <c r="E7581">
        <v>125.84000000000199</v>
      </c>
      <c r="F7581">
        <v>719.48</v>
      </c>
      <c r="G7581">
        <v>8.3000000000000007</v>
      </c>
      <c r="H7581">
        <v>8.52</v>
      </c>
      <c r="I7581">
        <v>157.49</v>
      </c>
      <c r="J7581">
        <v>157</v>
      </c>
      <c r="K7581">
        <v>1307.1669999999999</v>
      </c>
      <c r="L7581">
        <v>1337.6399999999901</v>
      </c>
      <c r="M7581">
        <v>102.54</v>
      </c>
      <c r="N7581">
        <v>105</v>
      </c>
      <c r="O7581">
        <v>207.54</v>
      </c>
      <c r="P7581">
        <v>11.43</v>
      </c>
      <c r="Q7581">
        <v>219.2</v>
      </c>
      <c r="R7581">
        <v>2507.33</v>
      </c>
      <c r="S7581">
        <v>206.76</v>
      </c>
      <c r="T7581">
        <v>1</v>
      </c>
      <c r="U7581">
        <v>2507.33</v>
      </c>
    </row>
    <row r="7582" spans="1:21">
      <c r="A7582" s="1">
        <v>43765.513888888891</v>
      </c>
      <c r="B7582">
        <v>57.287999999998803</v>
      </c>
      <c r="C7582">
        <v>59.2179999999979</v>
      </c>
      <c r="D7582">
        <v>1.1092000000000299</v>
      </c>
      <c r="E7582">
        <v>104.216000000002</v>
      </c>
      <c r="F7582">
        <v>968</v>
      </c>
      <c r="G7582">
        <v>8.31</v>
      </c>
      <c r="H7582">
        <v>8.5299999999999994</v>
      </c>
      <c r="I7582">
        <v>156.5</v>
      </c>
      <c r="J7582">
        <v>157.1</v>
      </c>
      <c r="K7582">
        <v>1300.5150000000001</v>
      </c>
      <c r="L7582">
        <v>1340.0629999999901</v>
      </c>
      <c r="M7582">
        <v>102.35</v>
      </c>
      <c r="N7582">
        <v>105.51</v>
      </c>
      <c r="O7582">
        <v>207.85</v>
      </c>
      <c r="P7582">
        <v>11.42</v>
      </c>
      <c r="Q7582">
        <v>218.8</v>
      </c>
      <c r="R7582">
        <v>2502.8000000000002</v>
      </c>
      <c r="S7582">
        <v>206.77</v>
      </c>
      <c r="T7582">
        <v>1</v>
      </c>
      <c r="U7582">
        <v>2502.8000000000002</v>
      </c>
    </row>
    <row r="7583" spans="1:21">
      <c r="A7583" s="1">
        <v>43765.517361111109</v>
      </c>
      <c r="B7583">
        <v>57.563999999998799</v>
      </c>
      <c r="C7583">
        <v>58.029999999997997</v>
      </c>
      <c r="D7583">
        <v>0.35840000000003702</v>
      </c>
      <c r="E7583">
        <v>123.762000000002</v>
      </c>
      <c r="F7583">
        <v>494.46</v>
      </c>
      <c r="G7583">
        <v>8.39</v>
      </c>
      <c r="H7583">
        <v>8.6</v>
      </c>
      <c r="I7583">
        <v>155.6</v>
      </c>
      <c r="J7583">
        <v>156</v>
      </c>
      <c r="K7583">
        <v>1305.4839999999999</v>
      </c>
      <c r="L7583">
        <v>1341.6</v>
      </c>
      <c r="M7583">
        <v>102.34</v>
      </c>
      <c r="N7583">
        <v>105.25</v>
      </c>
      <c r="O7583">
        <v>207.58</v>
      </c>
      <c r="P7583">
        <v>11.44</v>
      </c>
      <c r="Q7583">
        <v>218.8</v>
      </c>
      <c r="R7583">
        <v>2507.86</v>
      </c>
      <c r="S7583">
        <v>206.6</v>
      </c>
      <c r="T7583">
        <v>1</v>
      </c>
      <c r="U7583">
        <v>2507.86</v>
      </c>
    </row>
    <row r="7584" spans="1:21">
      <c r="A7584" s="1">
        <v>43765.520833333336</v>
      </c>
      <c r="B7584">
        <v>54.003999999998797</v>
      </c>
      <c r="C7584">
        <v>54.729999999997901</v>
      </c>
      <c r="D7584">
        <v>0.60080000000003697</v>
      </c>
      <c r="E7584">
        <v>153.20200000000199</v>
      </c>
      <c r="F7584">
        <v>1011</v>
      </c>
      <c r="G7584">
        <v>8.3800000000000008</v>
      </c>
      <c r="H7584">
        <v>8.6</v>
      </c>
      <c r="I7584">
        <v>156.1</v>
      </c>
      <c r="J7584">
        <v>156.69999999999999</v>
      </c>
      <c r="K7584">
        <v>1308.1179999999999</v>
      </c>
      <c r="L7584">
        <v>1347.62</v>
      </c>
      <c r="M7584">
        <v>102.91</v>
      </c>
      <c r="N7584">
        <v>106</v>
      </c>
      <c r="O7584">
        <v>208.92</v>
      </c>
      <c r="P7584">
        <v>11.48</v>
      </c>
      <c r="Q7584">
        <v>218.8</v>
      </c>
      <c r="R7584">
        <v>2515.4899999999998</v>
      </c>
      <c r="S7584">
        <v>206.54</v>
      </c>
      <c r="T7584">
        <v>1</v>
      </c>
      <c r="U7584">
        <v>2515.4899999999998</v>
      </c>
    </row>
    <row r="7585" spans="1:21">
      <c r="A7585" s="1">
        <v>43765.524305555555</v>
      </c>
      <c r="B7585">
        <v>56.113999999998804</v>
      </c>
      <c r="C7585">
        <v>57.4099999999979</v>
      </c>
      <c r="D7585">
        <v>1.22740000000003</v>
      </c>
      <c r="E7585">
        <v>180.960000000002</v>
      </c>
      <c r="F7585">
        <v>574.94000000000005</v>
      </c>
      <c r="G7585">
        <v>8.36</v>
      </c>
      <c r="H7585">
        <v>8.56</v>
      </c>
      <c r="I7585">
        <v>155.5</v>
      </c>
      <c r="J7585">
        <v>156.1</v>
      </c>
      <c r="K7585">
        <v>1299.98</v>
      </c>
      <c r="L7585">
        <v>1336.2159999999999</v>
      </c>
      <c r="M7585">
        <v>101.94</v>
      </c>
      <c r="N7585">
        <v>104.88</v>
      </c>
      <c r="O7585">
        <v>206.82</v>
      </c>
      <c r="P7585">
        <v>11.42</v>
      </c>
      <c r="Q7585">
        <v>218.5</v>
      </c>
      <c r="R7585">
        <v>2498.63</v>
      </c>
      <c r="S7585">
        <v>206.48</v>
      </c>
      <c r="T7585">
        <v>1</v>
      </c>
      <c r="U7585">
        <v>2498.63</v>
      </c>
    </row>
    <row r="7586" spans="1:21">
      <c r="A7586" s="1">
        <v>43765.527777777781</v>
      </c>
      <c r="B7586">
        <v>53.063999999998799</v>
      </c>
      <c r="C7586">
        <v>56.9039999999979</v>
      </c>
      <c r="D7586">
        <v>1.78420000000003</v>
      </c>
      <c r="E7586">
        <v>234.88000000000201</v>
      </c>
      <c r="F7586">
        <v>996.8</v>
      </c>
      <c r="G7586">
        <v>8.41</v>
      </c>
      <c r="H7586">
        <v>8.6300000000000008</v>
      </c>
      <c r="I7586">
        <v>156.1</v>
      </c>
      <c r="J7586">
        <v>156.19999999999999</v>
      </c>
      <c r="K7586">
        <v>1312.8009999999999</v>
      </c>
      <c r="L7586">
        <v>1348.0060000000001</v>
      </c>
      <c r="M7586">
        <v>103.97</v>
      </c>
      <c r="N7586">
        <v>106.8</v>
      </c>
      <c r="O7586">
        <v>210.77</v>
      </c>
      <c r="P7586">
        <v>11.51</v>
      </c>
      <c r="Q7586">
        <v>218.8</v>
      </c>
      <c r="R7586">
        <v>2521.04</v>
      </c>
      <c r="S7586">
        <v>206.86</v>
      </c>
      <c r="T7586">
        <v>1</v>
      </c>
      <c r="U7586">
        <v>2521.04</v>
      </c>
    </row>
    <row r="7587" spans="1:21">
      <c r="A7587" s="1">
        <v>43765.53125</v>
      </c>
      <c r="B7587">
        <v>57.677999999998796</v>
      </c>
      <c r="C7587">
        <v>60.421999999998</v>
      </c>
      <c r="D7587">
        <v>-7.2399999999962397E-2</v>
      </c>
      <c r="E7587">
        <v>129.54000000000201</v>
      </c>
      <c r="F7587">
        <v>1030.5999999999999</v>
      </c>
      <c r="G7587">
        <v>8.4700000000000006</v>
      </c>
      <c r="H7587">
        <v>8.68</v>
      </c>
      <c r="I7587">
        <v>155.4</v>
      </c>
      <c r="J7587">
        <v>155.5</v>
      </c>
      <c r="K7587">
        <v>1316.2380000000001</v>
      </c>
      <c r="L7587">
        <v>1349.74</v>
      </c>
      <c r="M7587">
        <v>103.52</v>
      </c>
      <c r="N7587">
        <v>106.29</v>
      </c>
      <c r="O7587">
        <v>209.81</v>
      </c>
      <c r="P7587">
        <v>11.53</v>
      </c>
      <c r="Q7587">
        <v>218.7</v>
      </c>
      <c r="R7587">
        <v>2526.1999999999998</v>
      </c>
      <c r="S7587">
        <v>206.73</v>
      </c>
      <c r="T7587">
        <v>1</v>
      </c>
      <c r="U7587">
        <v>2526.1999999999998</v>
      </c>
    </row>
    <row r="7588" spans="1:21">
      <c r="A7588" s="1">
        <v>43765.534722222219</v>
      </c>
      <c r="B7588">
        <v>57.829999999998797</v>
      </c>
      <c r="C7588">
        <v>58.757999999997999</v>
      </c>
      <c r="D7588">
        <v>1.2888000000000299</v>
      </c>
      <c r="E7588">
        <v>183.300000000002</v>
      </c>
      <c r="F7588">
        <v>502.74</v>
      </c>
      <c r="G7588">
        <v>8.66</v>
      </c>
      <c r="H7588">
        <v>8.8699999999999992</v>
      </c>
      <c r="I7588">
        <v>156.30000000000001</v>
      </c>
      <c r="J7588">
        <v>156</v>
      </c>
      <c r="K7588">
        <v>1353.558</v>
      </c>
      <c r="L7588">
        <v>1383.71999999999</v>
      </c>
      <c r="M7588">
        <v>106.23</v>
      </c>
      <c r="N7588">
        <v>108.64</v>
      </c>
      <c r="O7588">
        <v>214.87</v>
      </c>
      <c r="P7588">
        <v>11.84</v>
      </c>
      <c r="Q7588">
        <v>218.8</v>
      </c>
      <c r="R7588">
        <v>2595.31</v>
      </c>
      <c r="S7588">
        <v>206.35</v>
      </c>
      <c r="T7588">
        <v>1</v>
      </c>
      <c r="U7588">
        <v>2595.31</v>
      </c>
    </row>
    <row r="7589" spans="1:21">
      <c r="A7589" s="1">
        <v>43765.538194444445</v>
      </c>
      <c r="B7589">
        <v>53.9719999999988</v>
      </c>
      <c r="C7589">
        <v>57.329999999998002</v>
      </c>
      <c r="D7589">
        <v>1.6016000000000301</v>
      </c>
      <c r="E7589">
        <v>266.54000000000201</v>
      </c>
      <c r="F7589">
        <v>974.52</v>
      </c>
      <c r="G7589">
        <v>8.5299999999999994</v>
      </c>
      <c r="H7589">
        <v>8.74</v>
      </c>
      <c r="I7589">
        <v>156.5</v>
      </c>
      <c r="J7589">
        <v>156.1</v>
      </c>
      <c r="K7589">
        <v>1334.9449999999999</v>
      </c>
      <c r="L7589">
        <v>1364.3140000000001</v>
      </c>
      <c r="M7589">
        <v>105.09</v>
      </c>
      <c r="N7589">
        <v>107.47</v>
      </c>
      <c r="O7589">
        <v>212.55</v>
      </c>
      <c r="P7589">
        <v>11.68</v>
      </c>
      <c r="Q7589">
        <v>218.7</v>
      </c>
      <c r="R7589">
        <v>2559.0100000000002</v>
      </c>
      <c r="S7589">
        <v>206.64</v>
      </c>
      <c r="T7589">
        <v>1</v>
      </c>
      <c r="U7589">
        <v>2559.0100000000002</v>
      </c>
    </row>
    <row r="7590" spans="1:21">
      <c r="A7590" s="1">
        <v>43765.541666666664</v>
      </c>
      <c r="B7590">
        <v>54.707999999998798</v>
      </c>
      <c r="C7590">
        <v>59.467999999998</v>
      </c>
      <c r="D7590">
        <v>1.8680000000000301</v>
      </c>
      <c r="E7590">
        <v>199.740000000002</v>
      </c>
      <c r="F7590">
        <v>973</v>
      </c>
      <c r="G7590">
        <v>6.61</v>
      </c>
      <c r="H7590">
        <v>6.77</v>
      </c>
      <c r="I7590">
        <v>154.82</v>
      </c>
      <c r="J7590">
        <v>155.02000000000001</v>
      </c>
      <c r="K7590">
        <v>1023.3602</v>
      </c>
      <c r="L7590">
        <v>1049.4854</v>
      </c>
      <c r="M7590">
        <v>80.739999999999995</v>
      </c>
      <c r="N7590">
        <v>82.7</v>
      </c>
      <c r="O7590">
        <v>163.44999999999999</v>
      </c>
      <c r="P7590">
        <v>9.09</v>
      </c>
      <c r="Q7590">
        <v>218.6</v>
      </c>
      <c r="R7590">
        <v>1979.21</v>
      </c>
      <c r="S7590">
        <v>211.23</v>
      </c>
      <c r="T7590">
        <v>0.99</v>
      </c>
      <c r="U7590">
        <v>1959.4178999999999</v>
      </c>
    </row>
    <row r="7591" spans="1:21">
      <c r="A7591" s="1">
        <v>43765.545138888891</v>
      </c>
      <c r="B7591">
        <v>56.967999999998803</v>
      </c>
      <c r="C7591">
        <v>61.351999999998</v>
      </c>
      <c r="D7591">
        <v>1.7614000000000301</v>
      </c>
      <c r="E7591">
        <v>254.960000000002</v>
      </c>
      <c r="F7591">
        <v>929.12</v>
      </c>
      <c r="G7591">
        <v>8.2200000000000006</v>
      </c>
      <c r="H7591">
        <v>8.42</v>
      </c>
      <c r="I7591">
        <v>158.1</v>
      </c>
      <c r="J7591">
        <v>158.1</v>
      </c>
      <c r="K7591">
        <v>1299.5820000000001</v>
      </c>
      <c r="L7591">
        <v>1331.202</v>
      </c>
      <c r="M7591">
        <v>102.3</v>
      </c>
      <c r="N7591">
        <v>104.83</v>
      </c>
      <c r="O7591">
        <v>207.13</v>
      </c>
      <c r="P7591">
        <v>11.39</v>
      </c>
      <c r="Q7591">
        <v>218.7</v>
      </c>
      <c r="R7591">
        <v>2494.17</v>
      </c>
      <c r="S7591">
        <v>207.16</v>
      </c>
      <c r="T7591">
        <v>1</v>
      </c>
      <c r="U7591">
        <v>2494.17</v>
      </c>
    </row>
    <row r="7592" spans="1:21">
      <c r="A7592" s="1">
        <v>43765.548611111109</v>
      </c>
      <c r="B7592">
        <v>56.6339999999988</v>
      </c>
      <c r="C7592">
        <v>60.943999999997999</v>
      </c>
      <c r="D7592">
        <v>1.0328000000000299</v>
      </c>
      <c r="E7592">
        <v>147.800000000002</v>
      </c>
      <c r="F7592">
        <v>982.6</v>
      </c>
      <c r="G7592">
        <v>6.1</v>
      </c>
      <c r="H7592">
        <v>6.26</v>
      </c>
      <c r="I7592">
        <v>155.22999999999999</v>
      </c>
      <c r="J7592">
        <v>156.22999999999999</v>
      </c>
      <c r="K7592">
        <v>946.902999999999</v>
      </c>
      <c r="L7592">
        <v>977.99979999999903</v>
      </c>
      <c r="M7592">
        <v>75.19</v>
      </c>
      <c r="N7592">
        <v>77.3</v>
      </c>
      <c r="O7592">
        <v>152.49</v>
      </c>
      <c r="P7592">
        <v>8.52</v>
      </c>
      <c r="Q7592">
        <v>218.3</v>
      </c>
      <c r="R7592">
        <v>1848.06</v>
      </c>
      <c r="S7592">
        <v>210.96</v>
      </c>
      <c r="T7592">
        <v>0.99</v>
      </c>
      <c r="U7592">
        <v>1829.5793999999901</v>
      </c>
    </row>
    <row r="7593" spans="1:21">
      <c r="A7593" s="1">
        <v>43765.552083333336</v>
      </c>
      <c r="B7593">
        <v>59.841999999998798</v>
      </c>
      <c r="C7593">
        <v>62.849999999997998</v>
      </c>
      <c r="D7593">
        <v>0.94780000000003695</v>
      </c>
      <c r="E7593">
        <v>180.12000000000199</v>
      </c>
      <c r="F7593">
        <v>962</v>
      </c>
      <c r="G7593">
        <v>6.55</v>
      </c>
      <c r="H7593">
        <v>6.71</v>
      </c>
      <c r="I7593">
        <v>159.4</v>
      </c>
      <c r="J7593">
        <v>160.1</v>
      </c>
      <c r="K7593">
        <v>1044.07</v>
      </c>
      <c r="L7593">
        <v>1074.271</v>
      </c>
      <c r="M7593">
        <v>82.57</v>
      </c>
      <c r="N7593">
        <v>84.92</v>
      </c>
      <c r="O7593">
        <v>167.49</v>
      </c>
      <c r="P7593">
        <v>9.27</v>
      </c>
      <c r="Q7593">
        <v>218.6</v>
      </c>
      <c r="R7593">
        <v>2020.94</v>
      </c>
      <c r="S7593">
        <v>210.89</v>
      </c>
      <c r="T7593">
        <v>0.99</v>
      </c>
      <c r="U7593">
        <v>2000.7306000000001</v>
      </c>
    </row>
    <row r="7594" spans="1:21">
      <c r="A7594" s="1">
        <v>43765.555555555555</v>
      </c>
      <c r="B7594">
        <v>59.961999999998802</v>
      </c>
      <c r="C7594">
        <v>63.763999999997999</v>
      </c>
      <c r="D7594">
        <v>0.80940000000003698</v>
      </c>
      <c r="E7594">
        <v>199.180000000002</v>
      </c>
      <c r="F7594">
        <v>974.2</v>
      </c>
      <c r="G7594">
        <v>6.11</v>
      </c>
      <c r="H7594">
        <v>6.29</v>
      </c>
      <c r="I7594">
        <v>157.22</v>
      </c>
      <c r="J7594">
        <v>156.72</v>
      </c>
      <c r="K7594">
        <v>960.61419999999998</v>
      </c>
      <c r="L7594">
        <v>985.76879999999903</v>
      </c>
      <c r="M7594">
        <v>75.44</v>
      </c>
      <c r="N7594">
        <v>77.58</v>
      </c>
      <c r="O7594">
        <v>153.01</v>
      </c>
      <c r="P7594">
        <v>8.51</v>
      </c>
      <c r="Q7594">
        <v>218.4</v>
      </c>
      <c r="R7594">
        <v>1854.5</v>
      </c>
      <c r="S7594">
        <v>212.22</v>
      </c>
      <c r="T7594">
        <v>0.99</v>
      </c>
      <c r="U7594">
        <v>1835.9549999999999</v>
      </c>
    </row>
    <row r="7595" spans="1:21">
      <c r="A7595" s="1">
        <v>43765.559027777781</v>
      </c>
      <c r="B7595">
        <v>59.975999999998798</v>
      </c>
      <c r="C7595">
        <v>64.389999999997997</v>
      </c>
      <c r="D7595">
        <v>1.23940000000003</v>
      </c>
      <c r="E7595">
        <v>218.10000000000201</v>
      </c>
      <c r="F7595">
        <v>981</v>
      </c>
      <c r="G7595">
        <v>7.55</v>
      </c>
      <c r="H7595">
        <v>7.75</v>
      </c>
      <c r="I7595">
        <v>161</v>
      </c>
      <c r="J7595">
        <v>160.5</v>
      </c>
      <c r="K7595">
        <v>1215.55</v>
      </c>
      <c r="L7595">
        <v>1243.875</v>
      </c>
      <c r="M7595">
        <v>96.04</v>
      </c>
      <c r="N7595">
        <v>98.1</v>
      </c>
      <c r="O7595">
        <v>194.14</v>
      </c>
      <c r="P7595">
        <v>10.68</v>
      </c>
      <c r="Q7595">
        <v>218.9</v>
      </c>
      <c r="R7595">
        <v>2339.06</v>
      </c>
      <c r="S7595">
        <v>208.93</v>
      </c>
      <c r="T7595">
        <v>1</v>
      </c>
      <c r="U7595">
        <v>2339.06</v>
      </c>
    </row>
    <row r="7596" spans="1:21">
      <c r="A7596" s="1">
        <v>43765.5625</v>
      </c>
      <c r="B7596">
        <v>59.937999999998802</v>
      </c>
      <c r="C7596">
        <v>64.877999999997996</v>
      </c>
      <c r="D7596">
        <v>0.75560000000003702</v>
      </c>
      <c r="E7596">
        <v>147.210000000002</v>
      </c>
      <c r="F7596">
        <v>992.6</v>
      </c>
      <c r="G7596">
        <v>8.75</v>
      </c>
      <c r="H7596">
        <v>8.9700000000000006</v>
      </c>
      <c r="I7596">
        <v>159.08000000000001</v>
      </c>
      <c r="J7596">
        <v>158.19</v>
      </c>
      <c r="K7596">
        <v>1391.95</v>
      </c>
      <c r="L7596">
        <v>1418.9643000000001</v>
      </c>
      <c r="M7596">
        <v>109.26</v>
      </c>
      <c r="N7596">
        <v>111.47</v>
      </c>
      <c r="O7596">
        <v>220.73</v>
      </c>
      <c r="P7596">
        <v>12.15</v>
      </c>
      <c r="Q7596">
        <v>219.1</v>
      </c>
      <c r="R7596">
        <v>2665.6</v>
      </c>
      <c r="S7596">
        <v>206.51</v>
      </c>
      <c r="T7596">
        <v>1</v>
      </c>
      <c r="U7596">
        <v>2665.6</v>
      </c>
    </row>
    <row r="7597" spans="1:21">
      <c r="A7597" s="1">
        <v>43765.565972222219</v>
      </c>
      <c r="B7597">
        <v>63.7099999999988</v>
      </c>
      <c r="C7597">
        <v>67.275999999998007</v>
      </c>
      <c r="D7597">
        <v>0.55760000000003695</v>
      </c>
      <c r="E7597">
        <v>159.66000000000199</v>
      </c>
      <c r="F7597">
        <v>772.98</v>
      </c>
      <c r="G7597">
        <v>5.64</v>
      </c>
      <c r="H7597">
        <v>5.77</v>
      </c>
      <c r="I7597">
        <v>155.5</v>
      </c>
      <c r="J7597">
        <v>156.4</v>
      </c>
      <c r="K7597">
        <v>877.02</v>
      </c>
      <c r="L7597">
        <v>902.428</v>
      </c>
      <c r="M7597">
        <v>69.010000000000005</v>
      </c>
      <c r="N7597">
        <v>70.94</v>
      </c>
      <c r="O7597">
        <v>139.96</v>
      </c>
      <c r="P7597">
        <v>7.78</v>
      </c>
      <c r="Q7597">
        <v>218.4</v>
      </c>
      <c r="R7597">
        <v>1692.99</v>
      </c>
      <c r="S7597">
        <v>213.43</v>
      </c>
      <c r="T7597">
        <v>0.99</v>
      </c>
      <c r="U7597">
        <v>1676.0600999999999</v>
      </c>
    </row>
    <row r="7598" spans="1:21">
      <c r="A7598" s="1">
        <v>43765.569444444445</v>
      </c>
      <c r="B7598">
        <v>55.917999999998798</v>
      </c>
      <c r="C7598">
        <v>59.303999999997998</v>
      </c>
      <c r="D7598">
        <v>1.1356000000000299</v>
      </c>
      <c r="E7598">
        <v>176.32800000000199</v>
      </c>
      <c r="F7598">
        <v>750.26</v>
      </c>
      <c r="G7598">
        <v>7.69</v>
      </c>
      <c r="H7598">
        <v>7.85</v>
      </c>
      <c r="I7598">
        <v>161.49</v>
      </c>
      <c r="J7598">
        <v>160.30000000000001</v>
      </c>
      <c r="K7598">
        <v>1241.8580999999999</v>
      </c>
      <c r="L7598">
        <v>1258.355</v>
      </c>
      <c r="M7598">
        <v>97.29</v>
      </c>
      <c r="N7598">
        <v>98.62</v>
      </c>
      <c r="O7598">
        <v>195.9</v>
      </c>
      <c r="P7598">
        <v>10.81</v>
      </c>
      <c r="Q7598">
        <v>218.7</v>
      </c>
      <c r="R7598">
        <v>2367.87</v>
      </c>
      <c r="S7598">
        <v>208.14</v>
      </c>
      <c r="T7598">
        <v>1</v>
      </c>
      <c r="U7598">
        <v>2367.87</v>
      </c>
    </row>
    <row r="7599" spans="1:21">
      <c r="A7599" s="1">
        <v>43765.572916666664</v>
      </c>
      <c r="B7599">
        <v>57.427999999998796</v>
      </c>
      <c r="C7599">
        <v>61.339999999998</v>
      </c>
      <c r="D7599">
        <v>1.21180000000003</v>
      </c>
      <c r="E7599">
        <v>198.04000000000201</v>
      </c>
      <c r="F7599">
        <v>974</v>
      </c>
      <c r="G7599">
        <v>7.96</v>
      </c>
      <c r="H7599">
        <v>8.1199999999999992</v>
      </c>
      <c r="I7599">
        <v>160.30000000000001</v>
      </c>
      <c r="J7599">
        <v>159.9</v>
      </c>
      <c r="K7599">
        <v>1275.9880000000001</v>
      </c>
      <c r="L7599">
        <v>1298.3879999999999</v>
      </c>
      <c r="M7599">
        <v>100.5</v>
      </c>
      <c r="N7599">
        <v>101.96</v>
      </c>
      <c r="O7599">
        <v>202.46</v>
      </c>
      <c r="P7599">
        <v>11.14</v>
      </c>
      <c r="Q7599">
        <v>218.7</v>
      </c>
      <c r="R7599">
        <v>2438.36</v>
      </c>
      <c r="S7599">
        <v>207.09</v>
      </c>
      <c r="T7599">
        <v>1</v>
      </c>
      <c r="U7599">
        <v>2438.36</v>
      </c>
    </row>
    <row r="7600" spans="1:21">
      <c r="A7600" s="1">
        <v>43765.576388888891</v>
      </c>
      <c r="B7600">
        <v>60.813999999998799</v>
      </c>
      <c r="C7600">
        <v>63.387999999998001</v>
      </c>
      <c r="D7600">
        <v>0.24640000000003701</v>
      </c>
      <c r="E7600">
        <v>153.39400000000199</v>
      </c>
      <c r="F7600">
        <v>953.4</v>
      </c>
      <c r="G7600">
        <v>8.5500000000000007</v>
      </c>
      <c r="H7600">
        <v>8.76</v>
      </c>
      <c r="I7600">
        <v>159</v>
      </c>
      <c r="J7600">
        <v>157.80000000000001</v>
      </c>
      <c r="K7600">
        <v>1359.45</v>
      </c>
      <c r="L7600">
        <v>1382.328</v>
      </c>
      <c r="M7600">
        <v>106.61</v>
      </c>
      <c r="N7600">
        <v>108.55</v>
      </c>
      <c r="O7600">
        <v>215.16</v>
      </c>
      <c r="P7600">
        <v>11.84</v>
      </c>
      <c r="Q7600">
        <v>218.9</v>
      </c>
      <c r="R7600">
        <v>2598.7399999999998</v>
      </c>
      <c r="S7600">
        <v>206.62</v>
      </c>
      <c r="T7600">
        <v>1</v>
      </c>
      <c r="U7600">
        <v>2598.7399999999998</v>
      </c>
    </row>
    <row r="7601" spans="1:21">
      <c r="A7601" s="1">
        <v>43765.579861111109</v>
      </c>
      <c r="B7601">
        <v>61.493999999998799</v>
      </c>
      <c r="C7601">
        <v>65.143999999998002</v>
      </c>
      <c r="D7601">
        <v>0.98300000000003696</v>
      </c>
      <c r="E7601">
        <v>266.00000000000199</v>
      </c>
      <c r="F7601">
        <v>949.4</v>
      </c>
      <c r="G7601">
        <v>7.98</v>
      </c>
      <c r="H7601">
        <v>8.14</v>
      </c>
      <c r="I7601">
        <v>158.29</v>
      </c>
      <c r="J7601">
        <v>157.69</v>
      </c>
      <c r="K7601">
        <v>1263.1541999999999</v>
      </c>
      <c r="L7601">
        <v>1283.5966000000001</v>
      </c>
      <c r="M7601">
        <v>100.36</v>
      </c>
      <c r="N7601">
        <v>101.9</v>
      </c>
      <c r="O7601">
        <v>202.27</v>
      </c>
      <c r="P7601">
        <v>11.04</v>
      </c>
      <c r="Q7601">
        <v>218.9</v>
      </c>
      <c r="R7601">
        <v>2420.0700000000002</v>
      </c>
      <c r="S7601">
        <v>207.99</v>
      </c>
      <c r="T7601">
        <v>1</v>
      </c>
      <c r="U7601">
        <v>2420.0700000000002</v>
      </c>
    </row>
    <row r="7602" spans="1:21">
      <c r="A7602" s="1">
        <v>43765.583333333336</v>
      </c>
      <c r="B7602">
        <v>60.693999999998802</v>
      </c>
      <c r="C7602">
        <v>64.745999999998006</v>
      </c>
      <c r="D7602">
        <v>1.16080000000003</v>
      </c>
      <c r="E7602">
        <v>145.240000000002</v>
      </c>
      <c r="F7602">
        <v>892.02</v>
      </c>
      <c r="G7602">
        <v>8.2799999999999994</v>
      </c>
      <c r="H7602">
        <v>8.48</v>
      </c>
      <c r="I7602">
        <v>157.1</v>
      </c>
      <c r="J7602">
        <v>156.69999999999999</v>
      </c>
      <c r="K7602">
        <v>1300.78799999999</v>
      </c>
      <c r="L7602">
        <v>1328.816</v>
      </c>
      <c r="M7602">
        <v>102.33</v>
      </c>
      <c r="N7602">
        <v>104.65</v>
      </c>
      <c r="O7602">
        <v>206.97</v>
      </c>
      <c r="P7602">
        <v>11.37</v>
      </c>
      <c r="Q7602">
        <v>218.9</v>
      </c>
      <c r="R7602">
        <v>2492.2800000000002</v>
      </c>
      <c r="S7602">
        <v>207.01</v>
      </c>
      <c r="T7602">
        <v>1</v>
      </c>
      <c r="U7602">
        <v>2492.2800000000002</v>
      </c>
    </row>
    <row r="7603" spans="1:21">
      <c r="A7603" s="1">
        <v>43765.586805555555</v>
      </c>
      <c r="B7603">
        <v>62.289999999998798</v>
      </c>
      <c r="C7603">
        <v>64.451999999997994</v>
      </c>
      <c r="D7603">
        <v>0.30380000000003599</v>
      </c>
      <c r="E7603">
        <v>186.38000000000201</v>
      </c>
      <c r="F7603">
        <v>890.2</v>
      </c>
      <c r="G7603">
        <v>8.3699999999999992</v>
      </c>
      <c r="H7603">
        <v>8.57</v>
      </c>
      <c r="I7603">
        <v>156.69999999999999</v>
      </c>
      <c r="J7603">
        <v>155.9</v>
      </c>
      <c r="K7603">
        <v>1311.5789999999899</v>
      </c>
      <c r="L7603">
        <v>1336.0630000000001</v>
      </c>
      <c r="M7603">
        <v>102.83</v>
      </c>
      <c r="N7603">
        <v>104.86</v>
      </c>
      <c r="O7603">
        <v>207.7</v>
      </c>
      <c r="P7603">
        <v>11.44</v>
      </c>
      <c r="Q7603">
        <v>218.9</v>
      </c>
      <c r="R7603">
        <v>2509.25</v>
      </c>
      <c r="S7603">
        <v>207.2</v>
      </c>
      <c r="T7603">
        <v>1</v>
      </c>
      <c r="U7603">
        <v>2509.25</v>
      </c>
    </row>
    <row r="7604" spans="1:21">
      <c r="A7604" s="1">
        <v>43765.590277777781</v>
      </c>
      <c r="B7604">
        <v>62.095999999998703</v>
      </c>
      <c r="C7604">
        <v>64.323999999997994</v>
      </c>
      <c r="D7604">
        <v>0.84640000000003601</v>
      </c>
      <c r="E7604">
        <v>205.460000000002</v>
      </c>
      <c r="F7604">
        <v>875.4</v>
      </c>
      <c r="G7604">
        <v>8.43</v>
      </c>
      <c r="H7604">
        <v>8.6199999999999992</v>
      </c>
      <c r="I7604">
        <v>156.5</v>
      </c>
      <c r="J7604">
        <v>155.5</v>
      </c>
      <c r="K7604">
        <v>1319.2949999999901</v>
      </c>
      <c r="L7604">
        <v>1340.4099999999901</v>
      </c>
      <c r="M7604">
        <v>103.69</v>
      </c>
      <c r="N7604">
        <v>105.53</v>
      </c>
      <c r="O7604">
        <v>209.22</v>
      </c>
      <c r="P7604">
        <v>11.48</v>
      </c>
      <c r="Q7604">
        <v>219.1</v>
      </c>
      <c r="R7604">
        <v>2519.15</v>
      </c>
      <c r="S7604">
        <v>207.08</v>
      </c>
      <c r="T7604">
        <v>1</v>
      </c>
      <c r="U7604">
        <v>2519.15</v>
      </c>
    </row>
    <row r="7605" spans="1:21">
      <c r="A7605" s="1">
        <v>43765.59375</v>
      </c>
      <c r="B7605">
        <v>60.891999999998703</v>
      </c>
      <c r="C7605">
        <v>64.525999999998007</v>
      </c>
      <c r="D7605">
        <v>0.710400000000036</v>
      </c>
      <c r="E7605">
        <v>255.080000000002</v>
      </c>
      <c r="F7605">
        <v>732.44</v>
      </c>
      <c r="G7605">
        <v>8.51</v>
      </c>
      <c r="H7605">
        <v>8.7200000000000006</v>
      </c>
      <c r="I7605">
        <v>156.97999999999999</v>
      </c>
      <c r="J7605">
        <v>155.38999999999999</v>
      </c>
      <c r="K7605">
        <v>1335.8997999999999</v>
      </c>
      <c r="L7605">
        <v>1355.0008</v>
      </c>
      <c r="M7605">
        <v>104.82</v>
      </c>
      <c r="N7605">
        <v>106.43</v>
      </c>
      <c r="O7605">
        <v>211.25</v>
      </c>
      <c r="P7605">
        <v>11.62</v>
      </c>
      <c r="Q7605">
        <v>219.1</v>
      </c>
      <c r="R7605">
        <v>2551.94</v>
      </c>
      <c r="S7605">
        <v>207.39</v>
      </c>
      <c r="T7605">
        <v>1</v>
      </c>
      <c r="U7605">
        <v>2551.94</v>
      </c>
    </row>
    <row r="7606" spans="1:21">
      <c r="A7606" s="1">
        <v>43765.597222222219</v>
      </c>
      <c r="B7606">
        <v>54.3839999999988</v>
      </c>
      <c r="C7606">
        <v>58.045999999998003</v>
      </c>
      <c r="D7606">
        <v>1.2644000000000299</v>
      </c>
      <c r="E7606">
        <v>154.680000000002</v>
      </c>
      <c r="F7606">
        <v>592.62</v>
      </c>
      <c r="G7606">
        <v>8.4600000000000009</v>
      </c>
      <c r="H7606">
        <v>8.64</v>
      </c>
      <c r="I7606">
        <v>153.80000000000001</v>
      </c>
      <c r="J7606">
        <v>154</v>
      </c>
      <c r="K7606">
        <v>1301.1479999999999</v>
      </c>
      <c r="L7606">
        <v>1330.56</v>
      </c>
      <c r="M7606">
        <v>102.44</v>
      </c>
      <c r="N7606">
        <v>104.72</v>
      </c>
      <c r="O7606">
        <v>207.16</v>
      </c>
      <c r="P7606">
        <v>11.39</v>
      </c>
      <c r="Q7606">
        <v>218.9</v>
      </c>
      <c r="R7606">
        <v>2494.5100000000002</v>
      </c>
      <c r="S7606">
        <v>206.97</v>
      </c>
      <c r="T7606">
        <v>1</v>
      </c>
      <c r="U7606">
        <v>2494.5100000000002</v>
      </c>
    </row>
    <row r="7607" spans="1:21">
      <c r="A7607" s="1">
        <v>43765.600694444445</v>
      </c>
      <c r="B7607">
        <v>56.551999999998699</v>
      </c>
      <c r="C7607">
        <v>58.609999999998003</v>
      </c>
      <c r="D7607">
        <v>1.3440000000000301</v>
      </c>
      <c r="E7607">
        <v>86.236000000002306</v>
      </c>
      <c r="F7607">
        <v>849.8</v>
      </c>
      <c r="G7607">
        <v>4.63</v>
      </c>
      <c r="H7607">
        <v>4.68</v>
      </c>
      <c r="I7607">
        <v>155.32</v>
      </c>
      <c r="J7607">
        <v>156.91</v>
      </c>
      <c r="K7607">
        <v>719.13159999999903</v>
      </c>
      <c r="L7607">
        <v>734.33879999999999</v>
      </c>
      <c r="M7607">
        <v>56.68</v>
      </c>
      <c r="N7607">
        <v>57.75</v>
      </c>
      <c r="O7607">
        <v>114.43</v>
      </c>
      <c r="P7607">
        <v>6.43</v>
      </c>
      <c r="Q7607">
        <v>218.5</v>
      </c>
      <c r="R7607">
        <v>1394.63</v>
      </c>
      <c r="S7607">
        <v>216.29</v>
      </c>
      <c r="T7607">
        <v>0.99</v>
      </c>
      <c r="U7607">
        <v>1380.6837</v>
      </c>
    </row>
    <row r="7608" spans="1:21">
      <c r="A7608" s="1">
        <v>43765.604166666664</v>
      </c>
      <c r="B7608">
        <v>55.195999999998797</v>
      </c>
      <c r="C7608">
        <v>58.509999999998001</v>
      </c>
      <c r="D7608">
        <v>1.50380000000003</v>
      </c>
      <c r="E7608">
        <v>239.72000000000199</v>
      </c>
      <c r="F7608">
        <v>819.4</v>
      </c>
      <c r="G7608">
        <v>8.48</v>
      </c>
      <c r="H7608">
        <v>8.68</v>
      </c>
      <c r="I7608">
        <v>159.08000000000001</v>
      </c>
      <c r="J7608">
        <v>158.29</v>
      </c>
      <c r="K7608">
        <v>1348.9983999999999</v>
      </c>
      <c r="L7608">
        <v>1373.9571999999901</v>
      </c>
      <c r="M7608">
        <v>107.01</v>
      </c>
      <c r="N7608">
        <v>109.04</v>
      </c>
      <c r="O7608">
        <v>216.05</v>
      </c>
      <c r="P7608">
        <v>11.78</v>
      </c>
      <c r="Q7608">
        <v>219.1</v>
      </c>
      <c r="R7608">
        <v>2583.71</v>
      </c>
      <c r="S7608">
        <v>207.1</v>
      </c>
      <c r="T7608">
        <v>1</v>
      </c>
      <c r="U7608">
        <v>2583.71</v>
      </c>
    </row>
    <row r="7609" spans="1:21">
      <c r="A7609" s="1">
        <v>43765.607638888891</v>
      </c>
      <c r="B7609">
        <v>55.4599999999988</v>
      </c>
      <c r="C7609">
        <v>59.223999999998</v>
      </c>
      <c r="D7609">
        <v>0.77500000000003599</v>
      </c>
      <c r="E7609">
        <v>224.860000000002</v>
      </c>
      <c r="F7609">
        <v>793.96</v>
      </c>
      <c r="G7609">
        <v>8.2100000000000009</v>
      </c>
      <c r="H7609">
        <v>8.41</v>
      </c>
      <c r="I7609">
        <v>156.9</v>
      </c>
      <c r="J7609">
        <v>156.5</v>
      </c>
      <c r="K7609">
        <v>1288.1489999999999</v>
      </c>
      <c r="L7609">
        <v>1316.165</v>
      </c>
      <c r="M7609">
        <v>101.41</v>
      </c>
      <c r="N7609">
        <v>103.62</v>
      </c>
      <c r="O7609">
        <v>205.03</v>
      </c>
      <c r="P7609">
        <v>11.28</v>
      </c>
      <c r="Q7609">
        <v>218.6</v>
      </c>
      <c r="R7609">
        <v>2469</v>
      </c>
      <c r="S7609">
        <v>206.9</v>
      </c>
      <c r="T7609">
        <v>1</v>
      </c>
      <c r="U7609">
        <v>2469</v>
      </c>
    </row>
    <row r="7610" spans="1:21">
      <c r="A7610" s="1">
        <v>43765.611111111109</v>
      </c>
      <c r="B7610">
        <v>55.463999999998698</v>
      </c>
      <c r="C7610">
        <v>59.069999999997997</v>
      </c>
      <c r="D7610">
        <v>1.2524000000000299</v>
      </c>
      <c r="E7610">
        <v>193.84000000000199</v>
      </c>
      <c r="F7610">
        <v>774.92</v>
      </c>
      <c r="G7610">
        <v>8.17</v>
      </c>
      <c r="H7610">
        <v>8.3000000000000007</v>
      </c>
      <c r="I7610">
        <v>154.91</v>
      </c>
      <c r="J7610">
        <v>154.01</v>
      </c>
      <c r="K7610">
        <v>1265.6146999999901</v>
      </c>
      <c r="L7610">
        <v>1278.2829999999999</v>
      </c>
      <c r="M7610">
        <v>99.2</v>
      </c>
      <c r="N7610">
        <v>100.21</v>
      </c>
      <c r="O7610">
        <v>199.41</v>
      </c>
      <c r="P7610">
        <v>11.02</v>
      </c>
      <c r="Q7610">
        <v>218.4</v>
      </c>
      <c r="R7610">
        <v>2409.77</v>
      </c>
      <c r="S7610">
        <v>206.55</v>
      </c>
      <c r="T7610">
        <v>1</v>
      </c>
      <c r="U7610">
        <v>2409.77</v>
      </c>
    </row>
    <row r="7611" spans="1:21">
      <c r="A7611" s="1">
        <v>43765.614583333336</v>
      </c>
      <c r="B7611">
        <v>55.993999999998799</v>
      </c>
      <c r="C7611">
        <v>58.295999999998003</v>
      </c>
      <c r="D7611">
        <v>1.05780000000003</v>
      </c>
      <c r="E7611">
        <v>194.192000000002</v>
      </c>
      <c r="F7611">
        <v>750.88</v>
      </c>
      <c r="G7611">
        <v>7.75</v>
      </c>
      <c r="H7611">
        <v>7.92</v>
      </c>
      <c r="I7611">
        <v>156.4</v>
      </c>
      <c r="J7611">
        <v>155.5</v>
      </c>
      <c r="K7611">
        <v>1212.0999999999999</v>
      </c>
      <c r="L7611">
        <v>1231.56</v>
      </c>
      <c r="M7611">
        <v>95.27</v>
      </c>
      <c r="N7611">
        <v>96.88</v>
      </c>
      <c r="O7611">
        <v>192.16</v>
      </c>
      <c r="P7611">
        <v>10.59</v>
      </c>
      <c r="Q7611">
        <v>218.3</v>
      </c>
      <c r="R7611">
        <v>2315.15</v>
      </c>
      <c r="S7611">
        <v>207.08</v>
      </c>
      <c r="T7611">
        <v>1</v>
      </c>
      <c r="U7611">
        <v>2315.15</v>
      </c>
    </row>
    <row r="7612" spans="1:21">
      <c r="A7612" s="1">
        <v>43765.618055555555</v>
      </c>
      <c r="B7612">
        <v>53.957999999998798</v>
      </c>
      <c r="C7612">
        <v>57.507999999997999</v>
      </c>
      <c r="D7612">
        <v>1.16140000000003</v>
      </c>
      <c r="E7612">
        <v>212.88000000000201</v>
      </c>
      <c r="F7612">
        <v>735.24</v>
      </c>
      <c r="G7612">
        <v>7.71</v>
      </c>
      <c r="H7612">
        <v>7.9</v>
      </c>
      <c r="I7612">
        <v>155.9</v>
      </c>
      <c r="J7612">
        <v>155.5</v>
      </c>
      <c r="K7612">
        <v>1201.989</v>
      </c>
      <c r="L7612">
        <v>1228.45</v>
      </c>
      <c r="M7612">
        <v>94.17</v>
      </c>
      <c r="N7612">
        <v>96.34</v>
      </c>
      <c r="O7612">
        <v>190.51</v>
      </c>
      <c r="P7612">
        <v>10.52</v>
      </c>
      <c r="Q7612">
        <v>218.6</v>
      </c>
      <c r="R7612">
        <v>2303.0700000000002</v>
      </c>
      <c r="S7612">
        <v>207.19</v>
      </c>
      <c r="T7612">
        <v>1</v>
      </c>
      <c r="U7612">
        <v>2303.0700000000002</v>
      </c>
    </row>
    <row r="7613" spans="1:21">
      <c r="A7613" s="1">
        <v>43765.621527777781</v>
      </c>
      <c r="B7613">
        <v>52.917999999998798</v>
      </c>
      <c r="C7613">
        <v>56.057999999998003</v>
      </c>
      <c r="D7613">
        <v>0.87120000000003595</v>
      </c>
      <c r="E7613">
        <v>218.12000000000199</v>
      </c>
      <c r="F7613">
        <v>616.41999999999996</v>
      </c>
      <c r="G7613">
        <v>7.56</v>
      </c>
      <c r="H7613">
        <v>7.73</v>
      </c>
      <c r="I7613">
        <v>155.4</v>
      </c>
      <c r="J7613">
        <v>155.5</v>
      </c>
      <c r="K7613">
        <v>1174.8240000000001</v>
      </c>
      <c r="L7613">
        <v>1202.0150000000001</v>
      </c>
      <c r="M7613">
        <v>92.39</v>
      </c>
      <c r="N7613">
        <v>94.64</v>
      </c>
      <c r="O7613">
        <v>187.03</v>
      </c>
      <c r="P7613">
        <v>10.3</v>
      </c>
      <c r="Q7613">
        <v>218.3</v>
      </c>
      <c r="R7613">
        <v>2253.96</v>
      </c>
      <c r="S7613">
        <v>207.3</v>
      </c>
      <c r="T7613">
        <v>1</v>
      </c>
      <c r="U7613">
        <v>2253.96</v>
      </c>
    </row>
    <row r="7614" spans="1:21">
      <c r="A7614" s="1">
        <v>43765.625</v>
      </c>
      <c r="B7614">
        <v>52.361999999998801</v>
      </c>
      <c r="C7614">
        <v>55.233999999997998</v>
      </c>
      <c r="D7614">
        <v>0.194000000000036</v>
      </c>
      <c r="E7614">
        <v>198.580000000002</v>
      </c>
      <c r="F7614">
        <v>281.60000000000002</v>
      </c>
      <c r="G7614">
        <v>7.38</v>
      </c>
      <c r="H7614">
        <v>7.57</v>
      </c>
      <c r="I7614">
        <v>156.69999999999999</v>
      </c>
      <c r="J7614">
        <v>155.72</v>
      </c>
      <c r="K7614">
        <v>1156.4459999999999</v>
      </c>
      <c r="L7614">
        <v>1178.8004000000001</v>
      </c>
      <c r="M7614">
        <v>90.63</v>
      </c>
      <c r="N7614">
        <v>92.46</v>
      </c>
      <c r="O7614">
        <v>183.09</v>
      </c>
      <c r="P7614">
        <v>10.130000000000001</v>
      </c>
      <c r="Q7614">
        <v>218.2</v>
      </c>
      <c r="R7614">
        <v>2214.09</v>
      </c>
      <c r="S7614">
        <v>207.18</v>
      </c>
      <c r="T7614">
        <v>1</v>
      </c>
      <c r="U7614">
        <v>2214.09</v>
      </c>
    </row>
    <row r="7615" spans="1:21">
      <c r="A7615" s="1">
        <v>43765.628472222219</v>
      </c>
      <c r="B7615">
        <v>46.367999999998801</v>
      </c>
      <c r="C7615">
        <v>47.873999999997999</v>
      </c>
      <c r="D7615">
        <v>-6.5999999999963602E-2</v>
      </c>
      <c r="E7615">
        <v>158.900000000002</v>
      </c>
      <c r="F7615">
        <v>139.66</v>
      </c>
      <c r="G7615">
        <v>4.13</v>
      </c>
      <c r="H7615">
        <v>4.1500000000000004</v>
      </c>
      <c r="I7615">
        <v>156.69999999999999</v>
      </c>
      <c r="J7615">
        <v>158.19999999999999</v>
      </c>
      <c r="K7615">
        <v>647.17099999999903</v>
      </c>
      <c r="L7615">
        <v>656.53</v>
      </c>
      <c r="M7615">
        <v>50.9</v>
      </c>
      <c r="N7615">
        <v>51.6</v>
      </c>
      <c r="O7615">
        <v>102.5</v>
      </c>
      <c r="P7615">
        <v>5.8</v>
      </c>
      <c r="Q7615">
        <v>217.4</v>
      </c>
      <c r="R7615">
        <v>1248.56</v>
      </c>
      <c r="S7615">
        <v>214.31</v>
      </c>
      <c r="T7615">
        <v>0.99</v>
      </c>
      <c r="U7615">
        <v>1236.0744</v>
      </c>
    </row>
    <row r="7616" spans="1:21">
      <c r="A7616" s="1">
        <v>43765.631944444445</v>
      </c>
      <c r="B7616">
        <v>46.701999999998797</v>
      </c>
      <c r="C7616">
        <v>48.315999999997999</v>
      </c>
      <c r="D7616">
        <v>0.54240000000003596</v>
      </c>
      <c r="E7616">
        <v>250.44000000000199</v>
      </c>
      <c r="F7616">
        <v>638.08000000000004</v>
      </c>
      <c r="G7616">
        <v>7.25</v>
      </c>
      <c r="H7616">
        <v>7.44</v>
      </c>
      <c r="I7616">
        <v>160.9</v>
      </c>
      <c r="J7616">
        <v>160.1</v>
      </c>
      <c r="K7616">
        <v>1166.5250000000001</v>
      </c>
      <c r="L7616">
        <v>1191.144</v>
      </c>
      <c r="M7616">
        <v>91.49</v>
      </c>
      <c r="N7616">
        <v>93.48</v>
      </c>
      <c r="O7616">
        <v>184.97</v>
      </c>
      <c r="P7616">
        <v>10.24</v>
      </c>
      <c r="Q7616">
        <v>218</v>
      </c>
      <c r="R7616">
        <v>2236.62</v>
      </c>
      <c r="S7616">
        <v>206.75</v>
      </c>
      <c r="T7616">
        <v>1</v>
      </c>
      <c r="U7616">
        <v>2236.62</v>
      </c>
    </row>
    <row r="7617" spans="1:21">
      <c r="A7617" s="1">
        <v>43765.635416666664</v>
      </c>
      <c r="B7617">
        <v>50.9599999999988</v>
      </c>
      <c r="C7617">
        <v>52.965999999997997</v>
      </c>
      <c r="D7617">
        <v>0.39800000000003599</v>
      </c>
      <c r="E7617">
        <v>206.324000000002</v>
      </c>
      <c r="F7617">
        <v>534.46</v>
      </c>
      <c r="G7617">
        <v>7.11</v>
      </c>
      <c r="H7617">
        <v>7.3</v>
      </c>
      <c r="I7617">
        <v>160.6</v>
      </c>
      <c r="J7617">
        <v>159.80000000000001</v>
      </c>
      <c r="K7617">
        <v>1141.866</v>
      </c>
      <c r="L7617">
        <v>1166.54</v>
      </c>
      <c r="M7617">
        <v>89.9</v>
      </c>
      <c r="N7617">
        <v>91.9</v>
      </c>
      <c r="O7617">
        <v>181.8</v>
      </c>
      <c r="P7617">
        <v>10.039999999999999</v>
      </c>
      <c r="Q7617">
        <v>217.9</v>
      </c>
      <c r="R7617">
        <v>2191.37</v>
      </c>
      <c r="S7617">
        <v>206.78</v>
      </c>
      <c r="T7617">
        <v>1</v>
      </c>
      <c r="U7617">
        <v>2191.37</v>
      </c>
    </row>
    <row r="7618" spans="1:21">
      <c r="A7618" s="1">
        <v>43765.638888888891</v>
      </c>
      <c r="B7618">
        <v>48.135999999998802</v>
      </c>
      <c r="C7618">
        <v>49.991999999998001</v>
      </c>
      <c r="D7618">
        <v>0.459400000000036</v>
      </c>
      <c r="E7618">
        <v>212.88000000000201</v>
      </c>
      <c r="F7618">
        <v>175.3</v>
      </c>
      <c r="G7618">
        <v>6.88</v>
      </c>
      <c r="H7618">
        <v>7.05</v>
      </c>
      <c r="I7618">
        <v>161.1</v>
      </c>
      <c r="J7618">
        <v>159.9</v>
      </c>
      <c r="K7618">
        <v>1108.3679999999999</v>
      </c>
      <c r="L7618">
        <v>1127.2950000000001</v>
      </c>
      <c r="M7618">
        <v>86.9</v>
      </c>
      <c r="N7618">
        <v>88.55</v>
      </c>
      <c r="O7618">
        <v>175.44</v>
      </c>
      <c r="P7618">
        <v>9.7200000000000006</v>
      </c>
      <c r="Q7618">
        <v>218</v>
      </c>
      <c r="R7618">
        <v>2122.44</v>
      </c>
      <c r="S7618">
        <v>206.94</v>
      </c>
      <c r="T7618">
        <v>1</v>
      </c>
      <c r="U7618">
        <v>2122.44</v>
      </c>
    </row>
    <row r="7619" spans="1:21">
      <c r="A7619" s="1">
        <v>43765.642361111109</v>
      </c>
      <c r="B7619">
        <v>43.501999999998802</v>
      </c>
      <c r="C7619">
        <v>45.307999999998003</v>
      </c>
      <c r="D7619">
        <v>0.99900000000003597</v>
      </c>
      <c r="E7619">
        <v>170.26000000000201</v>
      </c>
      <c r="F7619">
        <v>255.08</v>
      </c>
      <c r="G7619">
        <v>6.69</v>
      </c>
      <c r="H7619">
        <v>6.86</v>
      </c>
      <c r="I7619">
        <v>161</v>
      </c>
      <c r="J7619">
        <v>159.9</v>
      </c>
      <c r="K7619">
        <v>1077.0899999999999</v>
      </c>
      <c r="L7619">
        <v>1096.914</v>
      </c>
      <c r="M7619">
        <v>84.68</v>
      </c>
      <c r="N7619">
        <v>86.39</v>
      </c>
      <c r="O7619">
        <v>171.08</v>
      </c>
      <c r="P7619">
        <v>9.4700000000000006</v>
      </c>
      <c r="Q7619">
        <v>217.6</v>
      </c>
      <c r="R7619">
        <v>2063.33</v>
      </c>
      <c r="S7619">
        <v>206.88</v>
      </c>
      <c r="T7619">
        <v>0.99</v>
      </c>
      <c r="U7619">
        <v>2042.6967</v>
      </c>
    </row>
    <row r="7620" spans="1:21">
      <c r="A7620" s="1">
        <v>43765.645833333336</v>
      </c>
      <c r="B7620">
        <v>44.059999999998801</v>
      </c>
      <c r="C7620">
        <v>46.411999999998002</v>
      </c>
      <c r="D7620">
        <v>1.2506000000000299</v>
      </c>
      <c r="E7620">
        <v>305.52000000000203</v>
      </c>
      <c r="F7620">
        <v>556.44000000000005</v>
      </c>
      <c r="G7620">
        <v>6.49</v>
      </c>
      <c r="H7620">
        <v>6.67</v>
      </c>
      <c r="I7620">
        <v>160.71</v>
      </c>
      <c r="J7620">
        <v>160.19999999999999</v>
      </c>
      <c r="K7620">
        <v>1043.0079000000001</v>
      </c>
      <c r="L7620">
        <v>1068.5339999999901</v>
      </c>
      <c r="M7620">
        <v>81.8</v>
      </c>
      <c r="N7620">
        <v>83.78</v>
      </c>
      <c r="O7620">
        <v>165.58</v>
      </c>
      <c r="P7620">
        <v>9.19</v>
      </c>
      <c r="Q7620">
        <v>217.7</v>
      </c>
      <c r="R7620">
        <v>2004.28</v>
      </c>
      <c r="S7620">
        <v>206.88</v>
      </c>
      <c r="T7620">
        <v>0.99</v>
      </c>
      <c r="U7620">
        <v>1984.2372</v>
      </c>
    </row>
    <row r="7621" spans="1:21">
      <c r="A7621" s="1">
        <v>43765.649305555555</v>
      </c>
      <c r="B7621">
        <v>47.749999999998799</v>
      </c>
      <c r="C7621">
        <v>50.269999999997999</v>
      </c>
      <c r="D7621">
        <v>1.1684000000000301</v>
      </c>
      <c r="E7621">
        <v>246.020000000002</v>
      </c>
      <c r="F7621">
        <v>598.6</v>
      </c>
      <c r="G7621">
        <v>6.32</v>
      </c>
      <c r="H7621">
        <v>6.49</v>
      </c>
      <c r="I7621">
        <v>162.1</v>
      </c>
      <c r="J7621">
        <v>161</v>
      </c>
      <c r="K7621">
        <v>1024.472</v>
      </c>
      <c r="L7621">
        <v>1044.8900000000001</v>
      </c>
      <c r="M7621">
        <v>80.48</v>
      </c>
      <c r="N7621">
        <v>82.24</v>
      </c>
      <c r="O7621">
        <v>162.72</v>
      </c>
      <c r="P7621">
        <v>9</v>
      </c>
      <c r="Q7621">
        <v>217.6</v>
      </c>
      <c r="R7621">
        <v>1963.58</v>
      </c>
      <c r="S7621">
        <v>207.03</v>
      </c>
      <c r="T7621">
        <v>0.99</v>
      </c>
      <c r="U7621">
        <v>1943.9441999999999</v>
      </c>
    </row>
    <row r="7622" spans="1:21">
      <c r="A7622" s="1">
        <v>43765.652777777781</v>
      </c>
      <c r="B7622">
        <v>50.001999999998702</v>
      </c>
      <c r="C7622">
        <v>52.249999999998003</v>
      </c>
      <c r="D7622">
        <v>0.32700000000003598</v>
      </c>
      <c r="E7622">
        <v>215.900000000002</v>
      </c>
      <c r="F7622">
        <v>547.92000000000098</v>
      </c>
      <c r="G7622">
        <v>5.32</v>
      </c>
      <c r="H7622">
        <v>5.45</v>
      </c>
      <c r="I7622">
        <v>160.88999999999999</v>
      </c>
      <c r="J7622">
        <v>160.49</v>
      </c>
      <c r="K7622">
        <v>855.9348</v>
      </c>
      <c r="L7622">
        <v>874.67049999999995</v>
      </c>
      <c r="M7622">
        <v>67.22</v>
      </c>
      <c r="N7622">
        <v>68.64</v>
      </c>
      <c r="O7622">
        <v>135.86000000000001</v>
      </c>
      <c r="P7622">
        <v>7.59</v>
      </c>
      <c r="Q7622">
        <v>217.8</v>
      </c>
      <c r="R7622">
        <v>1649.15</v>
      </c>
      <c r="S7622">
        <v>209.95</v>
      </c>
      <c r="T7622">
        <v>0.99</v>
      </c>
      <c r="U7622">
        <v>1632.6585</v>
      </c>
    </row>
    <row r="7623" spans="1:21">
      <c r="A7623" s="1">
        <v>43765.65625</v>
      </c>
      <c r="B7623">
        <v>48.887999999998698</v>
      </c>
      <c r="C7623">
        <v>51.361999999997998</v>
      </c>
      <c r="D7623">
        <v>0.81100000000003603</v>
      </c>
      <c r="E7623">
        <v>265.82000000000198</v>
      </c>
      <c r="F7623">
        <v>397.780000000001</v>
      </c>
      <c r="G7623">
        <v>3.89</v>
      </c>
      <c r="H7623">
        <v>3.99</v>
      </c>
      <c r="I7623">
        <v>159.19999999999999</v>
      </c>
      <c r="J7623">
        <v>158.9</v>
      </c>
      <c r="K7623">
        <v>619.28800000000001</v>
      </c>
      <c r="L7623">
        <v>634.01099999999997</v>
      </c>
      <c r="M7623">
        <v>48.96</v>
      </c>
      <c r="N7623">
        <v>50.17</v>
      </c>
      <c r="O7623">
        <v>99.12</v>
      </c>
      <c r="P7623">
        <v>5.62</v>
      </c>
      <c r="Q7623">
        <v>217.9</v>
      </c>
      <c r="R7623">
        <v>1208.54</v>
      </c>
      <c r="S7623">
        <v>213.81</v>
      </c>
      <c r="T7623">
        <v>0.98</v>
      </c>
      <c r="U7623">
        <v>1184.3691999999901</v>
      </c>
    </row>
    <row r="7624" spans="1:21">
      <c r="A7624" s="1">
        <v>43765.659722222219</v>
      </c>
      <c r="B7624">
        <v>46.429999999998799</v>
      </c>
      <c r="C7624">
        <v>48.955999999997999</v>
      </c>
      <c r="D7624">
        <v>0.74400000000003597</v>
      </c>
      <c r="E7624">
        <v>261.28000000000202</v>
      </c>
      <c r="F7624">
        <v>258.24000000000098</v>
      </c>
      <c r="G7624">
        <v>1.04</v>
      </c>
      <c r="H7624">
        <v>1.03</v>
      </c>
      <c r="I7624">
        <v>157.06</v>
      </c>
      <c r="J7624">
        <v>158.85</v>
      </c>
      <c r="K7624">
        <v>163.3424</v>
      </c>
      <c r="L7624">
        <v>163.6155</v>
      </c>
      <c r="M7624">
        <v>11.65</v>
      </c>
      <c r="N7624">
        <v>11.74</v>
      </c>
      <c r="O7624">
        <v>23.39</v>
      </c>
      <c r="P7624">
        <v>1.66</v>
      </c>
      <c r="Q7624">
        <v>217.5</v>
      </c>
      <c r="R7624">
        <v>357.57</v>
      </c>
      <c r="S7624">
        <v>220.34</v>
      </c>
      <c r="T7624">
        <v>0.79</v>
      </c>
      <c r="U7624">
        <v>282.4803</v>
      </c>
    </row>
    <row r="7625" spans="1:21">
      <c r="A7625" s="1">
        <v>43765.663194444445</v>
      </c>
      <c r="B7625">
        <v>45.3899999999988</v>
      </c>
      <c r="C7625">
        <v>47.367999999997998</v>
      </c>
      <c r="D7625">
        <v>0.23960000000003601</v>
      </c>
      <c r="E7625">
        <v>166.990000000002</v>
      </c>
      <c r="F7625">
        <v>484.64000000000101</v>
      </c>
      <c r="G7625">
        <v>4.13</v>
      </c>
      <c r="H7625">
        <v>4.2300000000000004</v>
      </c>
      <c r="I7625">
        <v>166</v>
      </c>
      <c r="J7625">
        <v>166.3</v>
      </c>
      <c r="K7625">
        <v>685.57999999999902</v>
      </c>
      <c r="L7625">
        <v>703.44899999999996</v>
      </c>
      <c r="M7625">
        <v>53.73</v>
      </c>
      <c r="N7625">
        <v>55.03</v>
      </c>
      <c r="O7625">
        <v>108.76</v>
      </c>
      <c r="P7625">
        <v>6.1</v>
      </c>
      <c r="Q7625">
        <v>218.1</v>
      </c>
      <c r="R7625">
        <v>1322.53</v>
      </c>
      <c r="S7625">
        <v>214.02</v>
      </c>
      <c r="T7625">
        <v>0.99</v>
      </c>
      <c r="U7625">
        <v>1309.3046999999999</v>
      </c>
    </row>
    <row r="7626" spans="1:21">
      <c r="A7626" s="1">
        <v>43765.666666666664</v>
      </c>
      <c r="B7626">
        <v>47.7739999999988</v>
      </c>
      <c r="C7626">
        <v>49.341999999998002</v>
      </c>
      <c r="D7626">
        <v>0.47160000000003599</v>
      </c>
      <c r="E7626">
        <v>261.94000000000199</v>
      </c>
      <c r="F7626">
        <v>486.56000000000103</v>
      </c>
      <c r="G7626">
        <v>5.72</v>
      </c>
      <c r="H7626">
        <v>5.89</v>
      </c>
      <c r="I7626">
        <v>164.96</v>
      </c>
      <c r="J7626">
        <v>164.28</v>
      </c>
      <c r="K7626">
        <v>943.57119999999998</v>
      </c>
      <c r="L7626">
        <v>967.60919999999999</v>
      </c>
      <c r="M7626">
        <v>74</v>
      </c>
      <c r="N7626">
        <v>76.099999999999994</v>
      </c>
      <c r="O7626">
        <v>150.1</v>
      </c>
      <c r="P7626">
        <v>8.33</v>
      </c>
      <c r="Q7626">
        <v>218.4</v>
      </c>
      <c r="R7626">
        <v>1819.29</v>
      </c>
      <c r="S7626">
        <v>209.18</v>
      </c>
      <c r="T7626">
        <v>0.99</v>
      </c>
      <c r="U7626">
        <v>1801.0971</v>
      </c>
    </row>
    <row r="7627" spans="1:21">
      <c r="A7627" s="1">
        <v>43765.670138888891</v>
      </c>
      <c r="B7627">
        <v>49.193999999998802</v>
      </c>
      <c r="C7627">
        <v>50.671999999998</v>
      </c>
      <c r="D7627">
        <v>-0.13119999999996301</v>
      </c>
      <c r="E7627">
        <v>88.762000000002104</v>
      </c>
      <c r="F7627">
        <v>451.92000000000098</v>
      </c>
      <c r="G7627">
        <v>1.59</v>
      </c>
      <c r="H7627">
        <v>1.58</v>
      </c>
      <c r="I7627">
        <v>158.5</v>
      </c>
      <c r="J7627">
        <v>161.1</v>
      </c>
      <c r="K7627">
        <v>252.01499999999999</v>
      </c>
      <c r="L7627">
        <v>254.53800000000001</v>
      </c>
      <c r="M7627">
        <v>18.739999999999998</v>
      </c>
      <c r="N7627">
        <v>19.059999999999999</v>
      </c>
      <c r="O7627">
        <v>37.799999999999997</v>
      </c>
      <c r="P7627">
        <v>2.34</v>
      </c>
      <c r="Q7627">
        <v>217.8</v>
      </c>
      <c r="R7627">
        <v>505.27</v>
      </c>
      <c r="S7627">
        <v>222.54</v>
      </c>
      <c r="T7627">
        <v>0.9</v>
      </c>
      <c r="U7627">
        <v>454.74299999999999</v>
      </c>
    </row>
    <row r="7628" spans="1:21">
      <c r="A7628" s="1">
        <v>43765.673611111109</v>
      </c>
      <c r="B7628">
        <v>51.375999999998797</v>
      </c>
      <c r="C7628">
        <v>51.709999999997997</v>
      </c>
      <c r="D7628">
        <v>-0.37899999999996298</v>
      </c>
      <c r="E7628">
        <v>55.706000000002199</v>
      </c>
      <c r="F7628">
        <v>462.38000000000102</v>
      </c>
      <c r="G7628">
        <v>1.54</v>
      </c>
      <c r="H7628">
        <v>1.53</v>
      </c>
      <c r="I7628">
        <v>162.44</v>
      </c>
      <c r="J7628">
        <v>165.12</v>
      </c>
      <c r="K7628">
        <v>250.1576</v>
      </c>
      <c r="L7628">
        <v>252.6336</v>
      </c>
      <c r="M7628">
        <v>18.61</v>
      </c>
      <c r="N7628">
        <v>18.829999999999998</v>
      </c>
      <c r="O7628">
        <v>37.44</v>
      </c>
      <c r="P7628">
        <v>2.3199999999999998</v>
      </c>
      <c r="Q7628">
        <v>218.2</v>
      </c>
      <c r="R7628">
        <v>503.06</v>
      </c>
      <c r="S7628">
        <v>223.37</v>
      </c>
      <c r="T7628">
        <v>0.9</v>
      </c>
      <c r="U7628">
        <v>452.75400000000002</v>
      </c>
    </row>
    <row r="7629" spans="1:21">
      <c r="A7629" s="1">
        <v>43765.677083333336</v>
      </c>
      <c r="B7629">
        <v>49.621999999998799</v>
      </c>
      <c r="C7629">
        <v>50.155999999998002</v>
      </c>
      <c r="D7629">
        <v>0.37720000000003601</v>
      </c>
      <c r="E7629">
        <v>222.88000000000201</v>
      </c>
      <c r="F7629">
        <v>165.94000000000099</v>
      </c>
      <c r="G7629">
        <v>4.16</v>
      </c>
      <c r="H7629">
        <v>4.26</v>
      </c>
      <c r="I7629">
        <v>168.69</v>
      </c>
      <c r="J7629">
        <v>168.59</v>
      </c>
      <c r="K7629">
        <v>701.75040000000001</v>
      </c>
      <c r="L7629">
        <v>718.1934</v>
      </c>
      <c r="M7629">
        <v>54.91</v>
      </c>
      <c r="N7629">
        <v>56.4</v>
      </c>
      <c r="O7629">
        <v>111.31</v>
      </c>
      <c r="P7629">
        <v>6.15</v>
      </c>
      <c r="Q7629">
        <v>218.7</v>
      </c>
      <c r="R7629">
        <v>1344.3</v>
      </c>
      <c r="S7629">
        <v>215.87</v>
      </c>
      <c r="T7629">
        <v>0.99</v>
      </c>
      <c r="U7629">
        <v>1330.857</v>
      </c>
    </row>
    <row r="7630" spans="1:21">
      <c r="A7630" s="1">
        <v>43765.680555555555</v>
      </c>
      <c r="B7630">
        <v>43.285999999998801</v>
      </c>
      <c r="C7630">
        <v>44.687999999997999</v>
      </c>
      <c r="D7630">
        <v>0.55780000000003604</v>
      </c>
      <c r="E7630">
        <v>173.17600000000201</v>
      </c>
      <c r="F7630">
        <v>128.82000000000099</v>
      </c>
      <c r="G7630">
        <v>5.0999999999999996</v>
      </c>
      <c r="H7630">
        <v>5.24</v>
      </c>
      <c r="I7630">
        <v>167</v>
      </c>
      <c r="J7630">
        <v>166.6</v>
      </c>
      <c r="K7630">
        <v>851.69999999999902</v>
      </c>
      <c r="L7630">
        <v>872.98400000000004</v>
      </c>
      <c r="M7630">
        <v>66.7</v>
      </c>
      <c r="N7630">
        <v>68.48</v>
      </c>
      <c r="O7630">
        <v>135.16999999999999</v>
      </c>
      <c r="P7630">
        <v>7.46</v>
      </c>
      <c r="Q7630">
        <v>218.9</v>
      </c>
      <c r="R7630">
        <v>1636.06</v>
      </c>
      <c r="S7630">
        <v>213.24</v>
      </c>
      <c r="T7630">
        <v>0.99</v>
      </c>
      <c r="U7630">
        <v>1619.6994</v>
      </c>
    </row>
    <row r="7631" spans="1:21">
      <c r="A7631" s="1">
        <v>43765.684027777781</v>
      </c>
      <c r="B7631">
        <v>40.561999999998797</v>
      </c>
      <c r="C7631">
        <v>42.215999999997997</v>
      </c>
      <c r="D7631">
        <v>0.553200000000036</v>
      </c>
      <c r="E7631">
        <v>234.740000000002</v>
      </c>
      <c r="F7631">
        <v>190.740000000001</v>
      </c>
      <c r="G7631">
        <v>4.66</v>
      </c>
      <c r="H7631">
        <v>4.79</v>
      </c>
      <c r="I7631">
        <v>164.89</v>
      </c>
      <c r="J7631">
        <v>164.59</v>
      </c>
      <c r="K7631">
        <v>768.38739999999996</v>
      </c>
      <c r="L7631">
        <v>788.38610000000006</v>
      </c>
      <c r="M7631">
        <v>59.98</v>
      </c>
      <c r="N7631">
        <v>61.58</v>
      </c>
      <c r="O7631">
        <v>121.56</v>
      </c>
      <c r="P7631">
        <v>6.77</v>
      </c>
      <c r="Q7631">
        <v>218.4</v>
      </c>
      <c r="R7631">
        <v>1479.08</v>
      </c>
      <c r="S7631">
        <v>213.85</v>
      </c>
      <c r="T7631">
        <v>0.99</v>
      </c>
      <c r="U7631">
        <v>1464.2891999999999</v>
      </c>
    </row>
    <row r="7632" spans="1:21">
      <c r="A7632" s="1">
        <v>43765.6875</v>
      </c>
      <c r="B7632">
        <v>39.483999999998801</v>
      </c>
      <c r="C7632">
        <v>41.409999999998</v>
      </c>
      <c r="D7632">
        <v>0.440800000000036</v>
      </c>
      <c r="E7632">
        <v>280.46000000000203</v>
      </c>
      <c r="F7632">
        <v>149.460000000001</v>
      </c>
      <c r="G7632">
        <v>3.52</v>
      </c>
      <c r="H7632">
        <v>3.62</v>
      </c>
      <c r="I7632">
        <v>163.4</v>
      </c>
      <c r="J7632">
        <v>162.5</v>
      </c>
      <c r="K7632">
        <v>575.16800000000001</v>
      </c>
      <c r="L7632">
        <v>588.25</v>
      </c>
      <c r="M7632">
        <v>44.96</v>
      </c>
      <c r="N7632">
        <v>45.98</v>
      </c>
      <c r="O7632">
        <v>90.94</v>
      </c>
      <c r="P7632">
        <v>5.12</v>
      </c>
      <c r="Q7632">
        <v>218.5</v>
      </c>
      <c r="R7632">
        <v>1112.77</v>
      </c>
      <c r="S7632">
        <v>217.62</v>
      </c>
      <c r="T7632">
        <v>0.98</v>
      </c>
      <c r="U7632">
        <v>1090.5146</v>
      </c>
    </row>
    <row r="7633" spans="1:21">
      <c r="A7633" s="1">
        <v>43765.690972222219</v>
      </c>
      <c r="B7633">
        <v>38.607999999998803</v>
      </c>
      <c r="C7633">
        <v>40.525999999998</v>
      </c>
      <c r="D7633">
        <v>0.14600000000003599</v>
      </c>
      <c r="E7633">
        <v>243.98000000000201</v>
      </c>
      <c r="F7633">
        <v>113.30000000000101</v>
      </c>
      <c r="G7633">
        <v>2.77</v>
      </c>
      <c r="H7633">
        <v>2.82</v>
      </c>
      <c r="I7633">
        <v>163.71</v>
      </c>
      <c r="J7633">
        <v>163.72</v>
      </c>
      <c r="K7633">
        <v>453.47669999999999</v>
      </c>
      <c r="L7633">
        <v>461.69039999999899</v>
      </c>
      <c r="M7633">
        <v>35.14</v>
      </c>
      <c r="N7633">
        <v>35.869999999999997</v>
      </c>
      <c r="O7633">
        <v>71.010000000000005</v>
      </c>
      <c r="P7633">
        <v>4.09</v>
      </c>
      <c r="Q7633">
        <v>218.4</v>
      </c>
      <c r="R7633">
        <v>882.84</v>
      </c>
      <c r="S7633">
        <v>219.92</v>
      </c>
      <c r="T7633">
        <v>0.97</v>
      </c>
      <c r="U7633">
        <v>856.35479999999995</v>
      </c>
    </row>
    <row r="7634" spans="1:21">
      <c r="A7634" s="1">
        <v>43765.694444444445</v>
      </c>
      <c r="B7634">
        <v>37.751999999998802</v>
      </c>
      <c r="C7634">
        <v>39.515999999998002</v>
      </c>
      <c r="D7634">
        <v>-9.8199999999963705E-2</v>
      </c>
      <c r="E7634">
        <v>220.580000000002</v>
      </c>
      <c r="F7634">
        <v>105.540000000001</v>
      </c>
      <c r="G7634">
        <v>3.18</v>
      </c>
      <c r="H7634">
        <v>3.24</v>
      </c>
      <c r="I7634">
        <v>165.5</v>
      </c>
      <c r="J7634">
        <v>166.2</v>
      </c>
      <c r="K7634">
        <v>526.29</v>
      </c>
      <c r="L7634">
        <v>538.48799999999903</v>
      </c>
      <c r="M7634">
        <v>40.9</v>
      </c>
      <c r="N7634">
        <v>41.91</v>
      </c>
      <c r="O7634">
        <v>82.82</v>
      </c>
      <c r="P7634">
        <v>4.7</v>
      </c>
      <c r="Q7634">
        <v>218.2</v>
      </c>
      <c r="R7634">
        <v>1017.44</v>
      </c>
      <c r="S7634">
        <v>218.05</v>
      </c>
      <c r="T7634">
        <v>0.98</v>
      </c>
      <c r="U7634">
        <v>997.09119999999996</v>
      </c>
    </row>
    <row r="7635" spans="1:21">
      <c r="A7635" s="1">
        <v>43765.697916666664</v>
      </c>
      <c r="B7635">
        <v>37.239999999998801</v>
      </c>
      <c r="C7635">
        <v>38.935999999998003</v>
      </c>
      <c r="D7635">
        <v>2.76000000000362E-2</v>
      </c>
      <c r="E7635">
        <v>240.16000000000199</v>
      </c>
      <c r="F7635">
        <v>99.740000000001004</v>
      </c>
      <c r="G7635">
        <v>4.01</v>
      </c>
      <c r="H7635">
        <v>4.1100000000000003</v>
      </c>
      <c r="I7635">
        <v>166.19</v>
      </c>
      <c r="J7635">
        <v>166.39</v>
      </c>
      <c r="K7635">
        <v>666.42189999999903</v>
      </c>
      <c r="L7635">
        <v>683.86289999999997</v>
      </c>
      <c r="M7635">
        <v>51.68</v>
      </c>
      <c r="N7635">
        <v>53.25</v>
      </c>
      <c r="O7635">
        <v>104.93</v>
      </c>
      <c r="P7635">
        <v>5.86</v>
      </c>
      <c r="Q7635">
        <v>218.5</v>
      </c>
      <c r="R7635">
        <v>1281.68</v>
      </c>
      <c r="S7635">
        <v>216.22</v>
      </c>
      <c r="T7635">
        <v>0.99</v>
      </c>
      <c r="U7635">
        <v>1268.8632</v>
      </c>
    </row>
    <row r="7636" spans="1:21">
      <c r="A7636" s="1">
        <v>43765.701388888891</v>
      </c>
      <c r="B7636">
        <v>36.937999999998802</v>
      </c>
      <c r="C7636">
        <v>38.551999999998003</v>
      </c>
      <c r="D7636">
        <v>0.155000000000036</v>
      </c>
      <c r="E7636">
        <v>202.854000000002</v>
      </c>
      <c r="F7636">
        <v>107.50000000000099</v>
      </c>
      <c r="G7636">
        <v>3.67</v>
      </c>
      <c r="H7636">
        <v>3.78</v>
      </c>
      <c r="I7636">
        <v>164.9</v>
      </c>
      <c r="J7636">
        <v>164.7</v>
      </c>
      <c r="K7636">
        <v>605.18299999999999</v>
      </c>
      <c r="L7636">
        <v>622.56599999999901</v>
      </c>
      <c r="M7636">
        <v>47.01</v>
      </c>
      <c r="N7636">
        <v>48.44</v>
      </c>
      <c r="O7636">
        <v>95.44</v>
      </c>
      <c r="P7636">
        <v>5.33</v>
      </c>
      <c r="Q7636">
        <v>218.6</v>
      </c>
      <c r="R7636">
        <v>1165.6600000000001</v>
      </c>
      <c r="S7636">
        <v>216.85</v>
      </c>
      <c r="T7636">
        <v>0.98</v>
      </c>
      <c r="U7636">
        <v>1142.3468</v>
      </c>
    </row>
    <row r="7637" spans="1:21">
      <c r="A7637" s="1">
        <v>43765.704861111109</v>
      </c>
      <c r="B7637">
        <v>36.893999999998798</v>
      </c>
      <c r="C7637">
        <v>38.395999999997997</v>
      </c>
      <c r="D7637">
        <v>0.66900000000003601</v>
      </c>
      <c r="E7637">
        <v>253.360000000002</v>
      </c>
      <c r="F7637">
        <v>104.320000000001</v>
      </c>
      <c r="G7637">
        <v>3.75</v>
      </c>
      <c r="H7637">
        <v>3.85</v>
      </c>
      <c r="I7637">
        <v>163.65</v>
      </c>
      <c r="J7637">
        <v>164.48</v>
      </c>
      <c r="K7637">
        <v>613.6875</v>
      </c>
      <c r="L7637">
        <v>633.24799999999902</v>
      </c>
      <c r="M7637">
        <v>47.59</v>
      </c>
      <c r="N7637">
        <v>49.16</v>
      </c>
      <c r="O7637">
        <v>96.74</v>
      </c>
      <c r="P7637">
        <v>5.42</v>
      </c>
      <c r="Q7637">
        <v>218.2</v>
      </c>
      <c r="R7637">
        <v>1184.72</v>
      </c>
      <c r="S7637">
        <v>216.39</v>
      </c>
      <c r="T7637">
        <v>0.98</v>
      </c>
      <c r="U7637">
        <v>1161.0255999999999</v>
      </c>
    </row>
    <row r="7638" spans="1:21">
      <c r="A7638" s="1">
        <v>43765.708333333336</v>
      </c>
      <c r="B7638">
        <v>36.515999999998797</v>
      </c>
      <c r="C7638">
        <v>38.027999999998002</v>
      </c>
      <c r="D7638">
        <v>0.15920000000003601</v>
      </c>
      <c r="E7638">
        <v>232.88000000000201</v>
      </c>
      <c r="F7638">
        <v>90.360000000000994</v>
      </c>
      <c r="G7638">
        <v>2.08</v>
      </c>
      <c r="H7638">
        <v>2.1</v>
      </c>
      <c r="I7638">
        <v>155.69999999999999</v>
      </c>
      <c r="J7638">
        <v>161.80000000000001</v>
      </c>
      <c r="K7638">
        <v>323.85599999999999</v>
      </c>
      <c r="L7638">
        <v>339.78</v>
      </c>
      <c r="M7638">
        <v>25.17</v>
      </c>
      <c r="N7638">
        <v>26.13</v>
      </c>
      <c r="O7638">
        <v>51.3</v>
      </c>
      <c r="P7638">
        <v>3.08</v>
      </c>
      <c r="Q7638">
        <v>218.1</v>
      </c>
      <c r="R7638">
        <v>653.70000000000005</v>
      </c>
      <c r="S7638">
        <v>219.95</v>
      </c>
      <c r="T7638">
        <v>0.94</v>
      </c>
      <c r="U7638">
        <v>614.47799999999995</v>
      </c>
    </row>
    <row r="7639" spans="1:21">
      <c r="A7639" s="1">
        <v>43765.711805555555</v>
      </c>
      <c r="B7639">
        <v>36.241999999998797</v>
      </c>
      <c r="C7639">
        <v>37.715999999997997</v>
      </c>
      <c r="D7639">
        <v>-4.9799999999963603E-2</v>
      </c>
      <c r="E7639">
        <v>139.85000000000201</v>
      </c>
      <c r="F7639">
        <v>89.480000000000999</v>
      </c>
      <c r="G7639">
        <v>1.02</v>
      </c>
      <c r="H7639">
        <v>0.95</v>
      </c>
      <c r="I7639">
        <v>152.06</v>
      </c>
      <c r="J7639">
        <v>164.62</v>
      </c>
      <c r="K7639">
        <v>155.10120000000001</v>
      </c>
      <c r="L7639">
        <v>156.38900000000001</v>
      </c>
      <c r="M7639">
        <v>10.96</v>
      </c>
      <c r="N7639">
        <v>11.22</v>
      </c>
      <c r="O7639">
        <v>22.18</v>
      </c>
      <c r="P7639">
        <v>1.6</v>
      </c>
      <c r="Q7639">
        <v>217.9</v>
      </c>
      <c r="R7639">
        <v>347.03</v>
      </c>
      <c r="S7639">
        <v>221.65</v>
      </c>
      <c r="T7639">
        <v>0.77</v>
      </c>
      <c r="U7639">
        <v>267.2131</v>
      </c>
    </row>
    <row r="7640" spans="1:21">
      <c r="A7640" s="1">
        <v>43765.715277777781</v>
      </c>
      <c r="B7640">
        <v>35.939999999998797</v>
      </c>
      <c r="C7640">
        <v>37.471999999997998</v>
      </c>
      <c r="D7640">
        <v>0.431200000000036</v>
      </c>
      <c r="E7640">
        <v>200.556000000002</v>
      </c>
      <c r="F7640">
        <v>86.760000000001</v>
      </c>
      <c r="G7640">
        <v>1.47</v>
      </c>
      <c r="H7640">
        <v>1.47</v>
      </c>
      <c r="I7640">
        <v>160.6</v>
      </c>
      <c r="J7640">
        <v>167.8</v>
      </c>
      <c r="K7640">
        <v>236.08199999999999</v>
      </c>
      <c r="L7640">
        <v>246.666</v>
      </c>
      <c r="M7640">
        <v>17.38</v>
      </c>
      <c r="N7640">
        <v>18.52</v>
      </c>
      <c r="O7640">
        <v>35.9</v>
      </c>
      <c r="P7640">
        <v>2.27</v>
      </c>
      <c r="Q7640">
        <v>218</v>
      </c>
      <c r="R7640">
        <v>484.56</v>
      </c>
      <c r="S7640">
        <v>221.82</v>
      </c>
      <c r="T7640">
        <v>0.89</v>
      </c>
      <c r="U7640">
        <v>431.25839999999999</v>
      </c>
    </row>
    <row r="7641" spans="1:21">
      <c r="A7641" s="1">
        <v>43765.71875</v>
      </c>
      <c r="B7641">
        <v>35.439999999998797</v>
      </c>
      <c r="C7641">
        <v>36.897999999998</v>
      </c>
      <c r="D7641">
        <v>0.62920000000003595</v>
      </c>
      <c r="E7641">
        <v>237.520000000002</v>
      </c>
      <c r="F7641">
        <v>71.188000000001097</v>
      </c>
      <c r="G7641">
        <v>1.22</v>
      </c>
      <c r="H7641">
        <v>1.19</v>
      </c>
      <c r="I7641">
        <v>163.79</v>
      </c>
      <c r="J7641">
        <v>167.18</v>
      </c>
      <c r="K7641">
        <v>199.82379999999901</v>
      </c>
      <c r="L7641">
        <v>198.9442</v>
      </c>
      <c r="M7641">
        <v>14.49</v>
      </c>
      <c r="N7641">
        <v>14.48</v>
      </c>
      <c r="O7641">
        <v>28.97</v>
      </c>
      <c r="P7641">
        <v>1.92</v>
      </c>
      <c r="Q7641">
        <v>217.7</v>
      </c>
      <c r="R7641">
        <v>413.78</v>
      </c>
      <c r="S7641">
        <v>222.61</v>
      </c>
      <c r="T7641">
        <v>0.84</v>
      </c>
      <c r="U7641">
        <v>347.57519999999897</v>
      </c>
    </row>
    <row r="7642" spans="1:21">
      <c r="A7642" s="1">
        <v>43765.722222222219</v>
      </c>
      <c r="B7642">
        <v>34.813999999998799</v>
      </c>
      <c r="C7642">
        <v>36.223999999998</v>
      </c>
      <c r="D7642">
        <v>0.60320000000003604</v>
      </c>
      <c r="E7642">
        <v>192.66000000000199</v>
      </c>
      <c r="F7642">
        <v>47.928000000000999</v>
      </c>
      <c r="G7642">
        <v>0.98</v>
      </c>
      <c r="H7642">
        <v>0.97</v>
      </c>
      <c r="I7642">
        <v>162.9</v>
      </c>
      <c r="J7642">
        <v>165</v>
      </c>
      <c r="K7642">
        <v>159.642</v>
      </c>
      <c r="L7642">
        <v>160.04999999999899</v>
      </c>
      <c r="M7642">
        <v>11.41</v>
      </c>
      <c r="N7642">
        <v>11.46</v>
      </c>
      <c r="O7642">
        <v>22.87</v>
      </c>
      <c r="P7642">
        <v>1.64</v>
      </c>
      <c r="Q7642">
        <v>217.6</v>
      </c>
      <c r="R7642">
        <v>352.64</v>
      </c>
      <c r="S7642">
        <v>221.49</v>
      </c>
      <c r="T7642">
        <v>0.78</v>
      </c>
      <c r="U7642">
        <v>275.05919999999998</v>
      </c>
    </row>
    <row r="7643" spans="1:21">
      <c r="A7643" s="1">
        <v>43765.725694444445</v>
      </c>
      <c r="B7643">
        <v>34.245999999998801</v>
      </c>
      <c r="C7643">
        <v>35.655999999998002</v>
      </c>
      <c r="D7643">
        <v>0.59800000000003595</v>
      </c>
      <c r="E7643">
        <v>256.300000000002</v>
      </c>
      <c r="F7643">
        <v>33.684000000000999</v>
      </c>
      <c r="G7643">
        <v>0.85</v>
      </c>
      <c r="H7643">
        <v>0.83</v>
      </c>
      <c r="I7643">
        <v>162.19999999999999</v>
      </c>
      <c r="J7643">
        <v>164.91</v>
      </c>
      <c r="K7643">
        <v>137.86999999999901</v>
      </c>
      <c r="L7643">
        <v>136.87529999999899</v>
      </c>
      <c r="M7643">
        <v>9.6199999999999992</v>
      </c>
      <c r="N7643">
        <v>9.6300000000000008</v>
      </c>
      <c r="O7643">
        <v>19.25</v>
      </c>
      <c r="P7643">
        <v>1.48</v>
      </c>
      <c r="Q7643">
        <v>217.7</v>
      </c>
      <c r="R7643">
        <v>320.07</v>
      </c>
      <c r="S7643">
        <v>220.75</v>
      </c>
      <c r="T7643">
        <v>0.72</v>
      </c>
      <c r="U7643">
        <v>230.45039999999901</v>
      </c>
    </row>
    <row r="7644" spans="1:21">
      <c r="A7644" s="1">
        <v>43765.729166666664</v>
      </c>
      <c r="B7644">
        <v>33.829999999998797</v>
      </c>
      <c r="C7644">
        <v>35.219999999998002</v>
      </c>
      <c r="D7644">
        <v>0.46980000000003602</v>
      </c>
      <c r="E7644">
        <v>269.08000000000197</v>
      </c>
      <c r="F7644">
        <v>30.706000000001001</v>
      </c>
      <c r="G7644">
        <v>0.8</v>
      </c>
      <c r="H7644">
        <v>0.77</v>
      </c>
      <c r="I7644">
        <v>161.69999999999999</v>
      </c>
      <c r="J7644">
        <v>166</v>
      </c>
      <c r="K7644">
        <v>129.35999999999899</v>
      </c>
      <c r="L7644">
        <v>127.82</v>
      </c>
      <c r="M7644">
        <v>8.99</v>
      </c>
      <c r="N7644">
        <v>8.9700000000000006</v>
      </c>
      <c r="O7644">
        <v>17.97</v>
      </c>
      <c r="P7644">
        <v>1.43</v>
      </c>
      <c r="Q7644">
        <v>217.8</v>
      </c>
      <c r="R7644">
        <v>308.33</v>
      </c>
      <c r="S7644">
        <v>220.43</v>
      </c>
      <c r="T7644">
        <v>0.7</v>
      </c>
      <c r="U7644">
        <v>215.83099999999999</v>
      </c>
    </row>
    <row r="7645" spans="1:21">
      <c r="A7645" s="1">
        <v>43765.732638888891</v>
      </c>
      <c r="B7645">
        <v>33.481999999998799</v>
      </c>
      <c r="C7645">
        <v>34.817999999998001</v>
      </c>
      <c r="D7645">
        <v>0.60160000000003599</v>
      </c>
      <c r="E7645">
        <v>209.198000000002</v>
      </c>
      <c r="F7645">
        <v>28.784000000001001</v>
      </c>
      <c r="G7645">
        <v>0.78</v>
      </c>
      <c r="H7645">
        <v>0.76</v>
      </c>
      <c r="I7645">
        <v>161.91</v>
      </c>
      <c r="J7645">
        <v>165</v>
      </c>
      <c r="K7645">
        <v>126.2898</v>
      </c>
      <c r="L7645">
        <v>125.4</v>
      </c>
      <c r="M7645">
        <v>8.69</v>
      </c>
      <c r="N7645">
        <v>8.76</v>
      </c>
      <c r="O7645">
        <v>17.45</v>
      </c>
      <c r="P7645">
        <v>1.41</v>
      </c>
      <c r="Q7645">
        <v>217.9</v>
      </c>
      <c r="R7645">
        <v>304.49</v>
      </c>
      <c r="S7645">
        <v>220.37</v>
      </c>
      <c r="T7645">
        <v>0.69</v>
      </c>
      <c r="U7645">
        <v>210.09809999999999</v>
      </c>
    </row>
    <row r="7646" spans="1:21">
      <c r="A7646" s="1">
        <v>43765.736111111109</v>
      </c>
      <c r="B7646">
        <v>33.1579999999988</v>
      </c>
      <c r="C7646">
        <v>34.441999999998004</v>
      </c>
      <c r="D7646">
        <v>0.43340000000003598</v>
      </c>
      <c r="E7646">
        <v>199.29800000000199</v>
      </c>
      <c r="F7646">
        <v>26.144000000001</v>
      </c>
      <c r="G7646">
        <v>0.88</v>
      </c>
      <c r="H7646">
        <v>0.88</v>
      </c>
      <c r="I7646">
        <v>163</v>
      </c>
      <c r="J7646">
        <v>164.8</v>
      </c>
      <c r="K7646">
        <v>143.44</v>
      </c>
      <c r="L7646">
        <v>145.024</v>
      </c>
      <c r="M7646">
        <v>10.1</v>
      </c>
      <c r="N7646">
        <v>10.27</v>
      </c>
      <c r="O7646">
        <v>20.36</v>
      </c>
      <c r="P7646">
        <v>1.53</v>
      </c>
      <c r="Q7646">
        <v>217.9</v>
      </c>
      <c r="R7646">
        <v>329.69</v>
      </c>
      <c r="S7646">
        <v>221.31</v>
      </c>
      <c r="T7646">
        <v>0.74</v>
      </c>
      <c r="U7646">
        <v>243.97059999999999</v>
      </c>
    </row>
    <row r="7647" spans="1:21">
      <c r="A7647" s="1">
        <v>43765.739583333336</v>
      </c>
      <c r="B7647">
        <v>32.8379999999988</v>
      </c>
      <c r="C7647">
        <v>34.089999999998</v>
      </c>
      <c r="D7647">
        <v>-7.9999999999963295E-2</v>
      </c>
      <c r="E7647">
        <v>95.862000000002197</v>
      </c>
      <c r="F7647">
        <v>21.790000000001001</v>
      </c>
      <c r="G7647">
        <v>0.7</v>
      </c>
      <c r="H7647">
        <v>0.7</v>
      </c>
      <c r="I7647">
        <v>160.80000000000001</v>
      </c>
      <c r="J7647">
        <v>164.01</v>
      </c>
      <c r="K7647">
        <v>112.56</v>
      </c>
      <c r="L7647">
        <v>114.80699999999899</v>
      </c>
      <c r="M7647">
        <v>7.51</v>
      </c>
      <c r="N7647">
        <v>7.73</v>
      </c>
      <c r="O7647">
        <v>15.24</v>
      </c>
      <c r="P7647">
        <v>1.32</v>
      </c>
      <c r="Q7647">
        <v>217.1</v>
      </c>
      <c r="R7647">
        <v>284.16000000000003</v>
      </c>
      <c r="S7647">
        <v>216.98</v>
      </c>
      <c r="T7647">
        <v>0.65</v>
      </c>
      <c r="U7647">
        <v>184.70400000000001</v>
      </c>
    </row>
    <row r="7648" spans="1:21">
      <c r="A7648" s="1">
        <v>43765.743055555555</v>
      </c>
      <c r="B7648">
        <v>32.359999999998799</v>
      </c>
      <c r="C7648">
        <v>33.547999999997998</v>
      </c>
      <c r="D7648">
        <v>-5.7999999999963303E-2</v>
      </c>
      <c r="E7648">
        <v>110.20000000000201</v>
      </c>
      <c r="F7648">
        <v>16.754000000001</v>
      </c>
      <c r="G7648">
        <v>0.72</v>
      </c>
      <c r="H7648">
        <v>0.69</v>
      </c>
      <c r="I7648">
        <v>160.5</v>
      </c>
      <c r="J7648">
        <v>165.7</v>
      </c>
      <c r="K7648">
        <v>115.56</v>
      </c>
      <c r="L7648">
        <v>114.332999999999</v>
      </c>
      <c r="M7648">
        <v>7.8</v>
      </c>
      <c r="N7648">
        <v>7.74</v>
      </c>
      <c r="O7648">
        <v>15.54</v>
      </c>
      <c r="P7648">
        <v>1.33</v>
      </c>
      <c r="Q7648">
        <v>217.2</v>
      </c>
      <c r="R7648">
        <v>286.43</v>
      </c>
      <c r="S7648">
        <v>217.44</v>
      </c>
      <c r="T7648">
        <v>0.65</v>
      </c>
      <c r="U7648">
        <v>186.17949999999999</v>
      </c>
    </row>
    <row r="7649" spans="1:21">
      <c r="A7649" s="1">
        <v>43765.746527777781</v>
      </c>
      <c r="B7649">
        <v>32.027999999998798</v>
      </c>
      <c r="C7649">
        <v>33.239999999997998</v>
      </c>
      <c r="D7649">
        <v>0.14980000000003599</v>
      </c>
      <c r="E7649">
        <v>87.480000000002207</v>
      </c>
      <c r="F7649">
        <v>12.236000000001001</v>
      </c>
      <c r="G7649">
        <v>0.72</v>
      </c>
      <c r="H7649">
        <v>0.66</v>
      </c>
      <c r="I7649">
        <v>158.61000000000001</v>
      </c>
      <c r="J7649">
        <v>165.67</v>
      </c>
      <c r="K7649">
        <v>114.1992</v>
      </c>
      <c r="L7649">
        <v>109.342199999999</v>
      </c>
      <c r="M7649">
        <v>7.56</v>
      </c>
      <c r="N7649">
        <v>7.39</v>
      </c>
      <c r="O7649">
        <v>14.95</v>
      </c>
      <c r="P7649">
        <v>1.31</v>
      </c>
      <c r="Q7649">
        <v>217.4</v>
      </c>
      <c r="R7649">
        <v>282.60000000000002</v>
      </c>
      <c r="S7649">
        <v>217.88</v>
      </c>
      <c r="T7649">
        <v>0.64</v>
      </c>
      <c r="U7649">
        <v>180.864</v>
      </c>
    </row>
    <row r="7650" spans="1:21">
      <c r="A7650" s="1">
        <v>43765.75</v>
      </c>
      <c r="B7650">
        <v>31.725999999998699</v>
      </c>
      <c r="C7650">
        <v>32.907999999997998</v>
      </c>
      <c r="D7650">
        <v>0.365200000000036</v>
      </c>
      <c r="E7650">
        <v>84.864000000002207</v>
      </c>
      <c r="F7650">
        <v>7.2314000000010896</v>
      </c>
      <c r="G7650">
        <v>0.62</v>
      </c>
      <c r="H7650">
        <v>0.57999999999999996</v>
      </c>
      <c r="I7650">
        <v>159.47999999999999</v>
      </c>
      <c r="J7650">
        <v>161.21</v>
      </c>
      <c r="K7650">
        <v>98.877599999999902</v>
      </c>
      <c r="L7650">
        <v>93.501800000000003</v>
      </c>
      <c r="M7650">
        <v>6.4</v>
      </c>
      <c r="N7650">
        <v>6.12</v>
      </c>
      <c r="O7650">
        <v>12.52</v>
      </c>
      <c r="P7650">
        <v>1.22</v>
      </c>
      <c r="Q7650">
        <v>217.4</v>
      </c>
      <c r="R7650">
        <v>262.58999999999997</v>
      </c>
      <c r="S7650">
        <v>216.04</v>
      </c>
      <c r="T7650">
        <v>0.56999999999999995</v>
      </c>
      <c r="U7650">
        <v>149.676299999999</v>
      </c>
    </row>
    <row r="7651" spans="1:21">
      <c r="A7651" s="1">
        <v>43765.753472222219</v>
      </c>
      <c r="B7651">
        <v>31.365999999998799</v>
      </c>
      <c r="C7651">
        <v>32.527999999998002</v>
      </c>
      <c r="D7651">
        <v>0.15160000000003601</v>
      </c>
      <c r="E7651">
        <v>91.200000000002206</v>
      </c>
      <c r="F7651">
        <v>4.36080000000109</v>
      </c>
      <c r="G7651">
        <v>0.41</v>
      </c>
      <c r="H7651">
        <v>0.36</v>
      </c>
      <c r="I7651">
        <v>156.5</v>
      </c>
      <c r="J7651">
        <v>163</v>
      </c>
      <c r="K7651">
        <v>64.164999999999907</v>
      </c>
      <c r="L7651">
        <v>58.68</v>
      </c>
      <c r="M7651">
        <v>3.74</v>
      </c>
      <c r="N7651">
        <v>3.52</v>
      </c>
      <c r="O7651">
        <v>7.26</v>
      </c>
      <c r="P7651">
        <v>1.07</v>
      </c>
      <c r="Q7651">
        <v>217.4</v>
      </c>
      <c r="R7651">
        <v>229.49</v>
      </c>
      <c r="S7651">
        <v>212.3</v>
      </c>
      <c r="T7651">
        <v>0.38</v>
      </c>
      <c r="U7651">
        <v>87.206199999999995</v>
      </c>
    </row>
    <row r="7652" spans="1:21">
      <c r="A7652" s="1">
        <v>43765.756944444445</v>
      </c>
      <c r="B7652">
        <v>30.995999999998698</v>
      </c>
      <c r="C7652">
        <v>32.175999999997998</v>
      </c>
      <c r="D7652">
        <v>-0.16619999999996299</v>
      </c>
      <c r="E7652">
        <v>83.260000000002194</v>
      </c>
      <c r="F7652">
        <v>2.7634000000010901</v>
      </c>
      <c r="G7652">
        <v>0.28000000000000003</v>
      </c>
      <c r="H7652">
        <v>0.24</v>
      </c>
      <c r="I7652">
        <v>152.59</v>
      </c>
      <c r="J7652">
        <v>155.47</v>
      </c>
      <c r="K7652">
        <v>42.725200000000001</v>
      </c>
      <c r="L7652">
        <v>37.312799999999903</v>
      </c>
      <c r="M7652">
        <v>1.9</v>
      </c>
      <c r="N7652">
        <v>1.77</v>
      </c>
      <c r="O7652">
        <v>3.66</v>
      </c>
      <c r="P7652">
        <v>1</v>
      </c>
      <c r="Q7652">
        <v>217.7</v>
      </c>
      <c r="R7652">
        <v>214.56</v>
      </c>
      <c r="S7652">
        <v>209.98</v>
      </c>
      <c r="T7652">
        <v>0.21</v>
      </c>
      <c r="U7652">
        <v>45.057600000000001</v>
      </c>
    </row>
    <row r="7653" spans="1:21">
      <c r="A7653" s="1">
        <v>43765.760416666664</v>
      </c>
      <c r="B7653">
        <v>30.565999999998699</v>
      </c>
      <c r="C7653">
        <v>31.739999999997998</v>
      </c>
      <c r="D7653">
        <v>-0.234599999999963</v>
      </c>
      <c r="E7653">
        <v>92.640000000002203</v>
      </c>
      <c r="F7653">
        <v>1.1870000000010901</v>
      </c>
      <c r="G7653">
        <v>0.23</v>
      </c>
      <c r="H7653">
        <v>0.21</v>
      </c>
      <c r="I7653">
        <v>151.4</v>
      </c>
      <c r="J7653">
        <v>151.19999999999999</v>
      </c>
      <c r="K7653">
        <v>34.822000000000003</v>
      </c>
      <c r="L7653">
        <v>31.751999999999899</v>
      </c>
      <c r="M7653">
        <v>1.25</v>
      </c>
      <c r="N7653">
        <v>1.23</v>
      </c>
      <c r="O7653">
        <v>2.48</v>
      </c>
      <c r="P7653">
        <v>0.98</v>
      </c>
      <c r="Q7653">
        <v>217.5</v>
      </c>
      <c r="R7653">
        <v>210.2</v>
      </c>
      <c r="S7653">
        <v>208.09</v>
      </c>
      <c r="T7653">
        <v>0.14000000000000001</v>
      </c>
      <c r="U7653">
        <v>29.428000000000001</v>
      </c>
    </row>
    <row r="7654" spans="1:21">
      <c r="A7654" s="1">
        <v>43765.763888888891</v>
      </c>
      <c r="B7654">
        <v>30.2619999999988</v>
      </c>
      <c r="C7654">
        <v>31.479999999998</v>
      </c>
      <c r="D7654">
        <v>-0.439799999999963</v>
      </c>
      <c r="E7654">
        <v>88.878000000002203</v>
      </c>
      <c r="F7654">
        <v>0.42380000000109203</v>
      </c>
      <c r="G7654">
        <v>0.22</v>
      </c>
      <c r="H7654">
        <v>0.21</v>
      </c>
      <c r="I7654">
        <v>150.38999999999999</v>
      </c>
      <c r="J7654">
        <v>151.59</v>
      </c>
      <c r="K7654">
        <v>33.085799999999999</v>
      </c>
      <c r="L7654">
        <v>31.8339</v>
      </c>
      <c r="M7654">
        <v>1.17</v>
      </c>
      <c r="N7654">
        <v>1.24</v>
      </c>
      <c r="O7654">
        <v>2.41</v>
      </c>
      <c r="P7654">
        <v>0.97</v>
      </c>
      <c r="Q7654">
        <v>217.3</v>
      </c>
      <c r="R7654">
        <v>209.52</v>
      </c>
      <c r="S7654">
        <v>207.51</v>
      </c>
      <c r="T7654">
        <v>0.14000000000000001</v>
      </c>
      <c r="U7654">
        <v>29.332799999999999</v>
      </c>
    </row>
    <row r="7655" spans="1:21">
      <c r="A7655" s="1">
        <v>43765.767361111109</v>
      </c>
      <c r="B7655">
        <v>30.065999999998699</v>
      </c>
      <c r="C7655">
        <v>31.319999999998</v>
      </c>
      <c r="D7655">
        <v>-0.400999999999963</v>
      </c>
      <c r="E7655">
        <v>82.122000000002103</v>
      </c>
      <c r="F7655">
        <v>0.193400000001092</v>
      </c>
      <c r="G7655">
        <v>0.2</v>
      </c>
      <c r="H7655">
        <v>0.2</v>
      </c>
      <c r="I7655">
        <v>149.19999999999999</v>
      </c>
      <c r="J7655">
        <v>150.1</v>
      </c>
      <c r="K7655">
        <v>29.84</v>
      </c>
      <c r="L7655">
        <v>30.02</v>
      </c>
      <c r="M7655">
        <v>0.9</v>
      </c>
      <c r="N7655">
        <v>1</v>
      </c>
      <c r="O7655">
        <v>1.9</v>
      </c>
      <c r="P7655">
        <v>0.97</v>
      </c>
      <c r="Q7655">
        <v>217.3</v>
      </c>
      <c r="R7655">
        <v>207.79</v>
      </c>
      <c r="S7655">
        <v>206.53</v>
      </c>
      <c r="T7655">
        <v>0.11</v>
      </c>
      <c r="U7655">
        <v>22.8569</v>
      </c>
    </row>
    <row r="7656" spans="1:21">
      <c r="A7656" s="1">
        <v>43765.770833333336</v>
      </c>
      <c r="B7656">
        <v>29.959999999998701</v>
      </c>
      <c r="C7656">
        <v>31.237999999997999</v>
      </c>
      <c r="D7656">
        <v>-0.42379999999996298</v>
      </c>
      <c r="E7656">
        <v>101.220000000002</v>
      </c>
      <c r="F7656">
        <v>7.4800000001092298E-2</v>
      </c>
      <c r="G7656">
        <v>0.16</v>
      </c>
      <c r="H7656">
        <v>0.17</v>
      </c>
      <c r="I7656">
        <v>147.16999999999999</v>
      </c>
      <c r="J7656">
        <v>148.87</v>
      </c>
      <c r="K7656">
        <v>23.5472</v>
      </c>
      <c r="L7656">
        <v>25.3079</v>
      </c>
      <c r="M7656">
        <v>0.51</v>
      </c>
      <c r="N7656">
        <v>0.62</v>
      </c>
      <c r="O7656">
        <v>1.1299999999999999</v>
      </c>
      <c r="P7656">
        <v>0.96</v>
      </c>
      <c r="Q7656">
        <v>217.3</v>
      </c>
      <c r="R7656">
        <v>206.55</v>
      </c>
      <c r="S7656">
        <v>206.1</v>
      </c>
      <c r="T7656">
        <v>7.0000000000000007E-2</v>
      </c>
      <c r="U7656">
        <v>14.458500000000001</v>
      </c>
    </row>
    <row r="7657" spans="1:21">
      <c r="A7657" s="1">
        <v>43765.774305555555</v>
      </c>
      <c r="B7657">
        <v>29.797999999998702</v>
      </c>
      <c r="C7657">
        <v>31.013999999997999</v>
      </c>
      <c r="D7657">
        <v>0.147200000000036</v>
      </c>
      <c r="E7657">
        <v>120.680000000002</v>
      </c>
      <c r="F7657">
        <v>2.3200000001092302E-2</v>
      </c>
      <c r="G7657">
        <v>0.12</v>
      </c>
      <c r="H7657">
        <v>0.12</v>
      </c>
      <c r="I7657">
        <v>142.5</v>
      </c>
      <c r="J7657">
        <v>144.5</v>
      </c>
      <c r="K7657">
        <v>17.099999999999898</v>
      </c>
      <c r="L7657">
        <v>17.34</v>
      </c>
      <c r="M7657">
        <v>0.08</v>
      </c>
      <c r="N7657">
        <v>0.17</v>
      </c>
      <c r="O7657">
        <v>0.25</v>
      </c>
      <c r="P7657">
        <v>0.95</v>
      </c>
      <c r="Q7657">
        <v>217.3</v>
      </c>
      <c r="R7657">
        <v>205.63</v>
      </c>
      <c r="S7657">
        <v>205.61</v>
      </c>
      <c r="T7657">
        <v>0.01</v>
      </c>
      <c r="U7657">
        <v>2.0562999999999998</v>
      </c>
    </row>
    <row r="7658" spans="1:21">
      <c r="A7658" s="1">
        <v>43765.777777777781</v>
      </c>
      <c r="B7658">
        <v>29.305999999998701</v>
      </c>
      <c r="C7658">
        <v>30.479999999998</v>
      </c>
      <c r="D7658">
        <v>1.02000000000366E-2</v>
      </c>
      <c r="E7658">
        <v>140.82000000000201</v>
      </c>
      <c r="F7658">
        <v>1.00000000010923E-2</v>
      </c>
      <c r="G7658">
        <v>0.08</v>
      </c>
      <c r="H7658">
        <v>0.08</v>
      </c>
      <c r="I7658">
        <v>138.68</v>
      </c>
      <c r="J7658">
        <v>140.28</v>
      </c>
      <c r="K7658">
        <v>11.0944</v>
      </c>
      <c r="L7658">
        <v>11.2224</v>
      </c>
      <c r="M7658">
        <v>0</v>
      </c>
      <c r="N7658">
        <v>0</v>
      </c>
      <c r="O7658">
        <v>0</v>
      </c>
      <c r="P7658">
        <v>0.96</v>
      </c>
      <c r="Q7658">
        <v>217.2</v>
      </c>
      <c r="R7658">
        <v>205.99</v>
      </c>
      <c r="S7658">
        <v>205.99</v>
      </c>
      <c r="T7658">
        <v>0</v>
      </c>
      <c r="U7658">
        <v>0</v>
      </c>
    </row>
    <row r="7659" spans="1:21">
      <c r="A7659" s="1">
        <v>43765.78125</v>
      </c>
      <c r="B7659">
        <v>28.999999999998799</v>
      </c>
      <c r="C7659">
        <v>30.173999999997999</v>
      </c>
      <c r="D7659">
        <v>0.50060000000003602</v>
      </c>
      <c r="E7659">
        <v>148.50000000000199</v>
      </c>
      <c r="F7659">
        <v>6.4000000010923704E-3</v>
      </c>
      <c r="G7659">
        <v>0.05</v>
      </c>
      <c r="H7659">
        <v>0.05</v>
      </c>
      <c r="I7659">
        <v>135.5</v>
      </c>
      <c r="J7659">
        <v>137.4</v>
      </c>
      <c r="K7659">
        <v>6.7750000000000004</v>
      </c>
      <c r="L7659">
        <v>6.87</v>
      </c>
      <c r="M7659">
        <v>0</v>
      </c>
      <c r="N7659">
        <v>0</v>
      </c>
      <c r="O7659">
        <v>0</v>
      </c>
      <c r="P7659">
        <v>0.96</v>
      </c>
      <c r="Q7659">
        <v>217.3</v>
      </c>
      <c r="R7659">
        <v>149.79</v>
      </c>
      <c r="S7659">
        <v>149.79</v>
      </c>
      <c r="T7659">
        <v>0</v>
      </c>
      <c r="U7659">
        <v>0</v>
      </c>
    </row>
    <row r="7660" spans="1:21">
      <c r="A7660" s="1">
        <v>43765.784722222219</v>
      </c>
      <c r="B7660">
        <v>28.487999999998699</v>
      </c>
      <c r="C7660">
        <v>29.623999999997999</v>
      </c>
      <c r="D7660">
        <v>1.59020000000003</v>
      </c>
      <c r="E7660">
        <v>146.26000000000201</v>
      </c>
      <c r="F7660">
        <v>5.8000000010923697E-3</v>
      </c>
      <c r="G7660">
        <v>0</v>
      </c>
      <c r="H7660">
        <v>0</v>
      </c>
      <c r="I7660">
        <v>116.57</v>
      </c>
      <c r="J7660">
        <v>117.37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</row>
    <row r="7661" spans="1:21">
      <c r="A7661" s="1">
        <v>43765.788194444445</v>
      </c>
      <c r="B7661">
        <v>27.7359999999987</v>
      </c>
      <c r="C7661">
        <v>28.903999999998</v>
      </c>
      <c r="D7661">
        <v>-0.234399999999963</v>
      </c>
      <c r="E7661">
        <v>108.92000000000201</v>
      </c>
      <c r="F7661">
        <v>7.0000000010923703E-3</v>
      </c>
      <c r="G7661">
        <v>0</v>
      </c>
      <c r="H7661">
        <v>0</v>
      </c>
      <c r="I7661">
        <v>112.2</v>
      </c>
      <c r="J7661">
        <v>113.5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</row>
    <row r="7662" spans="1:21">
      <c r="A7662" s="1">
        <v>43765.791666666664</v>
      </c>
      <c r="B7662">
        <v>27.277999999998698</v>
      </c>
      <c r="C7662">
        <v>28.429999999998</v>
      </c>
      <c r="D7662">
        <v>-1.71999999999633E-2</v>
      </c>
      <c r="E7662">
        <v>110.860000000002</v>
      </c>
      <c r="F7662">
        <v>8.4000000010923705E-3</v>
      </c>
      <c r="G7662">
        <v>0</v>
      </c>
      <c r="H7662">
        <v>0</v>
      </c>
      <c r="I7662">
        <v>96.06</v>
      </c>
      <c r="J7662">
        <v>98.15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</row>
    <row r="7663" spans="1:21">
      <c r="A7663" s="1">
        <v>43765.795138888891</v>
      </c>
      <c r="B7663">
        <v>26.955999999998699</v>
      </c>
      <c r="C7663">
        <v>28.139999999998</v>
      </c>
      <c r="D7663">
        <v>-0.217999999999963</v>
      </c>
      <c r="E7663">
        <v>102.500000000002</v>
      </c>
      <c r="F7663">
        <v>5.4000000010923704E-3</v>
      </c>
      <c r="G7663">
        <v>0</v>
      </c>
      <c r="H7663">
        <v>0</v>
      </c>
      <c r="I7663">
        <v>75.5</v>
      </c>
      <c r="J7663">
        <v>76.3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</row>
    <row r="7664" spans="1:21">
      <c r="A7664" s="1">
        <v>43765.798611111109</v>
      </c>
      <c r="B7664">
        <v>26.4859999999987</v>
      </c>
      <c r="C7664">
        <v>27.771999999997998</v>
      </c>
      <c r="D7664">
        <v>0.12860000000003599</v>
      </c>
      <c r="E7664">
        <v>113.84000000000199</v>
      </c>
      <c r="F7664">
        <v>7.2000000010923699E-3</v>
      </c>
      <c r="G7664">
        <v>0</v>
      </c>
      <c r="H7664">
        <v>0</v>
      </c>
      <c r="I7664">
        <v>53.02</v>
      </c>
      <c r="J7664">
        <v>52.92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</row>
    <row r="7665" spans="1:21">
      <c r="A7665" s="1">
        <v>43765.802083333336</v>
      </c>
      <c r="B7665">
        <v>26.585999999998698</v>
      </c>
      <c r="C7665">
        <v>27.793999999998</v>
      </c>
      <c r="D7665">
        <v>3.2000000000036603E-2</v>
      </c>
      <c r="E7665">
        <v>106.76000000000199</v>
      </c>
      <c r="F7665">
        <v>5.6000000010923701E-3</v>
      </c>
      <c r="G7665">
        <v>0</v>
      </c>
      <c r="H7665">
        <v>0</v>
      </c>
      <c r="I7665">
        <v>25.6</v>
      </c>
      <c r="J7665">
        <v>25.5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</row>
    <row r="7666" spans="1:21">
      <c r="A7666" s="1">
        <v>43765.805555555555</v>
      </c>
      <c r="B7666">
        <v>26.845999999998799</v>
      </c>
      <c r="C7666">
        <v>28.091999999997999</v>
      </c>
      <c r="D7666">
        <v>7.9000000000036694E-2</v>
      </c>
      <c r="E7666">
        <v>108.70000000000201</v>
      </c>
      <c r="F7666">
        <v>7.4000000010923696E-3</v>
      </c>
      <c r="G7666">
        <v>0</v>
      </c>
      <c r="H7666">
        <v>0</v>
      </c>
      <c r="I7666">
        <v>7.4</v>
      </c>
      <c r="J7666">
        <v>7.3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</row>
    <row r="7667" spans="1:21">
      <c r="A7667" s="1">
        <v>43765.809027777781</v>
      </c>
      <c r="B7667">
        <v>27.105999999998701</v>
      </c>
      <c r="C7667">
        <v>28.383999999998</v>
      </c>
      <c r="D7667">
        <v>-0.206199999999963</v>
      </c>
      <c r="E7667">
        <v>117.740000000002</v>
      </c>
      <c r="F7667">
        <v>6.2000000010923699E-3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</row>
    <row r="7668" spans="1:21">
      <c r="A7668" s="1">
        <v>43765.8125</v>
      </c>
      <c r="B7668">
        <v>27.239999999998702</v>
      </c>
      <c r="C7668">
        <v>28.533999999997999</v>
      </c>
      <c r="D7668">
        <v>-0.25799999999996298</v>
      </c>
      <c r="E7668">
        <v>105.240000000002</v>
      </c>
      <c r="F7668">
        <v>8.0000000010923694E-3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</row>
    <row r="7669" spans="1:21">
      <c r="A7669" s="1">
        <v>43765.815972222219</v>
      </c>
      <c r="B7669">
        <v>27.339999999998799</v>
      </c>
      <c r="C7669">
        <v>28.619999999998001</v>
      </c>
      <c r="D7669">
        <v>-8.0799999999963304E-2</v>
      </c>
      <c r="E7669">
        <v>108.26000000000199</v>
      </c>
      <c r="F7669">
        <v>5.8000000010923697E-3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</row>
    <row r="7670" spans="1:21">
      <c r="A7670" s="1">
        <v>43765.819444444445</v>
      </c>
      <c r="B7670">
        <v>27.417999999998699</v>
      </c>
      <c r="C7670">
        <v>28.679999999998</v>
      </c>
      <c r="D7670">
        <v>-0.195799999999963</v>
      </c>
      <c r="E7670">
        <v>113.540000000002</v>
      </c>
      <c r="F7670">
        <v>5.0000000010923702E-3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</row>
    <row r="7671" spans="1:21">
      <c r="A7671" s="1">
        <v>43765.822916666664</v>
      </c>
      <c r="B7671">
        <v>27.719999999998699</v>
      </c>
      <c r="C7671">
        <v>28.929999999998</v>
      </c>
      <c r="D7671">
        <v>7.3200000000036597E-2</v>
      </c>
      <c r="E7671">
        <v>126.780000000002</v>
      </c>
      <c r="F7671">
        <v>5.4000000010923704E-3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</row>
    <row r="7672" spans="1:21">
      <c r="A7672" s="1">
        <v>43765.826388888891</v>
      </c>
      <c r="B7672">
        <v>28.0579999999987</v>
      </c>
      <c r="C7672">
        <v>29.203999999998</v>
      </c>
      <c r="D7672">
        <v>0.53680000000003603</v>
      </c>
      <c r="E7672">
        <v>138.92000000000201</v>
      </c>
      <c r="F7672">
        <v>6.8000000010923697E-3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</row>
    <row r="7673" spans="1:21">
      <c r="A7673" s="1">
        <v>43765.829861111109</v>
      </c>
      <c r="B7673">
        <v>28.1279999999987</v>
      </c>
      <c r="C7673">
        <v>29.243999999998</v>
      </c>
      <c r="D7673">
        <v>-9.5999999999963406E-2</v>
      </c>
      <c r="E7673">
        <v>120.92000000000201</v>
      </c>
      <c r="F7673">
        <v>5.2000000010923699E-3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</row>
    <row r="7674" spans="1:21">
      <c r="A7674" s="1">
        <v>43765.833333333336</v>
      </c>
      <c r="B7674">
        <v>27.997999999998701</v>
      </c>
      <c r="C7674">
        <v>29.171999999998</v>
      </c>
      <c r="D7674">
        <v>-2.2399999999963401E-2</v>
      </c>
      <c r="E7674">
        <v>109.320000000002</v>
      </c>
      <c r="F7674">
        <v>4.8000000010923697E-3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</row>
    <row r="7675" spans="1:21">
      <c r="A7675" s="1">
        <v>43765.836805555555</v>
      </c>
      <c r="B7675">
        <v>27.795999999998799</v>
      </c>
      <c r="C7675">
        <v>28.993999999998</v>
      </c>
      <c r="D7675">
        <v>-0.46739999999996301</v>
      </c>
      <c r="E7675">
        <v>101.48000000000199</v>
      </c>
      <c r="F7675">
        <v>6.2000000010923699E-3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</row>
    <row r="7676" spans="1:21">
      <c r="A7676" s="1">
        <v>43765.840277777781</v>
      </c>
      <c r="B7676">
        <v>27.6139999999987</v>
      </c>
      <c r="C7676">
        <v>28.843999999998001</v>
      </c>
      <c r="D7676">
        <v>-0.59679999999996303</v>
      </c>
      <c r="E7676">
        <v>109.98000000000199</v>
      </c>
      <c r="F7676">
        <v>5.8000000010923697E-3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>
      <c r="A7677" s="1">
        <v>43765.84375</v>
      </c>
      <c r="B7677">
        <v>27.531999999998799</v>
      </c>
      <c r="C7677">
        <v>28.765999999998002</v>
      </c>
      <c r="D7677">
        <v>-0.43939999999996299</v>
      </c>
      <c r="E7677">
        <v>96.280000000002204</v>
      </c>
      <c r="F7677">
        <v>6.4000000010923704E-3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>
      <c r="A7678" s="1">
        <v>43765.847222222219</v>
      </c>
      <c r="B7678">
        <v>27.547999999998702</v>
      </c>
      <c r="C7678">
        <v>28.833999999997999</v>
      </c>
      <c r="D7678">
        <v>-0.57219999999996296</v>
      </c>
      <c r="E7678">
        <v>114.34000000000199</v>
      </c>
      <c r="F7678">
        <v>5.6000000010923701E-3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>
      <c r="A7679" s="1">
        <v>43765.850694444445</v>
      </c>
      <c r="B7679">
        <v>27.5119999999987</v>
      </c>
      <c r="C7679">
        <v>28.835999999997998</v>
      </c>
      <c r="D7679">
        <v>-0.39399999999996299</v>
      </c>
      <c r="E7679">
        <v>107.600000000002</v>
      </c>
      <c r="F7679">
        <v>5.0000000010923702E-3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>
      <c r="A7680" s="1">
        <v>43765.854166666664</v>
      </c>
      <c r="B7680">
        <v>27.523999999998701</v>
      </c>
      <c r="C7680">
        <v>28.885999999997999</v>
      </c>
      <c r="D7680">
        <v>-0.31039999999996298</v>
      </c>
      <c r="E7680">
        <v>113.680000000002</v>
      </c>
      <c r="F7680">
        <v>7.2000000010923699E-3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>
      <c r="A7681" s="1">
        <v>43765.857638888891</v>
      </c>
      <c r="B7681">
        <v>27.615999999998699</v>
      </c>
      <c r="C7681">
        <v>28.979999999998</v>
      </c>
      <c r="D7681">
        <v>-0.25159999999996302</v>
      </c>
      <c r="E7681">
        <v>93.232000000002202</v>
      </c>
      <c r="F7681">
        <v>5.8000000010923697E-3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>
      <c r="A7682" s="1">
        <v>43765.861111111109</v>
      </c>
      <c r="B7682">
        <v>27.695999999998701</v>
      </c>
      <c r="C7682">
        <v>29.031999999998</v>
      </c>
      <c r="D7682">
        <v>-0.67079999999996298</v>
      </c>
      <c r="E7682">
        <v>104.84000000000199</v>
      </c>
      <c r="F7682">
        <v>5.8000000010923801E-3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>
      <c r="A7683" s="1">
        <v>43765.864583333336</v>
      </c>
      <c r="B7683">
        <v>27.587999999998701</v>
      </c>
      <c r="C7683">
        <v>28.881999999998001</v>
      </c>
      <c r="D7683">
        <v>-0.63239999999996299</v>
      </c>
      <c r="E7683">
        <v>87.444000000002106</v>
      </c>
      <c r="F7683">
        <v>4.2000000010923803E-3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>
      <c r="A7684" s="1">
        <v>43765.868055555555</v>
      </c>
      <c r="B7684">
        <v>27.465999999998701</v>
      </c>
      <c r="C7684">
        <v>28.705999999997999</v>
      </c>
      <c r="D7684">
        <v>-0.85819999999996299</v>
      </c>
      <c r="E7684">
        <v>30.0000000000021</v>
      </c>
      <c r="F7684">
        <v>1.08000000010923E-2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>
      <c r="A7685" s="1">
        <v>43765.871527777781</v>
      </c>
      <c r="B7685">
        <v>27.315999999998699</v>
      </c>
      <c r="C7685">
        <v>28.509999999998001</v>
      </c>
      <c r="D7685">
        <v>-0.58019999999996297</v>
      </c>
      <c r="E7685">
        <v>23.100000000002101</v>
      </c>
      <c r="F7685">
        <v>5.4000000010923704E-3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>
      <c r="A7686" s="1">
        <v>43765.875</v>
      </c>
      <c r="B7686">
        <v>27.2559999999987</v>
      </c>
      <c r="C7686">
        <v>28.495999999997998</v>
      </c>
      <c r="D7686">
        <v>-0.32879999999996301</v>
      </c>
      <c r="E7686">
        <v>22.479000000002099</v>
      </c>
      <c r="F7686">
        <v>6.2000000010923699E-3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>
      <c r="A7687" s="1">
        <v>43765.878472222219</v>
      </c>
      <c r="B7687">
        <v>27.251999999998699</v>
      </c>
      <c r="C7687">
        <v>28.415999999998</v>
      </c>
      <c r="D7687">
        <v>-0.48179999999996298</v>
      </c>
      <c r="E7687">
        <v>36.076000000002097</v>
      </c>
      <c r="F7687">
        <v>5.0000000010923702E-3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>
      <c r="A7688" s="1">
        <v>43765.881944444445</v>
      </c>
      <c r="B7688">
        <v>27.241999999998701</v>
      </c>
      <c r="C7688">
        <v>28.345999999998</v>
      </c>
      <c r="D7688">
        <v>-0.83559999999996304</v>
      </c>
      <c r="E7688">
        <v>17.598000000002099</v>
      </c>
      <c r="F7688">
        <v>4.60000000109237E-3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</row>
    <row r="7689" spans="1:21">
      <c r="A7689" s="1">
        <v>43765.885416666664</v>
      </c>
      <c r="B7689">
        <v>27.199999999998699</v>
      </c>
      <c r="C7689">
        <v>28.347999999997999</v>
      </c>
      <c r="D7689">
        <v>-0.86239999999996297</v>
      </c>
      <c r="E7689">
        <v>17.598000000002202</v>
      </c>
      <c r="F7689">
        <v>4.8000000010923697E-3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</row>
    <row r="7690" spans="1:21">
      <c r="A7690" s="1">
        <v>43765.888888888891</v>
      </c>
      <c r="B7690">
        <v>27.1599999999987</v>
      </c>
      <c r="C7690">
        <v>28.317999999998001</v>
      </c>
      <c r="D7690">
        <v>-0.77639999999996301</v>
      </c>
      <c r="E7690">
        <v>17.5940000000022</v>
      </c>
      <c r="F7690">
        <v>5.4000000010923704E-3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</row>
    <row r="7691" spans="1:21">
      <c r="A7691" s="1">
        <v>43765.892361111109</v>
      </c>
      <c r="B7691">
        <v>27.1279999999987</v>
      </c>
      <c r="C7691">
        <v>28.243999999998</v>
      </c>
      <c r="D7691">
        <v>-0.66039999999996302</v>
      </c>
      <c r="E7691">
        <v>17.586000000002201</v>
      </c>
      <c r="F7691">
        <v>6.4000000010923704E-3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</row>
    <row r="7692" spans="1:21">
      <c r="A7692" s="1">
        <v>43765.895833333336</v>
      </c>
      <c r="B7692">
        <v>26.663999999998701</v>
      </c>
      <c r="C7692">
        <v>27.881999999998001</v>
      </c>
      <c r="D7692">
        <v>-0.97139999999996296</v>
      </c>
      <c r="E7692">
        <v>17.590000000002199</v>
      </c>
      <c r="F7692">
        <v>6.4000000010923704E-3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</row>
    <row r="7693" spans="1:21">
      <c r="A7693" s="1">
        <v>43765.899305555555</v>
      </c>
      <c r="B7693">
        <v>25.719999999998699</v>
      </c>
      <c r="C7693">
        <v>27.067999999998001</v>
      </c>
      <c r="D7693">
        <v>-0.90819999999996304</v>
      </c>
      <c r="E7693">
        <v>17.598000000002202</v>
      </c>
      <c r="F7693">
        <v>5.0000000010923702E-3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</row>
    <row r="7694" spans="1:21">
      <c r="A7694" s="1">
        <v>43765.902777777781</v>
      </c>
      <c r="B7694">
        <v>25.349999999998701</v>
      </c>
      <c r="C7694">
        <v>26.749999999998</v>
      </c>
      <c r="D7694">
        <v>-0.84659999999996305</v>
      </c>
      <c r="E7694">
        <v>17.5880000000022</v>
      </c>
      <c r="F7694">
        <v>6.8000000010923697E-3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</row>
    <row r="7695" spans="1:21">
      <c r="A7695" s="1">
        <v>43765.90625</v>
      </c>
      <c r="B7695">
        <v>26.0319999999987</v>
      </c>
      <c r="C7695">
        <v>27.093999999998001</v>
      </c>
      <c r="D7695">
        <v>-0.72399999999996301</v>
      </c>
      <c r="E7695">
        <v>15.346000000002199</v>
      </c>
      <c r="F7695">
        <v>6.2000000010923699E-3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</row>
    <row r="7696" spans="1:21">
      <c r="A7696" s="1">
        <v>43765.909722222219</v>
      </c>
      <c r="B7696">
        <v>26.0499999999987</v>
      </c>
      <c r="C7696">
        <v>27.031999999998</v>
      </c>
      <c r="D7696">
        <v>-0.73439999999996297</v>
      </c>
      <c r="E7696">
        <v>115.866800000002</v>
      </c>
      <c r="F7696">
        <v>5.6000000010923701E-3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</row>
    <row r="7697" spans="1:21">
      <c r="A7697" s="1">
        <v>43765.913194444445</v>
      </c>
      <c r="B7697">
        <v>24.8839999999987</v>
      </c>
      <c r="C7697">
        <v>26.063999999998</v>
      </c>
      <c r="D7697">
        <v>-0.35979999999996298</v>
      </c>
      <c r="E7697">
        <v>278.08000000000197</v>
      </c>
      <c r="F7697">
        <v>5.6000000010923701E-3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</row>
    <row r="7698" spans="1:21">
      <c r="A7698" s="1">
        <v>43765.916666666664</v>
      </c>
      <c r="B7698">
        <v>24.149999999998698</v>
      </c>
      <c r="C7698">
        <v>25.451999999998002</v>
      </c>
      <c r="D7698">
        <v>-0.51299999999996304</v>
      </c>
      <c r="E7698">
        <v>237.76000000000201</v>
      </c>
      <c r="F7698">
        <v>5.8000000010923697E-3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</row>
    <row r="7699" spans="1:21">
      <c r="A7699" s="1">
        <v>43765.920138888891</v>
      </c>
      <c r="B7699">
        <v>24.027999999998698</v>
      </c>
      <c r="C7699">
        <v>25.473999999998</v>
      </c>
      <c r="D7699">
        <v>-0.21159999999996301</v>
      </c>
      <c r="E7699">
        <v>190.00000000000199</v>
      </c>
      <c r="F7699">
        <v>7.0000000010923703E-3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</row>
    <row r="7700" spans="1:21">
      <c r="A7700" s="1">
        <v>43765.923611111109</v>
      </c>
      <c r="B7700">
        <v>24.405999999998699</v>
      </c>
      <c r="C7700">
        <v>26.013999999997999</v>
      </c>
      <c r="D7700">
        <v>-0.52799999999996305</v>
      </c>
      <c r="E7700">
        <v>149.12000000000199</v>
      </c>
      <c r="F7700">
        <v>6.4000000010923704E-3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</row>
    <row r="7701" spans="1:21">
      <c r="A7701" s="1">
        <v>43765.927083333336</v>
      </c>
      <c r="B7701">
        <v>25.085999999998698</v>
      </c>
      <c r="C7701">
        <v>26.611999999998002</v>
      </c>
      <c r="D7701">
        <v>-0.69399999999996298</v>
      </c>
      <c r="E7701">
        <v>144.60000000000201</v>
      </c>
      <c r="F7701">
        <v>4.8000000010923697E-3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</row>
    <row r="7702" spans="1:21">
      <c r="A7702" s="1">
        <v>43765.930555555555</v>
      </c>
      <c r="B7702">
        <v>25.691999999998799</v>
      </c>
      <c r="C7702">
        <v>27.067999999998001</v>
      </c>
      <c r="D7702">
        <v>-0.65679999999996297</v>
      </c>
      <c r="E7702">
        <v>144.60000000000201</v>
      </c>
      <c r="F7702">
        <v>8.2000000010923699E-3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</row>
    <row r="7703" spans="1:21">
      <c r="A7703" s="1">
        <v>43765.934027777781</v>
      </c>
      <c r="B7703">
        <v>26.1339999999988</v>
      </c>
      <c r="C7703">
        <v>27.409999999998</v>
      </c>
      <c r="D7703">
        <v>-0.366199999999963</v>
      </c>
      <c r="E7703">
        <v>183.98000000000201</v>
      </c>
      <c r="F7703">
        <v>4.60000000109237E-3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</row>
    <row r="7704" spans="1:21">
      <c r="A7704" s="1">
        <v>43765.9375</v>
      </c>
      <c r="B7704">
        <v>26.503999999998801</v>
      </c>
      <c r="C7704">
        <v>27.599999999998001</v>
      </c>
      <c r="D7704">
        <v>0.51460000000003603</v>
      </c>
      <c r="E7704">
        <v>232.38000000000201</v>
      </c>
      <c r="F7704">
        <v>7.2000000010923699E-3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</row>
    <row r="7705" spans="1:21">
      <c r="A7705" s="1">
        <v>43765.940972222219</v>
      </c>
      <c r="B7705">
        <v>26.571999999998798</v>
      </c>
      <c r="C7705">
        <v>27.565999999997999</v>
      </c>
      <c r="D7705">
        <v>0.62380000000003599</v>
      </c>
      <c r="E7705">
        <v>195.28000000000199</v>
      </c>
      <c r="F7705">
        <v>5.2000000010923699E-3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</row>
    <row r="7706" spans="1:21">
      <c r="A7706" s="1">
        <v>43765.944444444445</v>
      </c>
      <c r="B7706">
        <v>26.757999999998798</v>
      </c>
      <c r="C7706">
        <v>27.753999999998001</v>
      </c>
      <c r="D7706">
        <v>0.49260000000003601</v>
      </c>
      <c r="E7706">
        <v>216.10000000000201</v>
      </c>
      <c r="F7706">
        <v>6.0000000010923702E-3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</row>
    <row r="7707" spans="1:21">
      <c r="A7707" s="1">
        <v>43765.947916666664</v>
      </c>
      <c r="B7707">
        <v>26.0759999999988</v>
      </c>
      <c r="C7707">
        <v>27.231999999997999</v>
      </c>
      <c r="D7707">
        <v>0.72020000000003603</v>
      </c>
      <c r="E7707">
        <v>181.020000000002</v>
      </c>
      <c r="F7707">
        <v>4.8000000010923697E-3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</row>
    <row r="7708" spans="1:21">
      <c r="A7708" s="1">
        <v>43765.951388888891</v>
      </c>
      <c r="B7708">
        <v>24.045999999998799</v>
      </c>
      <c r="C7708">
        <v>25.207999999997998</v>
      </c>
      <c r="D7708">
        <v>0.582400000000036</v>
      </c>
      <c r="E7708">
        <v>142.960000000002</v>
      </c>
      <c r="F7708">
        <v>7.4000000010923696E-3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</row>
    <row r="7709" spans="1:21">
      <c r="A7709" s="1">
        <v>43765.954861111109</v>
      </c>
      <c r="B7709">
        <v>23.211999999998799</v>
      </c>
      <c r="C7709">
        <v>24.137999999998001</v>
      </c>
      <c r="D7709">
        <v>1.1356000000000299</v>
      </c>
      <c r="E7709">
        <v>145.42000000000201</v>
      </c>
      <c r="F7709">
        <v>6.6000000010923796E-3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</row>
    <row r="7710" spans="1:21">
      <c r="A7710" s="1">
        <v>43765.958333333336</v>
      </c>
      <c r="B7710">
        <v>22.877999999998799</v>
      </c>
      <c r="C7710">
        <v>23.761999999998</v>
      </c>
      <c r="D7710">
        <v>1.12640000000003</v>
      </c>
      <c r="E7710">
        <v>146.44000000000199</v>
      </c>
      <c r="F7710">
        <v>6.4000000010923704E-3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</row>
    <row r="7711" spans="1:21">
      <c r="A7711" s="1">
        <v>43765.961805555555</v>
      </c>
      <c r="B7711">
        <v>22.6839999999988</v>
      </c>
      <c r="C7711">
        <v>23.559999999997999</v>
      </c>
      <c r="D7711">
        <v>0.14700000000003599</v>
      </c>
      <c r="E7711">
        <v>138.56000000000199</v>
      </c>
      <c r="F7711">
        <v>1.00000000010923E-2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</row>
    <row r="7712" spans="1:21">
      <c r="A7712" s="1">
        <v>43765.965277777781</v>
      </c>
      <c r="B7712">
        <v>22.757999999998798</v>
      </c>
      <c r="C7712">
        <v>23.741999999998001</v>
      </c>
      <c r="D7712">
        <v>-0.55099999999996296</v>
      </c>
      <c r="E7712">
        <v>97.4400000000022</v>
      </c>
      <c r="F7712">
        <v>6.4000000010923704E-3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</row>
    <row r="7713" spans="1:21">
      <c r="A7713" s="1">
        <v>43765.96875</v>
      </c>
      <c r="B7713">
        <v>22.919999999998801</v>
      </c>
      <c r="C7713">
        <v>23.957999999997998</v>
      </c>
      <c r="D7713">
        <v>-0.70699999999996299</v>
      </c>
      <c r="E7713">
        <v>120.240000000002</v>
      </c>
      <c r="F7713">
        <v>5.4000000010923704E-3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</row>
    <row r="7714" spans="1:21">
      <c r="A7714" s="1">
        <v>43765.972222222219</v>
      </c>
      <c r="B7714">
        <v>23.0179999999988</v>
      </c>
      <c r="C7714">
        <v>24.029999999998001</v>
      </c>
      <c r="D7714">
        <v>-0.76879999999996296</v>
      </c>
      <c r="E7714">
        <v>120.42000000000201</v>
      </c>
      <c r="F7714">
        <v>6.0000000010923702E-3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</row>
    <row r="7715" spans="1:21">
      <c r="A7715" s="1">
        <v>43765.975694444445</v>
      </c>
      <c r="B7715">
        <v>23.013999999998799</v>
      </c>
      <c r="C7715">
        <v>24.019999999997999</v>
      </c>
      <c r="D7715">
        <v>-0.91019999999996304</v>
      </c>
      <c r="E7715">
        <v>120.300000000002</v>
      </c>
      <c r="F7715">
        <v>5.6000000010923701E-3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</row>
    <row r="7716" spans="1:21">
      <c r="A7716" s="1">
        <v>43765.979166666664</v>
      </c>
      <c r="B7716">
        <v>22.967999999998799</v>
      </c>
      <c r="C7716">
        <v>23.989999999997998</v>
      </c>
      <c r="D7716">
        <v>0.50240000000003604</v>
      </c>
      <c r="E7716">
        <v>117.386000000002</v>
      </c>
      <c r="F7716">
        <v>7.2000000010923699E-3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</row>
    <row r="7717" spans="1:21">
      <c r="A7717" s="1">
        <v>43765.982638888891</v>
      </c>
      <c r="B7717">
        <v>22.823999999998801</v>
      </c>
      <c r="C7717">
        <v>23.879999999997999</v>
      </c>
      <c r="D7717">
        <v>1.12500000000003</v>
      </c>
      <c r="E7717">
        <v>120.342000000002</v>
      </c>
      <c r="F7717">
        <v>7.8000000010923698E-3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</row>
    <row r="7718" spans="1:21">
      <c r="A7718" s="1">
        <v>43765.986111111109</v>
      </c>
      <c r="B7718">
        <v>22.685999999998799</v>
      </c>
      <c r="C7718">
        <v>23.741999999998001</v>
      </c>
      <c r="D7718">
        <v>1.12320000000003</v>
      </c>
      <c r="E7718">
        <v>128.55200000000201</v>
      </c>
      <c r="F7718">
        <v>4.0000000010923702E-3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</row>
    <row r="7719" spans="1:21">
      <c r="A7719" s="1">
        <v>43765.989583333336</v>
      </c>
      <c r="B7719">
        <v>22.461999999998799</v>
      </c>
      <c r="C7719">
        <v>23.565999999997999</v>
      </c>
      <c r="D7719">
        <v>0.45700000000003599</v>
      </c>
      <c r="E7719">
        <v>138.26000000000201</v>
      </c>
      <c r="F7719">
        <v>7.0000000010923703E-3</v>
      </c>
      <c r="G7719">
        <v>0</v>
      </c>
      <c r="H7719">
        <v>0</v>
      </c>
      <c r="I7719">
        <v>0.4</v>
      </c>
      <c r="J7719">
        <v>0.3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</row>
    <row r="7720" spans="1:21">
      <c r="A7720" s="1">
        <v>43765.993055555555</v>
      </c>
      <c r="B7720">
        <v>22.257999999998798</v>
      </c>
      <c r="C7720">
        <v>23.387999999998001</v>
      </c>
      <c r="D7720">
        <v>1.42160000000003</v>
      </c>
      <c r="E7720">
        <v>133.06000000000199</v>
      </c>
      <c r="F7720">
        <v>6.0000000010923702E-3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</row>
    <row r="7721" spans="1:21">
      <c r="A7721" s="1">
        <v>43765.996527777781</v>
      </c>
      <c r="B7721">
        <v>22.0759999999988</v>
      </c>
      <c r="C7721">
        <v>23.505999999998</v>
      </c>
      <c r="D7721">
        <v>2.6282000000000298</v>
      </c>
      <c r="E7721">
        <v>160.54000000000201</v>
      </c>
      <c r="F7721">
        <v>4.60000000109237E-3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</row>
    <row r="7722" spans="1:21">
      <c r="A7722" s="1">
        <v>43766</v>
      </c>
      <c r="B7722">
        <v>22.243999999998799</v>
      </c>
      <c r="C7722">
        <v>23.641999999997999</v>
      </c>
      <c r="D7722">
        <v>0.29100000000003601</v>
      </c>
      <c r="E7722">
        <v>117.180000000002</v>
      </c>
      <c r="F7722">
        <v>5.0000000010923702E-3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</row>
    <row r="7723" spans="1:21">
      <c r="A7723" s="1">
        <v>43766.003472222219</v>
      </c>
      <c r="B7723">
        <v>22.437999999998802</v>
      </c>
      <c r="C7723">
        <v>23.761999999998</v>
      </c>
      <c r="D7723">
        <v>0.46260000000003598</v>
      </c>
      <c r="E7723">
        <v>123.140000000002</v>
      </c>
      <c r="F7723">
        <v>6.4000000010923704E-3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</row>
    <row r="7724" spans="1:21">
      <c r="A7724" s="1">
        <v>43766.006944444445</v>
      </c>
      <c r="B7724">
        <v>22.413999999998801</v>
      </c>
      <c r="C7724">
        <v>23.701999999998002</v>
      </c>
      <c r="D7724">
        <v>0.37180000000003599</v>
      </c>
      <c r="E7724">
        <v>108.42000000000201</v>
      </c>
      <c r="F7724">
        <v>4.0000000010923702E-3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</row>
    <row r="7725" spans="1:21">
      <c r="A7725" s="1">
        <v>43766.010416666664</v>
      </c>
      <c r="B7725">
        <v>22.1719999999988</v>
      </c>
      <c r="C7725">
        <v>23.355999999998001</v>
      </c>
      <c r="D7725">
        <v>0.16440000000003599</v>
      </c>
      <c r="E7725">
        <v>115.280000000002</v>
      </c>
      <c r="F7725">
        <v>5.2000000010923699E-3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</row>
    <row r="7726" spans="1:21">
      <c r="A7726" s="1">
        <v>43766.013888888891</v>
      </c>
      <c r="B7726">
        <v>22.099999999998801</v>
      </c>
      <c r="C7726">
        <v>23.271999999997998</v>
      </c>
      <c r="D7726">
        <v>0.63560000000003603</v>
      </c>
      <c r="E7726">
        <v>127.34000000000199</v>
      </c>
      <c r="F7726">
        <v>6.0000000010923702E-3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</row>
    <row r="7727" spans="1:21">
      <c r="A7727" s="1">
        <v>43766.017361111109</v>
      </c>
      <c r="B7727">
        <v>22.365999999998799</v>
      </c>
      <c r="C7727">
        <v>23.521999999997998</v>
      </c>
      <c r="D7727">
        <v>0.52660000000003604</v>
      </c>
      <c r="E7727">
        <v>137.860000000002</v>
      </c>
      <c r="F7727">
        <v>6.6000000010923701E-3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</row>
    <row r="7728" spans="1:21">
      <c r="A7728" s="1">
        <v>43766.020833333336</v>
      </c>
      <c r="B7728">
        <v>22.481999999998799</v>
      </c>
      <c r="C7728">
        <v>23.621999999998</v>
      </c>
      <c r="D7728">
        <v>0.17280000000003601</v>
      </c>
      <c r="E7728">
        <v>95.890000000002203</v>
      </c>
      <c r="F7728">
        <v>6.2000000010923699E-3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</row>
    <row r="7729" spans="1:21">
      <c r="A7729" s="1">
        <v>43766.024305555555</v>
      </c>
      <c r="B7729">
        <v>22.573999999998801</v>
      </c>
      <c r="C7729">
        <v>23.705999999997999</v>
      </c>
      <c r="D7729">
        <v>0.293600000000036</v>
      </c>
      <c r="E7729">
        <v>108.458000000002</v>
      </c>
      <c r="F7729">
        <v>4.0000000010923702E-3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</row>
    <row r="7730" spans="1:21">
      <c r="A7730" s="1">
        <v>43766.027777777781</v>
      </c>
      <c r="B7730">
        <v>22.6259999999988</v>
      </c>
      <c r="C7730">
        <v>23.753999999998001</v>
      </c>
      <c r="D7730">
        <v>1.0516000000000301</v>
      </c>
      <c r="E7730">
        <v>141.140000000002</v>
      </c>
      <c r="F7730">
        <v>4.8000000010923697E-3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</row>
    <row r="7731" spans="1:21">
      <c r="A7731" s="1">
        <v>43766.03125</v>
      </c>
      <c r="B7731">
        <v>22.681999999998801</v>
      </c>
      <c r="C7731">
        <v>23.787999999998</v>
      </c>
      <c r="D7731">
        <v>1.1072000000000299</v>
      </c>
      <c r="E7731">
        <v>149.800000000002</v>
      </c>
      <c r="F7731">
        <v>6.4000000010923704E-3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</row>
    <row r="7732" spans="1:21">
      <c r="A7732" s="1">
        <v>43766.034722222219</v>
      </c>
      <c r="B7732">
        <v>22.821999999998798</v>
      </c>
      <c r="C7732">
        <v>23.889999999998</v>
      </c>
      <c r="D7732">
        <v>0.98640000000003603</v>
      </c>
      <c r="E7732">
        <v>225.640000000002</v>
      </c>
      <c r="F7732">
        <v>5.8000000010923697E-3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</row>
    <row r="7733" spans="1:21">
      <c r="A7733" s="1">
        <v>43766.038194444445</v>
      </c>
      <c r="B7733">
        <v>22.833999999998799</v>
      </c>
      <c r="C7733">
        <v>23.859999999997999</v>
      </c>
      <c r="D7733">
        <v>1.4280000000000299</v>
      </c>
      <c r="E7733">
        <v>261.06000000000199</v>
      </c>
      <c r="F7733">
        <v>5.4000000010923704E-3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</row>
    <row r="7734" spans="1:21">
      <c r="A7734" s="1">
        <v>43766.041666666664</v>
      </c>
      <c r="B7734">
        <v>22.503999999998801</v>
      </c>
      <c r="C7734">
        <v>23.375999999998001</v>
      </c>
      <c r="D7734">
        <v>1.4140000000000299</v>
      </c>
      <c r="E7734">
        <v>259.26000000000198</v>
      </c>
      <c r="F7734">
        <v>6.6000000010923701E-3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</row>
    <row r="7735" spans="1:21">
      <c r="A7735" s="1">
        <v>43766.045138888891</v>
      </c>
      <c r="B7735">
        <v>21.589999999998799</v>
      </c>
      <c r="C7735">
        <v>22.481999999997999</v>
      </c>
      <c r="D7735">
        <v>1.5678000000000301</v>
      </c>
      <c r="E7735">
        <v>292.52000000000203</v>
      </c>
      <c r="F7735">
        <v>6.4000000010923704E-3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</row>
    <row r="7736" spans="1:21">
      <c r="A7736" s="1">
        <v>43766.048611111109</v>
      </c>
      <c r="B7736">
        <v>21.129999999998802</v>
      </c>
      <c r="C7736">
        <v>22.041999999998001</v>
      </c>
      <c r="D7736">
        <v>1.14280000000003</v>
      </c>
      <c r="E7736">
        <v>265.94000000000199</v>
      </c>
      <c r="F7736">
        <v>5.6000000010923701E-3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</row>
    <row r="7737" spans="1:21">
      <c r="A7737" s="1">
        <v>43766.052083333336</v>
      </c>
      <c r="B7737">
        <v>20.9539999999988</v>
      </c>
      <c r="C7737">
        <v>21.873999999997999</v>
      </c>
      <c r="D7737">
        <v>0.95780000000003596</v>
      </c>
      <c r="E7737">
        <v>280.22000000000202</v>
      </c>
      <c r="F7737">
        <v>9.2000000010923708E-3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</row>
    <row r="7738" spans="1:21">
      <c r="A7738" s="1">
        <v>43766.055555555555</v>
      </c>
      <c r="B7738">
        <v>20.891999999998799</v>
      </c>
      <c r="C7738">
        <v>21.813999999998</v>
      </c>
      <c r="D7738">
        <v>1.2828000000000299</v>
      </c>
      <c r="E7738">
        <v>259.360000000002</v>
      </c>
      <c r="F7738">
        <v>7.2000000010923699E-3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>
      <c r="A7739" s="1">
        <v>43766.059027777781</v>
      </c>
      <c r="B7739">
        <v>20.859999999998799</v>
      </c>
      <c r="C7739">
        <v>21.801999999997999</v>
      </c>
      <c r="D7739">
        <v>1.0668000000000299</v>
      </c>
      <c r="E7739">
        <v>203.78000000000199</v>
      </c>
      <c r="F7739">
        <v>6.2000000010923699E-3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>
      <c r="A7740" s="1">
        <v>43766.0625</v>
      </c>
      <c r="B7740">
        <v>20.817999999998801</v>
      </c>
      <c r="C7740">
        <v>21.813999999998</v>
      </c>
      <c r="D7740">
        <v>0.44940000000003599</v>
      </c>
      <c r="E7740">
        <v>208.20000000000201</v>
      </c>
      <c r="F7740">
        <v>4.8000000010923697E-3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>
      <c r="A7741" s="1">
        <v>43766.065972222219</v>
      </c>
      <c r="B7741">
        <v>20.809999999998801</v>
      </c>
      <c r="C7741">
        <v>21.809999999997999</v>
      </c>
      <c r="D7741">
        <v>0.87740000000003604</v>
      </c>
      <c r="E7741">
        <v>163.556000000002</v>
      </c>
      <c r="F7741">
        <v>5.4000000010923704E-3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>
      <c r="A7742" s="1">
        <v>43766.069444444445</v>
      </c>
      <c r="B7742">
        <v>20.775999999998799</v>
      </c>
      <c r="C7742">
        <v>21.811999999998001</v>
      </c>
      <c r="D7742">
        <v>-0.13119999999996301</v>
      </c>
      <c r="E7742">
        <v>118.142000000002</v>
      </c>
      <c r="F7742">
        <v>5.2000000010923699E-3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>
      <c r="A7743" s="1">
        <v>43766.072916666664</v>
      </c>
      <c r="B7743">
        <v>20.785999999998801</v>
      </c>
      <c r="C7743">
        <v>21.845999999998</v>
      </c>
      <c r="D7743">
        <v>-0.53599999999996295</v>
      </c>
      <c r="E7743">
        <v>117.350000000002</v>
      </c>
      <c r="F7743">
        <v>6.4000000010923704E-3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>
      <c r="A7744" s="1">
        <v>43766.076388888891</v>
      </c>
      <c r="B7744">
        <v>20.815999999998802</v>
      </c>
      <c r="C7744">
        <v>21.887999999998001</v>
      </c>
      <c r="D7744">
        <v>-0.39179999999996301</v>
      </c>
      <c r="E7744">
        <v>93.7200000000025</v>
      </c>
      <c r="F7744">
        <v>6.2000000010923699E-3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>
      <c r="A7745" s="1">
        <v>43766.079861111109</v>
      </c>
      <c r="B7745">
        <v>20.849999999998801</v>
      </c>
      <c r="C7745">
        <v>21.915999999998</v>
      </c>
      <c r="D7745">
        <v>-0.44219999999996301</v>
      </c>
      <c r="E7745">
        <v>105.35200000000199</v>
      </c>
      <c r="F7745">
        <v>5.8000000010923697E-3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>
      <c r="A7746" s="1">
        <v>43766.083333333336</v>
      </c>
      <c r="B7746">
        <v>20.8119999999988</v>
      </c>
      <c r="C7746">
        <v>21.879999999997999</v>
      </c>
      <c r="D7746">
        <v>-0.63299999999996304</v>
      </c>
      <c r="E7746">
        <v>108.81600000000201</v>
      </c>
      <c r="F7746">
        <v>8.8000000010923698E-3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>
      <c r="A7747" s="1">
        <v>43766.086805555555</v>
      </c>
      <c r="B7747">
        <v>20.821999999998798</v>
      </c>
      <c r="C7747">
        <v>21.865999999997999</v>
      </c>
      <c r="D7747">
        <v>0.56860000000003597</v>
      </c>
      <c r="E7747">
        <v>143.30400000000199</v>
      </c>
      <c r="F7747">
        <v>6.8000000010923697E-3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>
      <c r="A7748" s="1">
        <v>43766.090277777781</v>
      </c>
      <c r="B7748">
        <v>20.765999999998801</v>
      </c>
      <c r="C7748">
        <v>21.809999999997999</v>
      </c>
      <c r="D7748">
        <v>1.5290000000000299</v>
      </c>
      <c r="E7748">
        <v>93.286000000002502</v>
      </c>
      <c r="F7748">
        <v>9.2000000010923708E-3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>
      <c r="A7749" s="1">
        <v>43766.09375</v>
      </c>
      <c r="B7749">
        <v>20.6659999999988</v>
      </c>
      <c r="C7749">
        <v>21.705999999997999</v>
      </c>
      <c r="D7749">
        <v>0.37300000000003602</v>
      </c>
      <c r="E7749">
        <v>113.240000000002</v>
      </c>
      <c r="F7749">
        <v>5.2000000010923699E-3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>
      <c r="A7750" s="1">
        <v>43766.097222222219</v>
      </c>
      <c r="B7750">
        <v>20.643999999998801</v>
      </c>
      <c r="C7750">
        <v>21.721999999998001</v>
      </c>
      <c r="D7750">
        <v>-9.5599999999963603E-2</v>
      </c>
      <c r="E7750">
        <v>132.98000000000201</v>
      </c>
      <c r="F7750">
        <v>4.4000000010923704E-3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</row>
    <row r="7751" spans="1:21">
      <c r="A7751" s="1">
        <v>43766.100694444445</v>
      </c>
      <c r="B7751">
        <v>20.605999999998801</v>
      </c>
      <c r="C7751">
        <v>21.689999999998001</v>
      </c>
      <c r="D7751">
        <v>-0.62979999999996295</v>
      </c>
      <c r="E7751">
        <v>109.12000000000199</v>
      </c>
      <c r="F7751">
        <v>4.8000000010923697E-3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</row>
    <row r="7752" spans="1:21">
      <c r="A7752" s="1">
        <v>43766.104166666664</v>
      </c>
      <c r="B7752">
        <v>20.559999999998801</v>
      </c>
      <c r="C7752">
        <v>21.651999999998001</v>
      </c>
      <c r="D7752">
        <v>-0.42399999999996302</v>
      </c>
      <c r="E7752">
        <v>78.368000000002496</v>
      </c>
      <c r="F7752">
        <v>6.2000000010923699E-3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</row>
    <row r="7753" spans="1:21">
      <c r="A7753" s="1">
        <v>43766.107638888891</v>
      </c>
      <c r="B7753">
        <v>20.519999999998799</v>
      </c>
      <c r="C7753">
        <v>21.609999999997999</v>
      </c>
      <c r="D7753">
        <v>-0.33599999999996299</v>
      </c>
      <c r="E7753">
        <v>99.7200000000025</v>
      </c>
      <c r="F7753">
        <v>5.8000000010923697E-3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</row>
    <row r="7754" spans="1:21">
      <c r="A7754" s="1">
        <v>43766.111111111109</v>
      </c>
      <c r="B7754">
        <v>20.5119999999988</v>
      </c>
      <c r="C7754">
        <v>21.603999999997999</v>
      </c>
      <c r="D7754">
        <v>-0.56099999999996297</v>
      </c>
      <c r="E7754">
        <v>83.846000000002505</v>
      </c>
      <c r="F7754">
        <v>8.6000000010923693E-3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</row>
    <row r="7755" spans="1:21">
      <c r="A7755" s="1">
        <v>43766.114583333336</v>
      </c>
      <c r="B7755">
        <v>20.4919999999988</v>
      </c>
      <c r="C7755">
        <v>21.601999999998</v>
      </c>
      <c r="D7755">
        <v>-0.43539999999996298</v>
      </c>
      <c r="E7755">
        <v>95.412000000002493</v>
      </c>
      <c r="F7755">
        <v>3.40000000109236E-3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</row>
    <row r="7756" spans="1:21">
      <c r="A7756" s="1">
        <v>43766.118055555555</v>
      </c>
      <c r="B7756">
        <v>20.4159999999988</v>
      </c>
      <c r="C7756">
        <v>21.547999999998002</v>
      </c>
      <c r="D7756">
        <v>-0.73219999999996299</v>
      </c>
      <c r="E7756">
        <v>132.460000000002</v>
      </c>
      <c r="F7756">
        <v>6.0000000010923598E-3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</row>
    <row r="7757" spans="1:21">
      <c r="A7757" s="1">
        <v>43766.121527777781</v>
      </c>
      <c r="B7757">
        <v>20.353999999998798</v>
      </c>
      <c r="C7757">
        <v>21.443999999997999</v>
      </c>
      <c r="D7757">
        <v>-0.471999999999963</v>
      </c>
      <c r="E7757">
        <v>73.742000000002506</v>
      </c>
      <c r="F7757">
        <v>5.0000000010923598E-3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</row>
    <row r="7758" spans="1:21">
      <c r="A7758" s="1">
        <v>43766.125</v>
      </c>
      <c r="B7758">
        <v>20.285999999998801</v>
      </c>
      <c r="C7758">
        <v>21.393999999998002</v>
      </c>
      <c r="D7758">
        <v>-0.124799999999963</v>
      </c>
      <c r="E7758">
        <v>90.968000000002405</v>
      </c>
      <c r="F7758">
        <v>6.8000000010923602E-3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</row>
    <row r="7759" spans="1:21">
      <c r="A7759" s="1">
        <v>43766.128472222219</v>
      </c>
      <c r="B7759">
        <v>20.193999999998798</v>
      </c>
      <c r="C7759">
        <v>21.319999999998</v>
      </c>
      <c r="D7759">
        <v>0.14760000000003601</v>
      </c>
      <c r="E7759">
        <v>92.128000000002501</v>
      </c>
      <c r="F7759">
        <v>7.6000000010923597E-3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</row>
    <row r="7760" spans="1:21">
      <c r="A7760" s="1">
        <v>43766.131944444445</v>
      </c>
      <c r="B7760">
        <v>20.117999999998801</v>
      </c>
      <c r="C7760">
        <v>21.221999999998001</v>
      </c>
      <c r="D7760">
        <v>0.114400000000036</v>
      </c>
      <c r="E7760">
        <v>116.42000000000201</v>
      </c>
      <c r="F7760">
        <v>5.6000000010923597E-3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</row>
    <row r="7761" spans="1:21">
      <c r="A7761" s="1">
        <v>43766.135416666664</v>
      </c>
      <c r="B7761">
        <v>20.0759999999988</v>
      </c>
      <c r="C7761">
        <v>21.193999999997999</v>
      </c>
      <c r="D7761">
        <v>0.30540000000003598</v>
      </c>
      <c r="E7761">
        <v>112.020000000002</v>
      </c>
      <c r="F7761">
        <v>4.8000000010923602E-3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</row>
    <row r="7762" spans="1:21">
      <c r="A7762" s="1">
        <v>43766.138888888891</v>
      </c>
      <c r="B7762">
        <v>20.073999999998801</v>
      </c>
      <c r="C7762">
        <v>21.145999999998001</v>
      </c>
      <c r="D7762">
        <v>0.932200000000036</v>
      </c>
      <c r="E7762">
        <v>135.60000000000201</v>
      </c>
      <c r="F7762">
        <v>3.8000000010923601E-3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</row>
    <row r="7763" spans="1:21">
      <c r="A7763" s="1">
        <v>43766.142361111109</v>
      </c>
      <c r="B7763">
        <v>20.109999999998799</v>
      </c>
      <c r="C7763">
        <v>21.181999999997998</v>
      </c>
      <c r="D7763">
        <v>0.54380000000003603</v>
      </c>
      <c r="E7763">
        <v>136.72000000000199</v>
      </c>
      <c r="F7763">
        <v>6.0000000010923598E-3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</row>
    <row r="7764" spans="1:21">
      <c r="A7764" s="1">
        <v>43766.145833333336</v>
      </c>
      <c r="B7764">
        <v>20.179999999998799</v>
      </c>
      <c r="C7764">
        <v>21.251999999997999</v>
      </c>
      <c r="D7764">
        <v>0.30700000000003602</v>
      </c>
      <c r="E7764">
        <v>100.374000000002</v>
      </c>
      <c r="F7764">
        <v>9.6000000010923597E-3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</row>
    <row r="7765" spans="1:21">
      <c r="A7765" s="1">
        <v>43766.149305555555</v>
      </c>
      <c r="B7765">
        <v>20.169999999998801</v>
      </c>
      <c r="C7765">
        <v>21.245999999997998</v>
      </c>
      <c r="D7765">
        <v>8.34000000000365E-2</v>
      </c>
      <c r="E7765">
        <v>118.940000000002</v>
      </c>
      <c r="F7765">
        <v>6.40000000109236E-3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>
      <c r="A7766" s="1">
        <v>43766.152777777781</v>
      </c>
      <c r="B7766">
        <v>20.163999999998801</v>
      </c>
      <c r="C7766">
        <v>21.277999999997999</v>
      </c>
      <c r="D7766">
        <v>4.0000000000365299E-3</v>
      </c>
      <c r="E7766">
        <v>104.506000000002</v>
      </c>
      <c r="F7766">
        <v>4.6000000010923596E-3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</row>
    <row r="7767" spans="1:21">
      <c r="A7767" s="1">
        <v>43766.15625</v>
      </c>
      <c r="B7767">
        <v>20.207999999998801</v>
      </c>
      <c r="C7767">
        <v>21.333999999997999</v>
      </c>
      <c r="D7767">
        <v>6.2000000000365504E-3</v>
      </c>
      <c r="E7767">
        <v>103.34000000000199</v>
      </c>
      <c r="F7767">
        <v>4.40000000109236E-3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</row>
    <row r="7768" spans="1:21">
      <c r="A7768" s="1">
        <v>43766.159722222219</v>
      </c>
      <c r="B7768">
        <v>20.217999999998799</v>
      </c>
      <c r="C7768">
        <v>21.319999999998</v>
      </c>
      <c r="D7768">
        <v>5.8600000000036498E-2</v>
      </c>
      <c r="E7768">
        <v>99.928000000002498</v>
      </c>
      <c r="F7768">
        <v>6.40000000109236E-3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</row>
    <row r="7769" spans="1:21">
      <c r="A7769" s="1">
        <v>43766.163194444445</v>
      </c>
      <c r="B7769">
        <v>20.213999999998801</v>
      </c>
      <c r="C7769">
        <v>21.313999999998</v>
      </c>
      <c r="D7769">
        <v>-0.129799999999963</v>
      </c>
      <c r="E7769">
        <v>103.112000000002</v>
      </c>
      <c r="F7769">
        <v>8.2000000010923595E-3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</row>
    <row r="7770" spans="1:21">
      <c r="A7770" s="1">
        <v>43766.166666666664</v>
      </c>
      <c r="B7770">
        <v>20.265999999998801</v>
      </c>
      <c r="C7770">
        <v>21.355999999998001</v>
      </c>
      <c r="D7770">
        <v>0.38400000000003598</v>
      </c>
      <c r="E7770">
        <v>91.488000000002401</v>
      </c>
      <c r="F7770">
        <v>5.8000000010923602E-3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</row>
    <row r="7771" spans="1:21">
      <c r="A7771" s="1">
        <v>43766.170138888891</v>
      </c>
      <c r="B7771">
        <v>20.265999999998801</v>
      </c>
      <c r="C7771">
        <v>21.357999999998</v>
      </c>
      <c r="D7771">
        <v>0.41080000000003603</v>
      </c>
      <c r="E7771">
        <v>130.93200000000201</v>
      </c>
      <c r="F7771">
        <v>5.0000000010923598E-3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</row>
    <row r="7772" spans="1:21">
      <c r="A7772" s="1">
        <v>43766.173611111109</v>
      </c>
      <c r="B7772">
        <v>20.159999999998799</v>
      </c>
      <c r="C7772">
        <v>21.365999999997999</v>
      </c>
      <c r="D7772">
        <v>0.63400000000003598</v>
      </c>
      <c r="E7772">
        <v>90.988000000002401</v>
      </c>
      <c r="F7772">
        <v>6.2000000010923604E-3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</row>
    <row r="7773" spans="1:21">
      <c r="A7773" s="1">
        <v>43766.177083333336</v>
      </c>
      <c r="B7773">
        <v>19.9799999999988</v>
      </c>
      <c r="C7773">
        <v>21.433999999998001</v>
      </c>
      <c r="D7773">
        <v>0.69820000000003601</v>
      </c>
      <c r="E7773">
        <v>101.790000000002</v>
      </c>
      <c r="F7773">
        <v>5.40000000109236E-3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>
      <c r="A7774" s="1">
        <v>43766.180555555555</v>
      </c>
      <c r="B7774">
        <v>19.9279999999988</v>
      </c>
      <c r="C7774">
        <v>21.373999999997999</v>
      </c>
      <c r="D7774">
        <v>-9.1999999999963403E-2</v>
      </c>
      <c r="E7774">
        <v>102.118000000002</v>
      </c>
      <c r="F7774">
        <v>7.40000000109236E-3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</row>
    <row r="7775" spans="1:21">
      <c r="A7775" s="1">
        <v>43766.184027777781</v>
      </c>
      <c r="B7775">
        <v>20.003999999998801</v>
      </c>
      <c r="C7775">
        <v>21.331999999998001</v>
      </c>
      <c r="D7775">
        <v>0.75440000000003604</v>
      </c>
      <c r="E7775">
        <v>95.0800000000024</v>
      </c>
      <c r="F7775">
        <v>6.8000000010923602E-3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</row>
    <row r="7776" spans="1:21">
      <c r="A7776" s="1">
        <v>43766.1875</v>
      </c>
      <c r="B7776">
        <v>20.057999999998799</v>
      </c>
      <c r="C7776">
        <v>21.309999999997999</v>
      </c>
      <c r="D7776">
        <v>1.24000000000366E-2</v>
      </c>
      <c r="E7776">
        <v>92.338000000002395</v>
      </c>
      <c r="F7776">
        <v>5.40000000109236E-3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</row>
    <row r="7777" spans="1:21">
      <c r="A7777" s="1">
        <v>43766.190972222219</v>
      </c>
      <c r="B7777">
        <v>19.983999999998801</v>
      </c>
      <c r="C7777">
        <v>21.231999999997999</v>
      </c>
      <c r="D7777">
        <v>-0.14379999999996301</v>
      </c>
      <c r="E7777">
        <v>90.360000000002401</v>
      </c>
      <c r="F7777">
        <v>4.8000000010923602E-3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</row>
    <row r="7778" spans="1:21">
      <c r="A7778" s="1">
        <v>43766.194444444445</v>
      </c>
      <c r="B7778">
        <v>19.823999999998801</v>
      </c>
      <c r="C7778">
        <v>21.049999999998001</v>
      </c>
      <c r="D7778">
        <v>-0.30939999999996298</v>
      </c>
      <c r="E7778">
        <v>104.640000000002</v>
      </c>
      <c r="F7778">
        <v>4.0000000010923598E-3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</row>
    <row r="7779" spans="1:21">
      <c r="A7779" s="1">
        <v>43766.197916666664</v>
      </c>
      <c r="B7779">
        <v>19.711999999998799</v>
      </c>
      <c r="C7779">
        <v>20.939999999998001</v>
      </c>
      <c r="D7779">
        <v>-3.9999999999632604E-3</v>
      </c>
      <c r="E7779">
        <v>120.940000000002</v>
      </c>
      <c r="F7779">
        <v>5.8000000010923602E-3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>
      <c r="A7780" s="1">
        <v>43766.201388888891</v>
      </c>
      <c r="B7780">
        <v>19.6399999999988</v>
      </c>
      <c r="C7780">
        <v>20.855999999998001</v>
      </c>
      <c r="D7780">
        <v>-7.0199999999963195E-2</v>
      </c>
      <c r="E7780">
        <v>110.70000000000201</v>
      </c>
      <c r="F7780">
        <v>4.8000000010923697E-3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</row>
    <row r="7781" spans="1:21">
      <c r="A7781" s="1">
        <v>43766.204861111109</v>
      </c>
      <c r="B7781">
        <v>19.539999999998798</v>
      </c>
      <c r="C7781">
        <v>20.771999999997998</v>
      </c>
      <c r="D7781">
        <v>-2.79999999999632E-2</v>
      </c>
      <c r="E7781">
        <v>96.880000000002497</v>
      </c>
      <c r="F7781">
        <v>6.6000000010923701E-3</v>
      </c>
      <c r="G7781">
        <v>0</v>
      </c>
      <c r="H7781">
        <v>0</v>
      </c>
      <c r="I7781">
        <v>0.3</v>
      </c>
      <c r="J7781">
        <v>0.2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</row>
    <row r="7782" spans="1:21">
      <c r="A7782" s="1">
        <v>43766.208333333336</v>
      </c>
      <c r="B7782">
        <v>19.535999999998801</v>
      </c>
      <c r="C7782">
        <v>20.769999999997999</v>
      </c>
      <c r="D7782">
        <v>-0.19219999999996301</v>
      </c>
      <c r="E7782">
        <v>134.360000000002</v>
      </c>
      <c r="F7782">
        <v>4.2000000010923699E-3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</row>
    <row r="7783" spans="1:21">
      <c r="A7783" s="1">
        <v>43766.211805555555</v>
      </c>
      <c r="B7783">
        <v>19.681999999998801</v>
      </c>
      <c r="C7783">
        <v>20.929999999998</v>
      </c>
      <c r="D7783">
        <v>8.6800000000036695E-2</v>
      </c>
      <c r="E7783">
        <v>90.520000000002497</v>
      </c>
      <c r="F7783">
        <v>6.4000000010923704E-3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</row>
    <row r="7784" spans="1:21">
      <c r="A7784" s="1">
        <v>43766.215277777781</v>
      </c>
      <c r="B7784">
        <v>19.849999999998801</v>
      </c>
      <c r="C7784">
        <v>21.085999999997998</v>
      </c>
      <c r="D7784">
        <v>8.5000000000036796E-2</v>
      </c>
      <c r="E7784">
        <v>89.560000000002503</v>
      </c>
      <c r="F7784">
        <v>7.8000000010923698E-3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</row>
    <row r="7785" spans="1:21">
      <c r="A7785" s="1">
        <v>43766.21875</v>
      </c>
      <c r="B7785">
        <v>19.923999999998799</v>
      </c>
      <c r="C7785">
        <v>21.125999999998001</v>
      </c>
      <c r="D7785">
        <v>0.15280000000003599</v>
      </c>
      <c r="E7785">
        <v>89.2200000000025</v>
      </c>
      <c r="F7785">
        <v>1.4200000001092301E-2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</row>
    <row r="7786" spans="1:21">
      <c r="A7786" s="1">
        <v>43766.222222222219</v>
      </c>
      <c r="B7786">
        <v>19.969999999998802</v>
      </c>
      <c r="C7786">
        <v>21.143999999998002</v>
      </c>
      <c r="D7786">
        <v>1.24000000000368E-2</v>
      </c>
      <c r="E7786">
        <v>105.000000000002</v>
      </c>
      <c r="F7786">
        <v>3.1200000001092298E-2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</row>
    <row r="7787" spans="1:21">
      <c r="A7787" s="1">
        <v>43766.225694444445</v>
      </c>
      <c r="B7787">
        <v>19.983999999998801</v>
      </c>
      <c r="C7787">
        <v>21.149999999997998</v>
      </c>
      <c r="D7787">
        <v>-7.1599999999963096E-2</v>
      </c>
      <c r="E7787">
        <v>92.800000000002399</v>
      </c>
      <c r="F7787">
        <v>7.4800000001092298E-2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</row>
    <row r="7788" spans="1:21">
      <c r="A7788" s="1">
        <v>43766.229166666664</v>
      </c>
      <c r="B7788">
        <v>19.987999999998799</v>
      </c>
      <c r="C7788">
        <v>21.143999999998002</v>
      </c>
      <c r="D7788">
        <v>-0.12419999999996301</v>
      </c>
      <c r="E7788">
        <v>157.76800000000199</v>
      </c>
      <c r="F7788">
        <v>0.13200000000109199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</row>
    <row r="7789" spans="1:21">
      <c r="A7789" s="1">
        <v>43766.232638888891</v>
      </c>
      <c r="B7789">
        <v>20.045999999998799</v>
      </c>
      <c r="C7789">
        <v>21.119999999998001</v>
      </c>
      <c r="D7789">
        <v>0.58220000000003602</v>
      </c>
      <c r="E7789">
        <v>234.62000000000199</v>
      </c>
      <c r="F7789">
        <v>0.231200000001092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</row>
    <row r="7790" spans="1:21">
      <c r="A7790" s="1">
        <v>43766.236111111109</v>
      </c>
      <c r="B7790">
        <v>20.001999999998802</v>
      </c>
      <c r="C7790">
        <v>20.995999999997998</v>
      </c>
      <c r="D7790">
        <v>-7.6799999999963203E-2</v>
      </c>
      <c r="E7790">
        <v>245.98000000000201</v>
      </c>
      <c r="F7790">
        <v>0.63980000000109205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</row>
    <row r="7791" spans="1:21">
      <c r="A7791" s="1">
        <v>43766.239583333336</v>
      </c>
      <c r="B7791">
        <v>19.755999999998799</v>
      </c>
      <c r="C7791">
        <v>20.775999999998</v>
      </c>
      <c r="D7791">
        <v>0.17100000000003601</v>
      </c>
      <c r="E7791">
        <v>241.26000000000201</v>
      </c>
      <c r="F7791">
        <v>1.50000000000109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</row>
    <row r="7792" spans="1:21">
      <c r="A7792" s="1">
        <v>43766.243055555555</v>
      </c>
      <c r="B7792">
        <v>19.437999999998802</v>
      </c>
      <c r="C7792">
        <v>20.461999999998</v>
      </c>
      <c r="D7792">
        <v>0.35180000000003597</v>
      </c>
      <c r="E7792">
        <v>252.54000000000201</v>
      </c>
      <c r="F7792">
        <v>3.3516000000010902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</row>
    <row r="7793" spans="1:21">
      <c r="A7793" s="1">
        <v>43766.246527777781</v>
      </c>
      <c r="B7793">
        <v>19.345999999998799</v>
      </c>
      <c r="C7793">
        <v>20.377999999998</v>
      </c>
      <c r="D7793">
        <v>-0.34539999999996301</v>
      </c>
      <c r="E7793">
        <v>259.58000000000197</v>
      </c>
      <c r="F7793">
        <v>7.0836000000010904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</row>
    <row r="7794" spans="1:21">
      <c r="A7794" s="1">
        <v>43766.25</v>
      </c>
      <c r="B7794">
        <v>19.353999999998798</v>
      </c>
      <c r="C7794">
        <v>20.383999999998</v>
      </c>
      <c r="D7794">
        <v>-0.62479999999996305</v>
      </c>
      <c r="E7794">
        <v>243.860000000002</v>
      </c>
      <c r="F7794">
        <v>10.172000000001001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</row>
    <row r="7795" spans="1:21">
      <c r="A7795" s="1">
        <v>43766.253472222219</v>
      </c>
      <c r="B7795">
        <v>19.3839999999988</v>
      </c>
      <c r="C7795">
        <v>20.403999999998</v>
      </c>
      <c r="D7795">
        <v>-0.66079999999996297</v>
      </c>
      <c r="E7795">
        <v>160.860000000002</v>
      </c>
      <c r="F7795">
        <v>13.144000000001</v>
      </c>
      <c r="G7795">
        <v>0</v>
      </c>
      <c r="H7795">
        <v>0</v>
      </c>
      <c r="I7795">
        <v>9.6</v>
      </c>
      <c r="J7795">
        <v>9.5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</row>
    <row r="7796" spans="1:21">
      <c r="A7796" s="1">
        <v>43766.256944444445</v>
      </c>
      <c r="B7796">
        <v>19.4719999999988</v>
      </c>
      <c r="C7796">
        <v>20.499999999998</v>
      </c>
      <c r="D7796">
        <v>-0.92439999999996303</v>
      </c>
      <c r="E7796">
        <v>112.440000000002</v>
      </c>
      <c r="F7796">
        <v>21.246000000001001</v>
      </c>
      <c r="G7796">
        <v>0</v>
      </c>
      <c r="H7796">
        <v>0</v>
      </c>
      <c r="I7796">
        <v>18</v>
      </c>
      <c r="J7796">
        <v>17.899999999999999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</row>
    <row r="7797" spans="1:21">
      <c r="A7797" s="1">
        <v>43766.260416666664</v>
      </c>
      <c r="B7797">
        <v>19.571999999998798</v>
      </c>
      <c r="C7797">
        <v>20.599999999998001</v>
      </c>
      <c r="D7797">
        <v>-0.74919999999996301</v>
      </c>
      <c r="E7797">
        <v>109.240000000002</v>
      </c>
      <c r="F7797">
        <v>28.566000000001001</v>
      </c>
      <c r="G7797">
        <v>0</v>
      </c>
      <c r="H7797">
        <v>0</v>
      </c>
      <c r="I7797">
        <v>31.99</v>
      </c>
      <c r="J7797">
        <v>31.89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</row>
    <row r="7798" spans="1:21">
      <c r="A7798" s="1">
        <v>43766.263888888891</v>
      </c>
      <c r="B7798">
        <v>19.711999999998799</v>
      </c>
      <c r="C7798">
        <v>20.695999999998001</v>
      </c>
      <c r="D7798">
        <v>-0.86199999999996302</v>
      </c>
      <c r="E7798">
        <v>106.240000000002</v>
      </c>
      <c r="F7798">
        <v>38.162000000001001</v>
      </c>
      <c r="G7798">
        <v>0</v>
      </c>
      <c r="H7798">
        <v>0</v>
      </c>
      <c r="I7798">
        <v>45.8</v>
      </c>
      <c r="J7798">
        <v>45.7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</row>
    <row r="7799" spans="1:21">
      <c r="A7799" s="1">
        <v>43766.267361111109</v>
      </c>
      <c r="B7799">
        <v>19.937999999998802</v>
      </c>
      <c r="C7799">
        <v>20.883999999998</v>
      </c>
      <c r="D7799">
        <v>-0.95039999999996305</v>
      </c>
      <c r="E7799">
        <v>106.12000000000199</v>
      </c>
      <c r="F7799">
        <v>48.742000000000999</v>
      </c>
      <c r="G7799">
        <v>0</v>
      </c>
      <c r="H7799">
        <v>0</v>
      </c>
      <c r="I7799">
        <v>75.87</v>
      </c>
      <c r="J7799">
        <v>76.180000000000007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</row>
    <row r="7800" spans="1:21">
      <c r="A7800" s="1">
        <v>43766.270833333336</v>
      </c>
      <c r="B7800">
        <v>20.191999999998799</v>
      </c>
      <c r="C7800">
        <v>21.347999999997999</v>
      </c>
      <c r="D7800">
        <v>-0.70459999999996303</v>
      </c>
      <c r="E7800">
        <v>109.180000000002</v>
      </c>
      <c r="F7800">
        <v>57.190000000001</v>
      </c>
      <c r="G7800">
        <v>0</v>
      </c>
      <c r="H7800">
        <v>0</v>
      </c>
      <c r="I7800">
        <v>100.9</v>
      </c>
      <c r="J7800">
        <v>103.5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>
      <c r="A7801" s="1">
        <v>43766.274305555555</v>
      </c>
      <c r="B7801">
        <v>20.397999999998799</v>
      </c>
      <c r="C7801">
        <v>21.997999999998001</v>
      </c>
      <c r="D7801">
        <v>-0.80979999999996299</v>
      </c>
      <c r="E7801">
        <v>120.280000000002</v>
      </c>
      <c r="F7801">
        <v>61.986000000000999</v>
      </c>
      <c r="G7801">
        <v>0</v>
      </c>
      <c r="H7801">
        <v>0</v>
      </c>
      <c r="I7801">
        <v>115.04</v>
      </c>
      <c r="J7801">
        <v>117.03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>
      <c r="A7802" s="1">
        <v>43766.277777777781</v>
      </c>
      <c r="B7802">
        <v>21.0759999999988</v>
      </c>
      <c r="C7802">
        <v>22.497999999998001</v>
      </c>
      <c r="D7802">
        <v>-0.45459999999996298</v>
      </c>
      <c r="E7802">
        <v>157.72000000000199</v>
      </c>
      <c r="F7802">
        <v>61.976000000001001</v>
      </c>
      <c r="G7802">
        <v>0</v>
      </c>
      <c r="H7802">
        <v>0</v>
      </c>
      <c r="I7802">
        <v>120.7</v>
      </c>
      <c r="J7802">
        <v>121.8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>
      <c r="A7803" s="1">
        <v>43766.28125</v>
      </c>
      <c r="B7803">
        <v>21.481999999998799</v>
      </c>
      <c r="C7803">
        <v>22.713999999997998</v>
      </c>
      <c r="D7803">
        <v>8.6200000000036303E-2</v>
      </c>
      <c r="E7803">
        <v>141.460000000002</v>
      </c>
      <c r="F7803">
        <v>57.192000000001002</v>
      </c>
      <c r="G7803">
        <v>0</v>
      </c>
      <c r="H7803">
        <v>0</v>
      </c>
      <c r="I7803">
        <v>131.71</v>
      </c>
      <c r="J7803">
        <v>132.51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>
      <c r="A7804" s="1">
        <v>43766.284722222219</v>
      </c>
      <c r="B7804">
        <v>21.5759999999988</v>
      </c>
      <c r="C7804">
        <v>22.695999999998001</v>
      </c>
      <c r="D7804">
        <v>9.1400000000036299E-2</v>
      </c>
      <c r="E7804">
        <v>139.360000000002</v>
      </c>
      <c r="F7804">
        <v>49.274000000001003</v>
      </c>
      <c r="G7804">
        <v>0</v>
      </c>
      <c r="H7804">
        <v>0</v>
      </c>
      <c r="I7804">
        <v>132.80000000000001</v>
      </c>
      <c r="J7804">
        <v>134.1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>
      <c r="A7805" s="1">
        <v>43766.288194444445</v>
      </c>
      <c r="B7805">
        <v>21.5819999999988</v>
      </c>
      <c r="C7805">
        <v>22.659999999998</v>
      </c>
      <c r="D7805">
        <v>-0.21819999999996301</v>
      </c>
      <c r="E7805">
        <v>141.94000000000199</v>
      </c>
      <c r="F7805">
        <v>43.946000000001</v>
      </c>
      <c r="G7805">
        <v>0.14000000000000001</v>
      </c>
      <c r="H7805">
        <v>0.15</v>
      </c>
      <c r="I7805">
        <v>164.06</v>
      </c>
      <c r="J7805">
        <v>165.56</v>
      </c>
      <c r="K7805">
        <v>22.968399999999999</v>
      </c>
      <c r="L7805">
        <v>24.834</v>
      </c>
      <c r="M7805">
        <v>0.22</v>
      </c>
      <c r="N7805">
        <v>0.28999999999999998</v>
      </c>
      <c r="O7805">
        <v>0.51</v>
      </c>
      <c r="P7805">
        <v>0.95</v>
      </c>
      <c r="Q7805">
        <v>213.44</v>
      </c>
      <c r="R7805">
        <v>140.11000000000001</v>
      </c>
      <c r="S7805">
        <v>139.97</v>
      </c>
      <c r="T7805">
        <v>0.04</v>
      </c>
      <c r="U7805">
        <v>5.6044</v>
      </c>
    </row>
    <row r="7806" spans="1:21">
      <c r="A7806" s="1">
        <v>43766.291666666664</v>
      </c>
      <c r="B7806">
        <v>21.563999999998799</v>
      </c>
      <c r="C7806">
        <v>22.611999999998002</v>
      </c>
      <c r="D7806">
        <v>0.18640000000003601</v>
      </c>
      <c r="E7806">
        <v>151.10000000000201</v>
      </c>
      <c r="F7806">
        <v>41.914000000001003</v>
      </c>
      <c r="G7806">
        <v>0.19</v>
      </c>
      <c r="H7806">
        <v>0.2</v>
      </c>
      <c r="I7806">
        <v>158.9</v>
      </c>
      <c r="J7806">
        <v>160.30000000000001</v>
      </c>
      <c r="K7806">
        <v>30.190999999999999</v>
      </c>
      <c r="L7806">
        <v>32.06</v>
      </c>
      <c r="M7806">
        <v>1.01</v>
      </c>
      <c r="N7806">
        <v>1.17</v>
      </c>
      <c r="O7806">
        <v>2.1800000000000002</v>
      </c>
      <c r="P7806">
        <v>1</v>
      </c>
      <c r="Q7806">
        <v>219.8</v>
      </c>
      <c r="R7806">
        <v>217.5</v>
      </c>
      <c r="S7806">
        <v>215.92</v>
      </c>
      <c r="T7806">
        <v>0.12</v>
      </c>
      <c r="U7806">
        <v>26.099999999999898</v>
      </c>
    </row>
    <row r="7807" spans="1:21">
      <c r="A7807" s="1">
        <v>43766.295138888891</v>
      </c>
      <c r="B7807">
        <v>21.507999999998798</v>
      </c>
      <c r="C7807">
        <v>22.539999999997999</v>
      </c>
      <c r="D7807">
        <v>0.428200000000036</v>
      </c>
      <c r="E7807">
        <v>126.76000000000199</v>
      </c>
      <c r="F7807">
        <v>37.678000000000999</v>
      </c>
      <c r="G7807">
        <v>0.26</v>
      </c>
      <c r="H7807">
        <v>0.28000000000000003</v>
      </c>
      <c r="I7807">
        <v>162.72</v>
      </c>
      <c r="J7807">
        <v>163.43</v>
      </c>
      <c r="K7807">
        <v>42.307200000000002</v>
      </c>
      <c r="L7807">
        <v>45.760399999999997</v>
      </c>
      <c r="M7807">
        <v>1.97</v>
      </c>
      <c r="N7807">
        <v>2.17</v>
      </c>
      <c r="O7807">
        <v>4.1399999999999997</v>
      </c>
      <c r="P7807">
        <v>1.03</v>
      </c>
      <c r="Q7807">
        <v>219.6</v>
      </c>
      <c r="R7807">
        <v>223.59</v>
      </c>
      <c r="S7807">
        <v>217.97</v>
      </c>
      <c r="T7807">
        <v>0.22</v>
      </c>
      <c r="U7807">
        <v>49.189799999999998</v>
      </c>
    </row>
    <row r="7808" spans="1:21">
      <c r="A7808" s="1">
        <v>43766.298611111109</v>
      </c>
      <c r="B7808">
        <v>21.429999999998799</v>
      </c>
      <c r="C7808">
        <v>22.455999999997999</v>
      </c>
      <c r="D7808">
        <v>0.94160000000003596</v>
      </c>
      <c r="E7808">
        <v>141.240000000002</v>
      </c>
      <c r="F7808">
        <v>39.798000000000997</v>
      </c>
      <c r="G7808">
        <v>0.35</v>
      </c>
      <c r="H7808">
        <v>0.37</v>
      </c>
      <c r="I7808">
        <v>166</v>
      </c>
      <c r="J7808">
        <v>167.6</v>
      </c>
      <c r="K7808">
        <v>58.099999999999902</v>
      </c>
      <c r="L7808">
        <v>62.012</v>
      </c>
      <c r="M7808">
        <v>3.31</v>
      </c>
      <c r="N7808">
        <v>3.55</v>
      </c>
      <c r="O7808">
        <v>6.86</v>
      </c>
      <c r="P7808">
        <v>1.08</v>
      </c>
      <c r="Q7808">
        <v>219.3</v>
      </c>
      <c r="R7808">
        <v>235.07</v>
      </c>
      <c r="S7808">
        <v>220.19</v>
      </c>
      <c r="T7808">
        <v>0.35</v>
      </c>
      <c r="U7808">
        <v>82.274499999999904</v>
      </c>
    </row>
    <row r="7809" spans="1:21">
      <c r="A7809" s="1">
        <v>43766.302083333336</v>
      </c>
      <c r="B7809">
        <v>21.467999999998799</v>
      </c>
      <c r="C7809">
        <v>22.475999999997999</v>
      </c>
      <c r="D7809">
        <v>1.16940000000003</v>
      </c>
      <c r="E7809">
        <v>142.06000000000199</v>
      </c>
      <c r="F7809">
        <v>46.322000000000997</v>
      </c>
      <c r="G7809">
        <v>0.43</v>
      </c>
      <c r="H7809">
        <v>0.45</v>
      </c>
      <c r="I7809">
        <v>167.51</v>
      </c>
      <c r="J7809">
        <v>168.81</v>
      </c>
      <c r="K7809">
        <v>72.029299999999907</v>
      </c>
      <c r="L7809">
        <v>75.964500000000001</v>
      </c>
      <c r="M7809">
        <v>4.3099999999999996</v>
      </c>
      <c r="N7809">
        <v>4.5999999999999996</v>
      </c>
      <c r="O7809">
        <v>8.91</v>
      </c>
      <c r="P7809">
        <v>1.1399999999999999</v>
      </c>
      <c r="Q7809">
        <v>219.3</v>
      </c>
      <c r="R7809">
        <v>246.04</v>
      </c>
      <c r="S7809">
        <v>221.43</v>
      </c>
      <c r="T7809">
        <v>0.44</v>
      </c>
      <c r="U7809">
        <v>108.2576</v>
      </c>
    </row>
    <row r="7810" spans="1:21">
      <c r="A7810" s="1">
        <v>43766.305555555555</v>
      </c>
      <c r="B7810">
        <v>21.6399999999988</v>
      </c>
      <c r="C7810">
        <v>22.629999999997999</v>
      </c>
      <c r="D7810">
        <v>0.375200000000036</v>
      </c>
      <c r="E7810">
        <v>130.82000000000201</v>
      </c>
      <c r="F7810">
        <v>63.228000000001003</v>
      </c>
      <c r="G7810">
        <v>0.48</v>
      </c>
      <c r="H7810">
        <v>0.5</v>
      </c>
      <c r="I7810">
        <v>168.9</v>
      </c>
      <c r="J7810">
        <v>170.6</v>
      </c>
      <c r="K7810">
        <v>81.072000000000003</v>
      </c>
      <c r="L7810">
        <v>85.3</v>
      </c>
      <c r="M7810">
        <v>5.04</v>
      </c>
      <c r="N7810">
        <v>5.35</v>
      </c>
      <c r="O7810">
        <v>10.39</v>
      </c>
      <c r="P7810">
        <v>1.17</v>
      </c>
      <c r="Q7810">
        <v>219.5</v>
      </c>
      <c r="R7810">
        <v>255.57</v>
      </c>
      <c r="S7810">
        <v>223.1</v>
      </c>
      <c r="T7810">
        <v>0.49</v>
      </c>
      <c r="U7810">
        <v>125.22929999999999</v>
      </c>
    </row>
    <row r="7811" spans="1:21">
      <c r="A7811" s="1">
        <v>43766.309027777781</v>
      </c>
      <c r="B7811">
        <v>21.233999999998801</v>
      </c>
      <c r="C7811">
        <v>22.183999999998001</v>
      </c>
      <c r="D7811">
        <v>5.2400000000036001E-2</v>
      </c>
      <c r="E7811">
        <v>138.020000000002</v>
      </c>
      <c r="F7811">
        <v>79.384000000000995</v>
      </c>
      <c r="G7811">
        <v>0.49</v>
      </c>
      <c r="H7811">
        <v>0.51</v>
      </c>
      <c r="I7811">
        <v>168.6</v>
      </c>
      <c r="J7811">
        <v>169.6</v>
      </c>
      <c r="K7811">
        <v>82.613999999999905</v>
      </c>
      <c r="L7811">
        <v>86.495999999999995</v>
      </c>
      <c r="M7811">
        <v>5.13</v>
      </c>
      <c r="N7811">
        <v>5.44</v>
      </c>
      <c r="O7811">
        <v>10.57</v>
      </c>
      <c r="P7811">
        <v>1.18</v>
      </c>
      <c r="Q7811">
        <v>219.2</v>
      </c>
      <c r="R7811">
        <v>256.33999999999997</v>
      </c>
      <c r="S7811">
        <v>222.51</v>
      </c>
      <c r="T7811">
        <v>0.5</v>
      </c>
      <c r="U7811">
        <v>128.16999999999999</v>
      </c>
    </row>
    <row r="7812" spans="1:21">
      <c r="A7812" s="1">
        <v>43766.3125</v>
      </c>
      <c r="B7812">
        <v>20.807999999998799</v>
      </c>
      <c r="C7812">
        <v>21.765999999998002</v>
      </c>
      <c r="D7812">
        <v>0.70520000000003602</v>
      </c>
      <c r="E7812">
        <v>151.72000000000199</v>
      </c>
      <c r="F7812">
        <v>93.040000000001001</v>
      </c>
      <c r="G7812">
        <v>0.46</v>
      </c>
      <c r="H7812">
        <v>0.48</v>
      </c>
      <c r="I7812">
        <v>168.2</v>
      </c>
      <c r="J7812">
        <v>169.2</v>
      </c>
      <c r="K7812">
        <v>77.372</v>
      </c>
      <c r="L7812">
        <v>81.215999999999994</v>
      </c>
      <c r="M7812">
        <v>4.7300000000000004</v>
      </c>
      <c r="N7812">
        <v>5.03</v>
      </c>
      <c r="O7812">
        <v>9.77</v>
      </c>
      <c r="P7812">
        <v>1.1499999999999999</v>
      </c>
      <c r="Q7812">
        <v>219.3</v>
      </c>
      <c r="R7812">
        <v>251.35</v>
      </c>
      <c r="S7812">
        <v>222.36</v>
      </c>
      <c r="T7812">
        <v>0.47</v>
      </c>
      <c r="U7812">
        <v>118.13449999999899</v>
      </c>
    </row>
    <row r="7813" spans="1:21">
      <c r="A7813" s="1">
        <v>43766.315972222219</v>
      </c>
      <c r="B7813">
        <v>20.759999999998801</v>
      </c>
      <c r="C7813">
        <v>21.677999999998001</v>
      </c>
      <c r="D7813">
        <v>1.50600000000003</v>
      </c>
      <c r="E7813">
        <v>141.70000000000201</v>
      </c>
      <c r="F7813">
        <v>109.36000000000099</v>
      </c>
      <c r="G7813">
        <v>0.4</v>
      </c>
      <c r="H7813">
        <v>0.42</v>
      </c>
      <c r="I7813">
        <v>165.69</v>
      </c>
      <c r="J7813">
        <v>166.29</v>
      </c>
      <c r="K7813">
        <v>66.275999999999996</v>
      </c>
      <c r="L7813">
        <v>69.841799999999907</v>
      </c>
      <c r="M7813">
        <v>3.81</v>
      </c>
      <c r="N7813">
        <v>4.09</v>
      </c>
      <c r="O7813">
        <v>7.9</v>
      </c>
      <c r="P7813">
        <v>1.1100000000000001</v>
      </c>
      <c r="Q7813">
        <v>219.1</v>
      </c>
      <c r="R7813">
        <v>239.96</v>
      </c>
      <c r="S7813">
        <v>220.29</v>
      </c>
      <c r="T7813">
        <v>0.4</v>
      </c>
      <c r="U7813">
        <v>95.983999999999995</v>
      </c>
    </row>
    <row r="7814" spans="1:21">
      <c r="A7814" s="1">
        <v>43766.319444444445</v>
      </c>
      <c r="B7814">
        <v>20.791999999998801</v>
      </c>
      <c r="C7814">
        <v>21.725999999997999</v>
      </c>
      <c r="D7814">
        <v>1.01820000000003</v>
      </c>
      <c r="E7814">
        <v>154.00000000000199</v>
      </c>
      <c r="F7814">
        <v>111.920000000001</v>
      </c>
      <c r="G7814">
        <v>0.34</v>
      </c>
      <c r="H7814">
        <v>0.35</v>
      </c>
      <c r="I7814">
        <v>164.1</v>
      </c>
      <c r="J7814">
        <v>165</v>
      </c>
      <c r="K7814">
        <v>55.793999999999997</v>
      </c>
      <c r="L7814">
        <v>57.749999999999901</v>
      </c>
      <c r="M7814">
        <v>3.07</v>
      </c>
      <c r="N7814">
        <v>3.31</v>
      </c>
      <c r="O7814">
        <v>6.38</v>
      </c>
      <c r="P7814">
        <v>1.07</v>
      </c>
      <c r="Q7814">
        <v>218.8</v>
      </c>
      <c r="R7814">
        <v>231.53</v>
      </c>
      <c r="S7814">
        <v>218.52</v>
      </c>
      <c r="T7814">
        <v>0.33</v>
      </c>
      <c r="U7814">
        <v>76.404899999999998</v>
      </c>
    </row>
    <row r="7815" spans="1:21">
      <c r="A7815" s="1">
        <v>43766.322916666664</v>
      </c>
      <c r="B7815">
        <v>20.885999999998798</v>
      </c>
      <c r="C7815">
        <v>21.857999999998</v>
      </c>
      <c r="D7815">
        <v>0.63120000000003496</v>
      </c>
      <c r="E7815">
        <v>165.04000000000201</v>
      </c>
      <c r="F7815">
        <v>103.700000000001</v>
      </c>
      <c r="G7815">
        <v>0.31</v>
      </c>
      <c r="H7815">
        <v>0.32</v>
      </c>
      <c r="I7815">
        <v>161.51</v>
      </c>
      <c r="J7815">
        <v>162.31</v>
      </c>
      <c r="K7815">
        <v>50.068099999999902</v>
      </c>
      <c r="L7815">
        <v>51.9392</v>
      </c>
      <c r="M7815">
        <v>2.63</v>
      </c>
      <c r="N7815">
        <v>2.84</v>
      </c>
      <c r="O7815">
        <v>5.47</v>
      </c>
      <c r="P7815">
        <v>1.05</v>
      </c>
      <c r="Q7815">
        <v>217.9</v>
      </c>
      <c r="R7815">
        <v>225.01</v>
      </c>
      <c r="S7815">
        <v>215.14</v>
      </c>
      <c r="T7815">
        <v>0.28999999999999998</v>
      </c>
      <c r="U7815">
        <v>65.252899999999997</v>
      </c>
    </row>
    <row r="7816" spans="1:21">
      <c r="A7816" s="1">
        <v>43766.326388888891</v>
      </c>
      <c r="B7816">
        <v>20.839999999998799</v>
      </c>
      <c r="C7816">
        <v>21.999999999998</v>
      </c>
      <c r="D7816">
        <v>1.2126000000000301</v>
      </c>
      <c r="E7816">
        <v>166.960000000002</v>
      </c>
      <c r="F7816">
        <v>101.36000000000099</v>
      </c>
      <c r="G7816">
        <v>0.28999999999999998</v>
      </c>
      <c r="H7816">
        <v>0.28999999999999998</v>
      </c>
      <c r="I7816">
        <v>162.80000000000001</v>
      </c>
      <c r="J7816">
        <v>164.2</v>
      </c>
      <c r="K7816">
        <v>47.212000000000003</v>
      </c>
      <c r="L7816">
        <v>47.617999999999903</v>
      </c>
      <c r="M7816">
        <v>2.35</v>
      </c>
      <c r="N7816">
        <v>2.48</v>
      </c>
      <c r="O7816">
        <v>4.83</v>
      </c>
      <c r="P7816">
        <v>1.03</v>
      </c>
      <c r="Q7816">
        <v>217.4</v>
      </c>
      <c r="R7816">
        <v>221.68</v>
      </c>
      <c r="S7816">
        <v>214.07</v>
      </c>
      <c r="T7816">
        <v>0.26</v>
      </c>
      <c r="U7816">
        <v>57.636800000000001</v>
      </c>
    </row>
    <row r="7817" spans="1:21">
      <c r="A7817" s="1">
        <v>43766.329861111109</v>
      </c>
      <c r="B7817">
        <v>21.195999999998801</v>
      </c>
      <c r="C7817">
        <v>22.377999999998</v>
      </c>
      <c r="D7817">
        <v>0.70120000000003502</v>
      </c>
      <c r="E7817">
        <v>178.800000000002</v>
      </c>
      <c r="F7817">
        <v>103.86000000000099</v>
      </c>
      <c r="G7817">
        <v>0.28000000000000003</v>
      </c>
      <c r="H7817">
        <v>0.28000000000000003</v>
      </c>
      <c r="I7817">
        <v>163.30000000000001</v>
      </c>
      <c r="J7817">
        <v>164.6</v>
      </c>
      <c r="K7817">
        <v>45.723999999999997</v>
      </c>
      <c r="L7817">
        <v>46.088000000000001</v>
      </c>
      <c r="M7817">
        <v>2.25</v>
      </c>
      <c r="N7817">
        <v>2.33</v>
      </c>
      <c r="O7817">
        <v>4.58</v>
      </c>
      <c r="P7817">
        <v>1.03</v>
      </c>
      <c r="Q7817">
        <v>217.2</v>
      </c>
      <c r="R7817">
        <v>220.11</v>
      </c>
      <c r="S7817">
        <v>213.14</v>
      </c>
      <c r="T7817">
        <v>0.25</v>
      </c>
      <c r="U7817">
        <v>55.027500000000003</v>
      </c>
    </row>
    <row r="7818" spans="1:21">
      <c r="A7818" s="1">
        <v>43766.333333333336</v>
      </c>
      <c r="B7818">
        <v>21.9079999999988</v>
      </c>
      <c r="C7818">
        <v>22.895999999998001</v>
      </c>
      <c r="D7818">
        <v>-0.16979999999996401</v>
      </c>
      <c r="E7818">
        <v>175.76000000000201</v>
      </c>
      <c r="F7818">
        <v>115.680000000001</v>
      </c>
      <c r="G7818">
        <v>0.33</v>
      </c>
      <c r="H7818">
        <v>0.31</v>
      </c>
      <c r="I7818">
        <v>163.82</v>
      </c>
      <c r="J7818">
        <v>169.22</v>
      </c>
      <c r="K7818">
        <v>54.060600000000001</v>
      </c>
      <c r="L7818">
        <v>52.458199999999998</v>
      </c>
      <c r="M7818">
        <v>2.92</v>
      </c>
      <c r="N7818">
        <v>2.94</v>
      </c>
      <c r="O7818">
        <v>5.86</v>
      </c>
      <c r="P7818">
        <v>1.05</v>
      </c>
      <c r="Q7818">
        <v>217.41</v>
      </c>
      <c r="R7818">
        <v>225.75</v>
      </c>
      <c r="S7818">
        <v>214.44</v>
      </c>
      <c r="T7818">
        <v>0.31</v>
      </c>
      <c r="U7818">
        <v>69.982500000000002</v>
      </c>
    </row>
    <row r="7819" spans="1:21">
      <c r="A7819" s="1">
        <v>43766.336805555555</v>
      </c>
      <c r="B7819">
        <v>22.845999999998799</v>
      </c>
      <c r="C7819">
        <v>23.637999999998001</v>
      </c>
      <c r="D7819">
        <v>0.41500000000003501</v>
      </c>
      <c r="E7819">
        <v>204.400000000002</v>
      </c>
      <c r="F7819">
        <v>128.340000000001</v>
      </c>
      <c r="G7819">
        <v>0.45</v>
      </c>
      <c r="H7819">
        <v>0.43</v>
      </c>
      <c r="I7819">
        <v>167.4</v>
      </c>
      <c r="J7819">
        <v>172.2</v>
      </c>
      <c r="K7819">
        <v>75.33</v>
      </c>
      <c r="L7819">
        <v>74.045999999999907</v>
      </c>
      <c r="M7819">
        <v>4.5999999999999996</v>
      </c>
      <c r="N7819">
        <v>4.57</v>
      </c>
      <c r="O7819">
        <v>9.17</v>
      </c>
      <c r="P7819">
        <v>1.1399999999999999</v>
      </c>
      <c r="Q7819">
        <v>218.4</v>
      </c>
      <c r="R7819">
        <v>245.6</v>
      </c>
      <c r="S7819">
        <v>219.54</v>
      </c>
      <c r="T7819">
        <v>0.45</v>
      </c>
      <c r="U7819">
        <v>110.52</v>
      </c>
    </row>
    <row r="7820" spans="1:21">
      <c r="A7820" s="1">
        <v>43766.340277777781</v>
      </c>
      <c r="B7820">
        <v>23.3959999999988</v>
      </c>
      <c r="C7820">
        <v>24.229999999998</v>
      </c>
      <c r="D7820">
        <v>0.657000000000035</v>
      </c>
      <c r="E7820">
        <v>199.12000000000199</v>
      </c>
      <c r="F7820">
        <v>136.26</v>
      </c>
      <c r="G7820">
        <v>0.59</v>
      </c>
      <c r="H7820">
        <v>0.56000000000000005</v>
      </c>
      <c r="I7820">
        <v>174.11</v>
      </c>
      <c r="J7820">
        <v>178.8</v>
      </c>
      <c r="K7820">
        <v>102.72490000000001</v>
      </c>
      <c r="L7820">
        <v>100.128</v>
      </c>
      <c r="M7820">
        <v>6.68</v>
      </c>
      <c r="N7820">
        <v>6.62</v>
      </c>
      <c r="O7820">
        <v>13.31</v>
      </c>
      <c r="P7820">
        <v>1.27</v>
      </c>
      <c r="Q7820">
        <v>219.3</v>
      </c>
      <c r="R7820">
        <v>275.25</v>
      </c>
      <c r="S7820">
        <v>223.83</v>
      </c>
      <c r="T7820">
        <v>0.57999999999999996</v>
      </c>
      <c r="U7820">
        <v>159.64499999999899</v>
      </c>
    </row>
    <row r="7821" spans="1:21">
      <c r="A7821" s="1">
        <v>43766.34375</v>
      </c>
      <c r="B7821">
        <v>23.701999999998801</v>
      </c>
      <c r="C7821">
        <v>24.657999999998001</v>
      </c>
      <c r="D7821">
        <v>0.50500000000003498</v>
      </c>
      <c r="E7821">
        <v>206.06000000000199</v>
      </c>
      <c r="F7821">
        <v>146.60000000000099</v>
      </c>
      <c r="G7821">
        <v>0.7</v>
      </c>
      <c r="H7821">
        <v>0.69</v>
      </c>
      <c r="I7821">
        <v>175.1</v>
      </c>
      <c r="J7821">
        <v>178.4</v>
      </c>
      <c r="K7821">
        <v>122.57</v>
      </c>
      <c r="L7821">
        <v>123.09599999999899</v>
      </c>
      <c r="M7821">
        <v>8.33</v>
      </c>
      <c r="N7821">
        <v>8.39</v>
      </c>
      <c r="O7821">
        <v>16.71</v>
      </c>
      <c r="P7821">
        <v>1.39</v>
      </c>
      <c r="Q7821">
        <v>219.2</v>
      </c>
      <c r="R7821">
        <v>302.11</v>
      </c>
      <c r="S7821">
        <v>225.93</v>
      </c>
      <c r="T7821">
        <v>0.66</v>
      </c>
      <c r="U7821">
        <v>199.39259999999999</v>
      </c>
    </row>
    <row r="7822" spans="1:21">
      <c r="A7822" s="1">
        <v>43766.347222222219</v>
      </c>
      <c r="B7822">
        <v>23.9599999999988</v>
      </c>
      <c r="C7822">
        <v>25.069999999998</v>
      </c>
      <c r="D7822">
        <v>0.49540000000003498</v>
      </c>
      <c r="E7822">
        <v>226.72000000000199</v>
      </c>
      <c r="F7822">
        <v>168.52</v>
      </c>
      <c r="G7822">
        <v>0.86</v>
      </c>
      <c r="H7822">
        <v>0.86</v>
      </c>
      <c r="I7822">
        <v>175.81</v>
      </c>
      <c r="J7822">
        <v>176.9</v>
      </c>
      <c r="K7822">
        <v>151.19659999999999</v>
      </c>
      <c r="L7822">
        <v>152.13399999999999</v>
      </c>
      <c r="M7822">
        <v>10.7</v>
      </c>
      <c r="N7822">
        <v>10.85</v>
      </c>
      <c r="O7822">
        <v>21.55</v>
      </c>
      <c r="P7822">
        <v>1.59</v>
      </c>
      <c r="Q7822">
        <v>218.7</v>
      </c>
      <c r="R7822">
        <v>344.28</v>
      </c>
      <c r="S7822">
        <v>226.29</v>
      </c>
      <c r="T7822">
        <v>0.75</v>
      </c>
      <c r="U7822">
        <v>258.20999999999998</v>
      </c>
    </row>
    <row r="7823" spans="1:21">
      <c r="A7823" s="1">
        <v>43766.350694444445</v>
      </c>
      <c r="B7823">
        <v>24.3579999999988</v>
      </c>
      <c r="C7823">
        <v>25.599999999998001</v>
      </c>
      <c r="D7823">
        <v>1.04780000000003</v>
      </c>
      <c r="E7823">
        <v>226.88000000000201</v>
      </c>
      <c r="F7823">
        <v>193.58</v>
      </c>
      <c r="G7823">
        <v>0.91</v>
      </c>
      <c r="H7823">
        <v>0.93</v>
      </c>
      <c r="I7823">
        <v>177.4</v>
      </c>
      <c r="J7823">
        <v>176.7</v>
      </c>
      <c r="K7823">
        <v>161.434</v>
      </c>
      <c r="L7823">
        <v>164.33099999999999</v>
      </c>
      <c r="M7823">
        <v>11.63</v>
      </c>
      <c r="N7823">
        <v>11.85</v>
      </c>
      <c r="O7823">
        <v>23.49</v>
      </c>
      <c r="P7823">
        <v>1.67</v>
      </c>
      <c r="Q7823">
        <v>218.8</v>
      </c>
      <c r="R7823">
        <v>362.34</v>
      </c>
      <c r="S7823">
        <v>227.74</v>
      </c>
      <c r="T7823">
        <v>0.78</v>
      </c>
      <c r="U7823">
        <v>282.62520000000001</v>
      </c>
    </row>
    <row r="7824" spans="1:21">
      <c r="A7824" s="1">
        <v>43766.354166666664</v>
      </c>
      <c r="B7824">
        <v>24.565999999998802</v>
      </c>
      <c r="C7824">
        <v>25.929999999998</v>
      </c>
      <c r="D7824">
        <v>1.02400000000003</v>
      </c>
      <c r="E7824">
        <v>207.180000000002</v>
      </c>
      <c r="F7824">
        <v>216.34</v>
      </c>
      <c r="G7824">
        <v>0.86</v>
      </c>
      <c r="H7824">
        <v>0.85</v>
      </c>
      <c r="I7824">
        <v>175.49</v>
      </c>
      <c r="J7824">
        <v>178.79</v>
      </c>
      <c r="K7824">
        <v>150.92140000000001</v>
      </c>
      <c r="L7824">
        <v>151.97149999999999</v>
      </c>
      <c r="M7824">
        <v>10.75</v>
      </c>
      <c r="N7824">
        <v>10.87</v>
      </c>
      <c r="O7824">
        <v>21.63</v>
      </c>
      <c r="P7824">
        <v>1.59</v>
      </c>
      <c r="Q7824">
        <v>218.9</v>
      </c>
      <c r="R7824">
        <v>345.43</v>
      </c>
      <c r="S7824">
        <v>226.96</v>
      </c>
      <c r="T7824">
        <v>0.75</v>
      </c>
      <c r="U7824">
        <v>259.07249999999999</v>
      </c>
    </row>
    <row r="7825" spans="1:21">
      <c r="A7825" s="1">
        <v>43766.357638888891</v>
      </c>
      <c r="B7825">
        <v>24.781999999998799</v>
      </c>
      <c r="C7825">
        <v>26.331999999998001</v>
      </c>
      <c r="D7825">
        <v>1.20520000000003</v>
      </c>
      <c r="E7825">
        <v>222.42000000000201</v>
      </c>
      <c r="F7825">
        <v>213.24</v>
      </c>
      <c r="G7825">
        <v>0.83</v>
      </c>
      <c r="H7825">
        <v>0.8</v>
      </c>
      <c r="I7825">
        <v>174.2</v>
      </c>
      <c r="J7825">
        <v>177.9</v>
      </c>
      <c r="K7825">
        <v>144.58599999999899</v>
      </c>
      <c r="L7825">
        <v>142.32</v>
      </c>
      <c r="M7825">
        <v>10.119999999999999</v>
      </c>
      <c r="N7825">
        <v>10.050000000000001</v>
      </c>
      <c r="O7825">
        <v>20.170000000000002</v>
      </c>
      <c r="P7825">
        <v>1.53</v>
      </c>
      <c r="Q7825">
        <v>218.4</v>
      </c>
      <c r="R7825">
        <v>330.78</v>
      </c>
      <c r="S7825">
        <v>225.46</v>
      </c>
      <c r="T7825">
        <v>0.73</v>
      </c>
      <c r="U7825">
        <v>241.46939999999901</v>
      </c>
    </row>
    <row r="7826" spans="1:21">
      <c r="A7826" s="1">
        <v>43766.361111111109</v>
      </c>
      <c r="B7826">
        <v>24.699999999998798</v>
      </c>
      <c r="C7826">
        <v>26.233999999998002</v>
      </c>
      <c r="D7826">
        <v>0.94600000000003504</v>
      </c>
      <c r="E7826">
        <v>221.72000000000199</v>
      </c>
      <c r="F7826">
        <v>173.58</v>
      </c>
      <c r="G7826">
        <v>0.84</v>
      </c>
      <c r="H7826">
        <v>0.8</v>
      </c>
      <c r="I7826">
        <v>174.3</v>
      </c>
      <c r="J7826">
        <v>179.62</v>
      </c>
      <c r="K7826">
        <v>146.41200000000001</v>
      </c>
      <c r="L7826">
        <v>143.696</v>
      </c>
      <c r="M7826">
        <v>10.3</v>
      </c>
      <c r="N7826">
        <v>10.26</v>
      </c>
      <c r="O7826">
        <v>20.57</v>
      </c>
      <c r="P7826">
        <v>1.54</v>
      </c>
      <c r="Q7826">
        <v>218</v>
      </c>
      <c r="R7826">
        <v>334.08</v>
      </c>
      <c r="S7826">
        <v>224.27</v>
      </c>
      <c r="T7826">
        <v>0.74</v>
      </c>
      <c r="U7826">
        <v>247.21919999999901</v>
      </c>
    </row>
    <row r="7827" spans="1:21">
      <c r="A7827" s="1">
        <v>43766.364583333336</v>
      </c>
      <c r="B7827">
        <v>23.803999999998801</v>
      </c>
      <c r="C7827">
        <v>25.399999999997998</v>
      </c>
      <c r="D7827">
        <v>1.75740000000003</v>
      </c>
      <c r="E7827">
        <v>235.76000000000201</v>
      </c>
      <c r="F7827">
        <v>137.26</v>
      </c>
      <c r="G7827">
        <v>0.91</v>
      </c>
      <c r="H7827">
        <v>0.86</v>
      </c>
      <c r="I7827">
        <v>174.9</v>
      </c>
      <c r="J7827">
        <v>182</v>
      </c>
      <c r="K7827">
        <v>159.15899999999999</v>
      </c>
      <c r="L7827">
        <v>156.52000000000001</v>
      </c>
      <c r="M7827">
        <v>11.42</v>
      </c>
      <c r="N7827">
        <v>11.26</v>
      </c>
      <c r="O7827">
        <v>22.67</v>
      </c>
      <c r="P7827">
        <v>1.64</v>
      </c>
      <c r="Q7827">
        <v>217.9</v>
      </c>
      <c r="R7827">
        <v>352.98</v>
      </c>
      <c r="S7827">
        <v>224.85</v>
      </c>
      <c r="T7827">
        <v>0.77</v>
      </c>
      <c r="U7827">
        <v>271.7946</v>
      </c>
    </row>
    <row r="7828" spans="1:21">
      <c r="A7828" s="1">
        <v>43766.368055555555</v>
      </c>
      <c r="B7828">
        <v>23.2219999999988</v>
      </c>
      <c r="C7828">
        <v>24.677999999998001</v>
      </c>
      <c r="D7828">
        <v>0.958400000000035</v>
      </c>
      <c r="E7828">
        <v>206.640000000002</v>
      </c>
      <c r="F7828">
        <v>122.72</v>
      </c>
      <c r="G7828">
        <v>1.04</v>
      </c>
      <c r="H7828">
        <v>0.96</v>
      </c>
      <c r="I7828">
        <v>174.11</v>
      </c>
      <c r="J7828">
        <v>182.11</v>
      </c>
      <c r="K7828">
        <v>181.0744</v>
      </c>
      <c r="L7828">
        <v>174.82560000000001</v>
      </c>
      <c r="M7828">
        <v>13.12</v>
      </c>
      <c r="N7828">
        <v>12.85</v>
      </c>
      <c r="O7828">
        <v>25.97</v>
      </c>
      <c r="P7828">
        <v>1.78</v>
      </c>
      <c r="Q7828">
        <v>217.7</v>
      </c>
      <c r="R7828">
        <v>385.34</v>
      </c>
      <c r="S7828">
        <v>225.2</v>
      </c>
      <c r="T7828">
        <v>0.81</v>
      </c>
      <c r="U7828">
        <v>312.12540000000001</v>
      </c>
    </row>
    <row r="7829" spans="1:21">
      <c r="A7829" s="1">
        <v>43766.371527777781</v>
      </c>
      <c r="B7829">
        <v>23.147999999998799</v>
      </c>
      <c r="C7829">
        <v>24.423999999997999</v>
      </c>
      <c r="D7829">
        <v>0.57700000000003504</v>
      </c>
      <c r="E7829">
        <v>208.04000000000201</v>
      </c>
      <c r="F7829">
        <v>131.76</v>
      </c>
      <c r="G7829">
        <v>1.1100000000000001</v>
      </c>
      <c r="H7829">
        <v>1.03</v>
      </c>
      <c r="I7829">
        <v>175.3</v>
      </c>
      <c r="J7829">
        <v>183.7</v>
      </c>
      <c r="K7829">
        <v>194.583</v>
      </c>
      <c r="L7829">
        <v>189.21099999999899</v>
      </c>
      <c r="M7829">
        <v>14.32</v>
      </c>
      <c r="N7829">
        <v>13.93</v>
      </c>
      <c r="O7829">
        <v>28.25</v>
      </c>
      <c r="P7829">
        <v>1.88</v>
      </c>
      <c r="Q7829">
        <v>217.4</v>
      </c>
      <c r="R7829">
        <v>406.51</v>
      </c>
      <c r="S7829">
        <v>224.36</v>
      </c>
      <c r="T7829">
        <v>0.83</v>
      </c>
      <c r="U7829">
        <v>337.4033</v>
      </c>
    </row>
    <row r="7830" spans="1:21">
      <c r="A7830" s="1">
        <v>43766.375</v>
      </c>
      <c r="B7830">
        <v>23.5759999999988</v>
      </c>
      <c r="C7830">
        <v>24.747999999998001</v>
      </c>
      <c r="D7830">
        <v>9.7000000000035599E-2</v>
      </c>
      <c r="E7830">
        <v>189.42000000000201</v>
      </c>
      <c r="F7830">
        <v>149.36000000000001</v>
      </c>
      <c r="G7830">
        <v>1.17</v>
      </c>
      <c r="H7830">
        <v>1.08</v>
      </c>
      <c r="I7830">
        <v>170.51</v>
      </c>
      <c r="J7830">
        <v>184.01</v>
      </c>
      <c r="K7830">
        <v>199.49669999999901</v>
      </c>
      <c r="L7830">
        <v>198.73079999999999</v>
      </c>
      <c r="M7830">
        <v>14.54</v>
      </c>
      <c r="N7830">
        <v>14.58</v>
      </c>
      <c r="O7830">
        <v>29.12</v>
      </c>
      <c r="P7830">
        <v>1.93</v>
      </c>
      <c r="Q7830">
        <v>217</v>
      </c>
      <c r="R7830">
        <v>415.8</v>
      </c>
      <c r="S7830">
        <v>223.5</v>
      </c>
      <c r="T7830">
        <v>0.84</v>
      </c>
      <c r="U7830">
        <v>349.27199999999999</v>
      </c>
    </row>
    <row r="7831" spans="1:21">
      <c r="A7831" s="1">
        <v>43766.378472222219</v>
      </c>
      <c r="B7831">
        <v>24.315999999998802</v>
      </c>
      <c r="C7831">
        <v>25.477999999998001</v>
      </c>
      <c r="D7831">
        <v>0.30380000000003499</v>
      </c>
      <c r="E7831">
        <v>204.56000000000199</v>
      </c>
      <c r="F7831">
        <v>180.98</v>
      </c>
      <c r="G7831">
        <v>1.34</v>
      </c>
      <c r="H7831">
        <v>1.22</v>
      </c>
      <c r="I7831">
        <v>172.3</v>
      </c>
      <c r="J7831">
        <v>185.3</v>
      </c>
      <c r="K7831">
        <v>230.88200000000001</v>
      </c>
      <c r="L7831">
        <v>226.066</v>
      </c>
      <c r="M7831">
        <v>17.12</v>
      </c>
      <c r="N7831">
        <v>16.829999999999998</v>
      </c>
      <c r="O7831">
        <v>33.950000000000003</v>
      </c>
      <c r="P7831">
        <v>2.15</v>
      </c>
      <c r="Q7831">
        <v>217.6</v>
      </c>
      <c r="R7831">
        <v>465.42</v>
      </c>
      <c r="S7831">
        <v>225.14</v>
      </c>
      <c r="T7831">
        <v>0.88</v>
      </c>
      <c r="U7831">
        <v>409.56959999999998</v>
      </c>
    </row>
    <row r="7832" spans="1:21">
      <c r="A7832" s="1">
        <v>43766.381944444445</v>
      </c>
      <c r="B7832">
        <v>24.981999999998799</v>
      </c>
      <c r="C7832">
        <v>26.191999999998</v>
      </c>
      <c r="D7832">
        <v>0.56060000000003496</v>
      </c>
      <c r="E7832">
        <v>199.400000000002</v>
      </c>
      <c r="F7832">
        <v>220.26</v>
      </c>
      <c r="G7832">
        <v>1.55</v>
      </c>
      <c r="H7832">
        <v>1.47</v>
      </c>
      <c r="I7832">
        <v>177.01</v>
      </c>
      <c r="J7832">
        <v>175.4</v>
      </c>
      <c r="K7832">
        <v>274.3655</v>
      </c>
      <c r="L7832">
        <v>257.83800000000002</v>
      </c>
      <c r="M7832">
        <v>20.48</v>
      </c>
      <c r="N7832">
        <v>19.309999999999999</v>
      </c>
      <c r="O7832">
        <v>39.79</v>
      </c>
      <c r="P7832">
        <v>2.4300000000000002</v>
      </c>
      <c r="Q7832">
        <v>219.5</v>
      </c>
      <c r="R7832">
        <v>531.61</v>
      </c>
      <c r="S7832">
        <v>230.33</v>
      </c>
      <c r="T7832">
        <v>0.9</v>
      </c>
      <c r="U7832">
        <v>478.44900000000001</v>
      </c>
    </row>
    <row r="7833" spans="1:21">
      <c r="A7833" s="1">
        <v>43766.385416666664</v>
      </c>
      <c r="B7833">
        <v>25.723999999998799</v>
      </c>
      <c r="C7833">
        <v>27.049999999998001</v>
      </c>
      <c r="D7833">
        <v>0.55540000000003498</v>
      </c>
      <c r="E7833">
        <v>224.240000000002</v>
      </c>
      <c r="F7833">
        <v>268.38</v>
      </c>
      <c r="G7833">
        <v>1.75</v>
      </c>
      <c r="H7833">
        <v>1.69</v>
      </c>
      <c r="I7833">
        <v>177.9</v>
      </c>
      <c r="J7833">
        <v>175.16</v>
      </c>
      <c r="K7833">
        <v>311.32499999999999</v>
      </c>
      <c r="L7833">
        <v>296.0204</v>
      </c>
      <c r="M7833">
        <v>23.74</v>
      </c>
      <c r="N7833">
        <v>22.56</v>
      </c>
      <c r="O7833">
        <v>46.29</v>
      </c>
      <c r="P7833">
        <v>2.73</v>
      </c>
      <c r="Q7833">
        <v>219.4</v>
      </c>
      <c r="R7833">
        <v>597.72</v>
      </c>
      <c r="S7833">
        <v>229.64</v>
      </c>
      <c r="T7833">
        <v>0.92</v>
      </c>
      <c r="U7833">
        <v>549.90239999999994</v>
      </c>
    </row>
    <row r="7834" spans="1:21">
      <c r="A7834" s="1">
        <v>43766.388888888891</v>
      </c>
      <c r="B7834">
        <v>26.4219999999987</v>
      </c>
      <c r="C7834">
        <v>27.863999999998001</v>
      </c>
      <c r="D7834">
        <v>0.26860000000003498</v>
      </c>
      <c r="E7834">
        <v>219.860000000002</v>
      </c>
      <c r="F7834">
        <v>321.32</v>
      </c>
      <c r="G7834">
        <v>1.81</v>
      </c>
      <c r="H7834">
        <v>1.72</v>
      </c>
      <c r="I7834">
        <v>178</v>
      </c>
      <c r="J7834">
        <v>184</v>
      </c>
      <c r="K7834">
        <v>322.18</v>
      </c>
      <c r="L7834">
        <v>316.48</v>
      </c>
      <c r="M7834">
        <v>24.48</v>
      </c>
      <c r="N7834">
        <v>24.1</v>
      </c>
      <c r="O7834">
        <v>48.59</v>
      </c>
      <c r="P7834">
        <v>2.87</v>
      </c>
      <c r="Q7834">
        <v>218.7</v>
      </c>
      <c r="R7834">
        <v>625.82000000000005</v>
      </c>
      <c r="S7834">
        <v>227.41</v>
      </c>
      <c r="T7834">
        <v>0.93</v>
      </c>
      <c r="U7834">
        <v>582.01260000000002</v>
      </c>
    </row>
    <row r="7835" spans="1:21">
      <c r="A7835" s="1">
        <v>43766.392361111109</v>
      </c>
      <c r="B7835">
        <v>27.779999999998701</v>
      </c>
      <c r="C7835">
        <v>29.389999999998</v>
      </c>
      <c r="D7835">
        <v>1.0152000000000301</v>
      </c>
      <c r="E7835">
        <v>219.460000000002</v>
      </c>
      <c r="F7835">
        <v>395.7</v>
      </c>
      <c r="G7835">
        <v>1.53</v>
      </c>
      <c r="H7835">
        <v>1.44</v>
      </c>
      <c r="I7835">
        <v>176.79</v>
      </c>
      <c r="J7835">
        <v>183.19</v>
      </c>
      <c r="K7835">
        <v>270.48869999999999</v>
      </c>
      <c r="L7835">
        <v>263.793599999999</v>
      </c>
      <c r="M7835">
        <v>20.27</v>
      </c>
      <c r="N7835">
        <v>19.88</v>
      </c>
      <c r="O7835">
        <v>40.159999999999997</v>
      </c>
      <c r="P7835">
        <v>2.46</v>
      </c>
      <c r="Q7835">
        <v>217.8</v>
      </c>
      <c r="R7835">
        <v>533.52</v>
      </c>
      <c r="S7835">
        <v>225.6</v>
      </c>
      <c r="T7835">
        <v>0.91</v>
      </c>
      <c r="U7835">
        <v>485.50319999999999</v>
      </c>
    </row>
    <row r="7836" spans="1:21">
      <c r="A7836" s="1">
        <v>43766.395833333336</v>
      </c>
      <c r="B7836">
        <v>29.129999999998699</v>
      </c>
      <c r="C7836">
        <v>31.061999999998001</v>
      </c>
      <c r="D7836">
        <v>1.66740000000003</v>
      </c>
      <c r="E7836">
        <v>230.04000000000201</v>
      </c>
      <c r="F7836">
        <v>479.74</v>
      </c>
      <c r="G7836">
        <v>1.19</v>
      </c>
      <c r="H7836">
        <v>1.1200000000000001</v>
      </c>
      <c r="I7836">
        <v>175.2</v>
      </c>
      <c r="J7836">
        <v>181.4</v>
      </c>
      <c r="K7836">
        <v>208.487999999999</v>
      </c>
      <c r="L7836">
        <v>203.16800000000001</v>
      </c>
      <c r="M7836">
        <v>15.35</v>
      </c>
      <c r="N7836">
        <v>15.05</v>
      </c>
      <c r="O7836">
        <v>30.4</v>
      </c>
      <c r="P7836">
        <v>1.98</v>
      </c>
      <c r="Q7836">
        <v>218.3</v>
      </c>
      <c r="R7836">
        <v>429.72</v>
      </c>
      <c r="S7836">
        <v>227.19</v>
      </c>
      <c r="T7836">
        <v>0.85</v>
      </c>
      <c r="U7836">
        <v>365.262</v>
      </c>
    </row>
    <row r="7837" spans="1:21">
      <c r="A7837" s="1">
        <v>43766.399305555555</v>
      </c>
      <c r="B7837">
        <v>30.7559999999987</v>
      </c>
      <c r="C7837">
        <v>33.041999999997998</v>
      </c>
      <c r="D7837">
        <v>1.6540000000000299</v>
      </c>
      <c r="E7837">
        <v>245.080000000002</v>
      </c>
      <c r="F7837">
        <v>421.28</v>
      </c>
      <c r="G7837">
        <v>1.01</v>
      </c>
      <c r="H7837">
        <v>0.95</v>
      </c>
      <c r="I7837">
        <v>173.01</v>
      </c>
      <c r="J7837">
        <v>179.6</v>
      </c>
      <c r="K7837">
        <v>174.74009999999899</v>
      </c>
      <c r="L7837">
        <v>170.61999999999901</v>
      </c>
      <c r="M7837">
        <v>12.66</v>
      </c>
      <c r="N7837">
        <v>12.44</v>
      </c>
      <c r="O7837">
        <v>25.11</v>
      </c>
      <c r="P7837">
        <v>1.74</v>
      </c>
      <c r="Q7837">
        <v>218.3</v>
      </c>
      <c r="R7837">
        <v>377.69</v>
      </c>
      <c r="S7837">
        <v>226.46</v>
      </c>
      <c r="T7837">
        <v>0.8</v>
      </c>
      <c r="U7837">
        <v>302.15199999999999</v>
      </c>
    </row>
    <row r="7838" spans="1:21">
      <c r="A7838" s="1">
        <v>43766.402777777781</v>
      </c>
      <c r="B7838">
        <v>30.369999999998701</v>
      </c>
      <c r="C7838">
        <v>32.783999999998002</v>
      </c>
      <c r="D7838">
        <v>1.28980000000003</v>
      </c>
      <c r="E7838">
        <v>224.680000000002</v>
      </c>
      <c r="F7838">
        <v>388.58</v>
      </c>
      <c r="G7838">
        <v>1.04</v>
      </c>
      <c r="H7838">
        <v>1</v>
      </c>
      <c r="I7838">
        <v>174</v>
      </c>
      <c r="J7838">
        <v>179.6</v>
      </c>
      <c r="K7838">
        <v>180.96</v>
      </c>
      <c r="L7838">
        <v>179.6</v>
      </c>
      <c r="M7838">
        <v>13.21</v>
      </c>
      <c r="N7838">
        <v>13.17</v>
      </c>
      <c r="O7838">
        <v>26.38</v>
      </c>
      <c r="P7838">
        <v>1.79</v>
      </c>
      <c r="Q7838">
        <v>219.1</v>
      </c>
      <c r="R7838">
        <v>390.82</v>
      </c>
      <c r="S7838">
        <v>229.19</v>
      </c>
      <c r="T7838">
        <v>0.81</v>
      </c>
      <c r="U7838">
        <v>316.56420000000003</v>
      </c>
    </row>
    <row r="7839" spans="1:21">
      <c r="A7839" s="1">
        <v>43766.40625</v>
      </c>
      <c r="B7839">
        <v>30.527999999998698</v>
      </c>
      <c r="C7839">
        <v>32.919999999997998</v>
      </c>
      <c r="D7839">
        <v>1.2670000000000301</v>
      </c>
      <c r="E7839">
        <v>246.300000000002</v>
      </c>
      <c r="F7839">
        <v>370.3</v>
      </c>
      <c r="G7839">
        <v>1.18</v>
      </c>
      <c r="H7839">
        <v>1.1399999999999999</v>
      </c>
      <c r="I7839">
        <v>175.01</v>
      </c>
      <c r="J7839">
        <v>180.4</v>
      </c>
      <c r="K7839">
        <v>206.511799999999</v>
      </c>
      <c r="L7839">
        <v>205.65599999999901</v>
      </c>
      <c r="M7839">
        <v>15.12</v>
      </c>
      <c r="N7839">
        <v>15.16</v>
      </c>
      <c r="O7839">
        <v>30.28</v>
      </c>
      <c r="P7839">
        <v>1.97</v>
      </c>
      <c r="Q7839">
        <v>219</v>
      </c>
      <c r="R7839">
        <v>430.65</v>
      </c>
      <c r="S7839">
        <v>229.33</v>
      </c>
      <c r="T7839">
        <v>0.85</v>
      </c>
      <c r="U7839">
        <v>366.05249999999899</v>
      </c>
    </row>
    <row r="7840" spans="1:21">
      <c r="A7840" s="1">
        <v>43766.409722222219</v>
      </c>
      <c r="B7840">
        <v>30.209999999998701</v>
      </c>
      <c r="C7840">
        <v>32.737999999998003</v>
      </c>
      <c r="D7840">
        <v>1.2992000000000301</v>
      </c>
      <c r="E7840">
        <v>250.62000000000199</v>
      </c>
      <c r="F7840">
        <v>341.4</v>
      </c>
      <c r="G7840">
        <v>1.4</v>
      </c>
      <c r="H7840">
        <v>1.38</v>
      </c>
      <c r="I7840">
        <v>176.8</v>
      </c>
      <c r="J7840">
        <v>180.6</v>
      </c>
      <c r="K7840">
        <v>247.52</v>
      </c>
      <c r="L7840">
        <v>249.22799999999901</v>
      </c>
      <c r="M7840">
        <v>18.45</v>
      </c>
      <c r="N7840">
        <v>18.600000000000001</v>
      </c>
      <c r="O7840">
        <v>37.049999999999997</v>
      </c>
      <c r="P7840">
        <v>2.29</v>
      </c>
      <c r="Q7840">
        <v>219.1</v>
      </c>
      <c r="R7840">
        <v>500.45</v>
      </c>
      <c r="S7840">
        <v>229.73</v>
      </c>
      <c r="T7840">
        <v>0.89</v>
      </c>
      <c r="U7840">
        <v>445.40050000000002</v>
      </c>
    </row>
    <row r="7841" spans="1:21">
      <c r="A7841" s="1">
        <v>43766.413194444445</v>
      </c>
      <c r="B7841">
        <v>29.945999999998701</v>
      </c>
      <c r="C7841">
        <v>32.301999999998003</v>
      </c>
      <c r="D7841">
        <v>1.1014000000000299</v>
      </c>
      <c r="E7841">
        <v>246.42000000000201</v>
      </c>
      <c r="F7841">
        <v>331.44</v>
      </c>
      <c r="G7841">
        <v>1.74</v>
      </c>
      <c r="H7841">
        <v>1.73</v>
      </c>
      <c r="I7841">
        <v>177.4</v>
      </c>
      <c r="J7841">
        <v>180.7</v>
      </c>
      <c r="K7841">
        <v>308.67599999999999</v>
      </c>
      <c r="L7841">
        <v>312.61099999999999</v>
      </c>
      <c r="M7841">
        <v>23.31</v>
      </c>
      <c r="N7841">
        <v>23.65</v>
      </c>
      <c r="O7841">
        <v>46.96</v>
      </c>
      <c r="P7841">
        <v>2.78</v>
      </c>
      <c r="Q7841">
        <v>219.5</v>
      </c>
      <c r="R7841">
        <v>610.46</v>
      </c>
      <c r="S7841">
        <v>230.26</v>
      </c>
      <c r="T7841">
        <v>0.93</v>
      </c>
      <c r="U7841">
        <v>567.7278</v>
      </c>
    </row>
    <row r="7842" spans="1:21">
      <c r="A7842" s="1">
        <v>43766.416666666664</v>
      </c>
      <c r="B7842">
        <v>29.321999999998699</v>
      </c>
      <c r="C7842">
        <v>31.733999999998002</v>
      </c>
      <c r="D7842">
        <v>1.65460000000003</v>
      </c>
      <c r="E7842">
        <v>258.58000000000197</v>
      </c>
      <c r="F7842">
        <v>278.42</v>
      </c>
      <c r="G7842">
        <v>2.11</v>
      </c>
      <c r="H7842">
        <v>2.11</v>
      </c>
      <c r="I7842">
        <v>177.9</v>
      </c>
      <c r="J7842">
        <v>180.2</v>
      </c>
      <c r="K7842">
        <v>375.36899999999901</v>
      </c>
      <c r="L7842">
        <v>380.22199999999998</v>
      </c>
      <c r="M7842">
        <v>28.64</v>
      </c>
      <c r="N7842">
        <v>29.22</v>
      </c>
      <c r="O7842">
        <v>57.86</v>
      </c>
      <c r="P7842">
        <v>3.33</v>
      </c>
      <c r="Q7842">
        <v>219.9</v>
      </c>
      <c r="R7842">
        <v>731.43</v>
      </c>
      <c r="S7842">
        <v>229.94</v>
      </c>
      <c r="T7842">
        <v>0.95</v>
      </c>
      <c r="U7842">
        <v>694.85849999999903</v>
      </c>
    </row>
    <row r="7843" spans="1:21">
      <c r="A7843" s="1">
        <v>43766.420138888891</v>
      </c>
      <c r="B7843">
        <v>28.1519999999988</v>
      </c>
      <c r="C7843">
        <v>30.557999999998</v>
      </c>
      <c r="D7843">
        <v>2.00540000000003</v>
      </c>
      <c r="E7843">
        <v>264.78000000000202</v>
      </c>
      <c r="F7843">
        <v>245.7</v>
      </c>
      <c r="G7843">
        <v>2.58</v>
      </c>
      <c r="H7843">
        <v>2.6</v>
      </c>
      <c r="I7843">
        <v>178.9</v>
      </c>
      <c r="J7843">
        <v>180.5</v>
      </c>
      <c r="K7843">
        <v>461.56200000000001</v>
      </c>
      <c r="L7843">
        <v>469.3</v>
      </c>
      <c r="M7843">
        <v>35.51</v>
      </c>
      <c r="N7843">
        <v>36.25</v>
      </c>
      <c r="O7843">
        <v>71.760000000000005</v>
      </c>
      <c r="P7843">
        <v>4.07</v>
      </c>
      <c r="Q7843">
        <v>219.6</v>
      </c>
      <c r="R7843">
        <v>893.05</v>
      </c>
      <c r="S7843">
        <v>226.09</v>
      </c>
      <c r="T7843">
        <v>0.97</v>
      </c>
      <c r="U7843">
        <v>866.258499999999</v>
      </c>
    </row>
    <row r="7844" spans="1:21">
      <c r="A7844" s="1">
        <v>43766.423611111109</v>
      </c>
      <c r="B7844">
        <v>27.7479999999988</v>
      </c>
      <c r="C7844">
        <v>29.935999999998</v>
      </c>
      <c r="D7844">
        <v>1.75000000000003</v>
      </c>
      <c r="E7844">
        <v>251.080000000002</v>
      </c>
      <c r="F7844">
        <v>251.18</v>
      </c>
      <c r="G7844">
        <v>3.13</v>
      </c>
      <c r="H7844">
        <v>3.14</v>
      </c>
      <c r="I7844">
        <v>178.3</v>
      </c>
      <c r="J7844">
        <v>180.4</v>
      </c>
      <c r="K7844">
        <v>558.07899999999995</v>
      </c>
      <c r="L7844">
        <v>566.45600000000002</v>
      </c>
      <c r="M7844">
        <v>43.37</v>
      </c>
      <c r="N7844">
        <v>44.19</v>
      </c>
      <c r="O7844">
        <v>87.56</v>
      </c>
      <c r="P7844">
        <v>4.8899999999999997</v>
      </c>
      <c r="Q7844">
        <v>219.6</v>
      </c>
      <c r="R7844">
        <v>1074.19</v>
      </c>
      <c r="S7844">
        <v>223.2</v>
      </c>
      <c r="T7844">
        <v>0.98</v>
      </c>
      <c r="U7844">
        <v>1052.7062000000001</v>
      </c>
    </row>
    <row r="7845" spans="1:21">
      <c r="A7845" s="1">
        <v>43766.427083333336</v>
      </c>
      <c r="B7845">
        <v>27.7419999999988</v>
      </c>
      <c r="C7845">
        <v>29.835999999997998</v>
      </c>
      <c r="D7845">
        <v>2.42160000000003</v>
      </c>
      <c r="E7845">
        <v>269.58000000000197</v>
      </c>
      <c r="F7845">
        <v>275.77999999999997</v>
      </c>
      <c r="G7845">
        <v>3.91</v>
      </c>
      <c r="H7845">
        <v>3.94</v>
      </c>
      <c r="I7845">
        <v>178.89</v>
      </c>
      <c r="J7845">
        <v>180.19</v>
      </c>
      <c r="K7845">
        <v>699.45989999999995</v>
      </c>
      <c r="L7845">
        <v>709.94859999999903</v>
      </c>
      <c r="M7845">
        <v>54.5</v>
      </c>
      <c r="N7845">
        <v>55.49</v>
      </c>
      <c r="O7845">
        <v>109.99</v>
      </c>
      <c r="P7845">
        <v>6.11</v>
      </c>
      <c r="Q7845">
        <v>219.4</v>
      </c>
      <c r="R7845">
        <v>1342.41</v>
      </c>
      <c r="S7845">
        <v>220.07</v>
      </c>
      <c r="T7845">
        <v>0.99</v>
      </c>
      <c r="U7845">
        <v>1328.9858999999999</v>
      </c>
    </row>
    <row r="7846" spans="1:21">
      <c r="A7846" s="1">
        <v>43766.430555555555</v>
      </c>
      <c r="B7846">
        <v>28.4599999999988</v>
      </c>
      <c r="C7846">
        <v>30.485999999998</v>
      </c>
      <c r="D7846">
        <v>2.3110000000000301</v>
      </c>
      <c r="E7846">
        <v>283.94000000000199</v>
      </c>
      <c r="F7846">
        <v>320.86</v>
      </c>
      <c r="G7846">
        <v>3.81</v>
      </c>
      <c r="H7846">
        <v>3.82</v>
      </c>
      <c r="I7846">
        <v>177.3</v>
      </c>
      <c r="J7846">
        <v>179.1</v>
      </c>
      <c r="K7846">
        <v>675.51300000000003</v>
      </c>
      <c r="L7846">
        <v>684.16199999999901</v>
      </c>
      <c r="M7846">
        <v>52.85</v>
      </c>
      <c r="N7846">
        <v>53.53</v>
      </c>
      <c r="O7846">
        <v>106.38</v>
      </c>
      <c r="P7846">
        <v>5.9</v>
      </c>
      <c r="Q7846">
        <v>219.3</v>
      </c>
      <c r="R7846">
        <v>1295.46</v>
      </c>
      <c r="S7846">
        <v>220.59</v>
      </c>
      <c r="T7846">
        <v>0.99</v>
      </c>
      <c r="U7846">
        <v>1282.5054</v>
      </c>
    </row>
    <row r="7847" spans="1:21">
      <c r="A7847" s="1">
        <v>43766.434027777781</v>
      </c>
      <c r="B7847">
        <v>29.933999999998701</v>
      </c>
      <c r="C7847">
        <v>31.853999999997999</v>
      </c>
      <c r="D7847">
        <v>1.1882000000000299</v>
      </c>
      <c r="E7847">
        <v>229.20000000000201</v>
      </c>
      <c r="F7847">
        <v>364.48</v>
      </c>
      <c r="G7847">
        <v>3.3</v>
      </c>
      <c r="H7847">
        <v>3.23</v>
      </c>
      <c r="I7847">
        <v>177.1</v>
      </c>
      <c r="J7847">
        <v>181.1</v>
      </c>
      <c r="K7847">
        <v>584.42999999999995</v>
      </c>
      <c r="L7847">
        <v>584.95299999999997</v>
      </c>
      <c r="M7847">
        <v>45.45</v>
      </c>
      <c r="N7847">
        <v>45.49</v>
      </c>
      <c r="O7847">
        <v>90.94</v>
      </c>
      <c r="P7847">
        <v>5.09</v>
      </c>
      <c r="Q7847">
        <v>219.2</v>
      </c>
      <c r="R7847">
        <v>1117.24</v>
      </c>
      <c r="S7847">
        <v>222.28</v>
      </c>
      <c r="T7847">
        <v>0.98</v>
      </c>
      <c r="U7847">
        <v>1094.8951999999999</v>
      </c>
    </row>
    <row r="7848" spans="1:21">
      <c r="A7848" s="1">
        <v>43766.4375</v>
      </c>
      <c r="B7848">
        <v>31.637999999998801</v>
      </c>
      <c r="C7848">
        <v>33.659999999998</v>
      </c>
      <c r="D7848">
        <v>1.4364000000000301</v>
      </c>
      <c r="E7848">
        <v>267.76000000000198</v>
      </c>
      <c r="F7848">
        <v>411.14</v>
      </c>
      <c r="G7848">
        <v>3.19</v>
      </c>
      <c r="H7848">
        <v>3.07</v>
      </c>
      <c r="I7848">
        <v>176.7</v>
      </c>
      <c r="J7848">
        <v>181.7</v>
      </c>
      <c r="K7848">
        <v>563.673</v>
      </c>
      <c r="L7848">
        <v>557.81899999999996</v>
      </c>
      <c r="M7848">
        <v>43.93</v>
      </c>
      <c r="N7848">
        <v>43.54</v>
      </c>
      <c r="O7848">
        <v>87.47</v>
      </c>
      <c r="P7848">
        <v>4.9000000000000004</v>
      </c>
      <c r="Q7848">
        <v>219</v>
      </c>
      <c r="R7848">
        <v>1072.96</v>
      </c>
      <c r="S7848">
        <v>222.48</v>
      </c>
      <c r="T7848">
        <v>0.98</v>
      </c>
      <c r="U7848">
        <v>1051.5008</v>
      </c>
    </row>
    <row r="7849" spans="1:21">
      <c r="A7849" s="1">
        <v>43766.440972222219</v>
      </c>
      <c r="B7849">
        <v>33.917999999998798</v>
      </c>
      <c r="C7849">
        <v>36.157999999997998</v>
      </c>
      <c r="D7849">
        <v>1.4244000000000301</v>
      </c>
      <c r="E7849">
        <v>193.180000000002</v>
      </c>
      <c r="F7849">
        <v>552.29999999999995</v>
      </c>
      <c r="G7849">
        <v>2.93</v>
      </c>
      <c r="H7849">
        <v>2.77</v>
      </c>
      <c r="I7849">
        <v>176.3</v>
      </c>
      <c r="J7849">
        <v>182.8</v>
      </c>
      <c r="K7849">
        <v>516.55899999999997</v>
      </c>
      <c r="L7849">
        <v>506.35599999999999</v>
      </c>
      <c r="M7849">
        <v>40.049999999999997</v>
      </c>
      <c r="N7849">
        <v>39.28</v>
      </c>
      <c r="O7849">
        <v>79.33</v>
      </c>
      <c r="P7849">
        <v>4.49</v>
      </c>
      <c r="Q7849">
        <v>218.6</v>
      </c>
      <c r="R7849">
        <v>980.69</v>
      </c>
      <c r="S7849">
        <v>222.33</v>
      </c>
      <c r="T7849">
        <v>0.97</v>
      </c>
      <c r="U7849">
        <v>951.26930000000004</v>
      </c>
    </row>
    <row r="7850" spans="1:21">
      <c r="A7850" s="1">
        <v>43766.444444444445</v>
      </c>
      <c r="B7850">
        <v>36.903999999998803</v>
      </c>
      <c r="C7850">
        <v>39.007999999997999</v>
      </c>
      <c r="D7850">
        <v>0.91260000000003505</v>
      </c>
      <c r="E7850">
        <v>203.84000000000199</v>
      </c>
      <c r="F7850">
        <v>505.02</v>
      </c>
      <c r="G7850">
        <v>2.83</v>
      </c>
      <c r="H7850">
        <v>2.68</v>
      </c>
      <c r="I7850">
        <v>176.2</v>
      </c>
      <c r="J7850">
        <v>182.6</v>
      </c>
      <c r="K7850">
        <v>498.64599999999899</v>
      </c>
      <c r="L7850">
        <v>489.36799999999999</v>
      </c>
      <c r="M7850">
        <v>38.71</v>
      </c>
      <c r="N7850">
        <v>37.94</v>
      </c>
      <c r="O7850">
        <v>76.66</v>
      </c>
      <c r="P7850">
        <v>4.33</v>
      </c>
      <c r="Q7850">
        <v>218.6</v>
      </c>
      <c r="R7850">
        <v>946.5</v>
      </c>
      <c r="S7850">
        <v>222.93</v>
      </c>
      <c r="T7850">
        <v>0.97</v>
      </c>
      <c r="U7850">
        <v>918.10500000000002</v>
      </c>
    </row>
    <row r="7851" spans="1:21">
      <c r="A7851" s="1">
        <v>43766.447916666664</v>
      </c>
      <c r="B7851">
        <v>37.503999999998697</v>
      </c>
      <c r="C7851">
        <v>39.291999999997998</v>
      </c>
      <c r="D7851">
        <v>0.85020000000003504</v>
      </c>
      <c r="E7851">
        <v>106.646000000002</v>
      </c>
      <c r="F7851">
        <v>420.98</v>
      </c>
      <c r="G7851">
        <v>2.48</v>
      </c>
      <c r="H7851">
        <v>2.35</v>
      </c>
      <c r="I7851">
        <v>176.2</v>
      </c>
      <c r="J7851">
        <v>182.37</v>
      </c>
      <c r="K7851">
        <v>436.97599999999898</v>
      </c>
      <c r="L7851">
        <v>428.56950000000001</v>
      </c>
      <c r="M7851">
        <v>33.58</v>
      </c>
      <c r="N7851">
        <v>33.01</v>
      </c>
      <c r="O7851">
        <v>66.599999999999994</v>
      </c>
      <c r="P7851">
        <v>3.81</v>
      </c>
      <c r="Q7851">
        <v>218.8</v>
      </c>
      <c r="R7851">
        <v>832.67</v>
      </c>
      <c r="S7851">
        <v>224.52</v>
      </c>
      <c r="T7851">
        <v>0.96</v>
      </c>
      <c r="U7851">
        <v>799.36319999999898</v>
      </c>
    </row>
    <row r="7852" spans="1:21">
      <c r="A7852" s="1">
        <v>43766.451388888891</v>
      </c>
      <c r="B7852">
        <v>37.521999999998698</v>
      </c>
      <c r="C7852">
        <v>38.511999999997997</v>
      </c>
      <c r="D7852">
        <v>0.53340000000003496</v>
      </c>
      <c r="E7852">
        <v>141.66000000000199</v>
      </c>
      <c r="F7852">
        <v>417.44</v>
      </c>
      <c r="G7852">
        <v>2.06</v>
      </c>
      <c r="H7852">
        <v>2</v>
      </c>
      <c r="I7852">
        <v>176.2</v>
      </c>
      <c r="J7852">
        <v>178.5</v>
      </c>
      <c r="K7852">
        <v>362.97199999999998</v>
      </c>
      <c r="L7852">
        <v>357</v>
      </c>
      <c r="M7852">
        <v>27.71</v>
      </c>
      <c r="N7852">
        <v>27.36</v>
      </c>
      <c r="O7852">
        <v>55.07</v>
      </c>
      <c r="P7852">
        <v>3.2</v>
      </c>
      <c r="Q7852">
        <v>218.6</v>
      </c>
      <c r="R7852">
        <v>698.76</v>
      </c>
      <c r="S7852">
        <v>226.94</v>
      </c>
      <c r="T7852">
        <v>0.95</v>
      </c>
      <c r="U7852">
        <v>663.822</v>
      </c>
    </row>
    <row r="7853" spans="1:21">
      <c r="A7853" s="1">
        <v>43766.454861111109</v>
      </c>
      <c r="B7853">
        <v>37.243999999998799</v>
      </c>
      <c r="C7853">
        <v>38.249999999998003</v>
      </c>
      <c r="D7853">
        <v>1.31060000000003</v>
      </c>
      <c r="E7853">
        <v>106.496000000002</v>
      </c>
      <c r="F7853">
        <v>426.68</v>
      </c>
      <c r="G7853">
        <v>2.04</v>
      </c>
      <c r="H7853">
        <v>2.0299999999999998</v>
      </c>
      <c r="I7853">
        <v>176.3</v>
      </c>
      <c r="J7853">
        <v>178.99</v>
      </c>
      <c r="K7853">
        <v>359.65199999999999</v>
      </c>
      <c r="L7853">
        <v>363.34969999999998</v>
      </c>
      <c r="M7853">
        <v>27.37</v>
      </c>
      <c r="N7853">
        <v>27.73</v>
      </c>
      <c r="O7853">
        <v>55.1</v>
      </c>
      <c r="P7853">
        <v>3.21</v>
      </c>
      <c r="Q7853">
        <v>218.4</v>
      </c>
      <c r="R7853">
        <v>700.85</v>
      </c>
      <c r="S7853">
        <v>225.99</v>
      </c>
      <c r="T7853">
        <v>0.95</v>
      </c>
      <c r="U7853">
        <v>665.8075</v>
      </c>
    </row>
    <row r="7854" spans="1:21">
      <c r="A7854" s="1">
        <v>43766.458333333336</v>
      </c>
      <c r="B7854">
        <v>37.089999999998703</v>
      </c>
      <c r="C7854">
        <v>37.967999999998</v>
      </c>
      <c r="D7854">
        <v>0.81940000000003599</v>
      </c>
      <c r="E7854">
        <v>104.11400000000199</v>
      </c>
      <c r="F7854">
        <v>454.08</v>
      </c>
      <c r="G7854">
        <v>2.19</v>
      </c>
      <c r="H7854">
        <v>2.21</v>
      </c>
      <c r="I7854">
        <v>176.3</v>
      </c>
      <c r="J7854">
        <v>177.8</v>
      </c>
      <c r="K7854">
        <v>386.09699999999998</v>
      </c>
      <c r="L7854">
        <v>392.93799999999999</v>
      </c>
      <c r="M7854">
        <v>29.83</v>
      </c>
      <c r="N7854">
        <v>30.51</v>
      </c>
      <c r="O7854">
        <v>60.34</v>
      </c>
      <c r="P7854">
        <v>3.45</v>
      </c>
      <c r="Q7854">
        <v>218.4</v>
      </c>
      <c r="R7854">
        <v>753.64</v>
      </c>
      <c r="S7854">
        <v>225.07</v>
      </c>
      <c r="T7854">
        <v>0.95</v>
      </c>
      <c r="U7854">
        <v>715.95799999999997</v>
      </c>
    </row>
    <row r="7855" spans="1:21">
      <c r="A7855" s="1">
        <v>43766.461805555555</v>
      </c>
      <c r="B7855">
        <v>37.359999999998699</v>
      </c>
      <c r="C7855">
        <v>38.643999999998002</v>
      </c>
      <c r="D7855">
        <v>1.2428000000000301</v>
      </c>
      <c r="E7855">
        <v>237.92000000000201</v>
      </c>
      <c r="F7855">
        <v>464.52</v>
      </c>
      <c r="G7855">
        <v>2.54</v>
      </c>
      <c r="H7855">
        <v>2.6</v>
      </c>
      <c r="I7855">
        <v>177.1</v>
      </c>
      <c r="J7855">
        <v>177.6</v>
      </c>
      <c r="K7855">
        <v>449.834</v>
      </c>
      <c r="L7855">
        <v>461.76</v>
      </c>
      <c r="M7855">
        <v>34.64</v>
      </c>
      <c r="N7855">
        <v>35.61</v>
      </c>
      <c r="O7855">
        <v>70.260000000000005</v>
      </c>
      <c r="P7855">
        <v>3.99</v>
      </c>
      <c r="Q7855">
        <v>218.6</v>
      </c>
      <c r="R7855">
        <v>872.24</v>
      </c>
      <c r="S7855">
        <v>223.53</v>
      </c>
      <c r="T7855">
        <v>0.97</v>
      </c>
      <c r="U7855">
        <v>846.07280000000003</v>
      </c>
    </row>
    <row r="7856" spans="1:21">
      <c r="A7856" s="1">
        <v>43766.465277777781</v>
      </c>
      <c r="B7856">
        <v>37.879999999998702</v>
      </c>
      <c r="C7856">
        <v>39.605999999997998</v>
      </c>
      <c r="D7856">
        <v>0.51760000000003503</v>
      </c>
      <c r="E7856">
        <v>195.16000000000199</v>
      </c>
      <c r="F7856">
        <v>524.36</v>
      </c>
      <c r="G7856">
        <v>2.94</v>
      </c>
      <c r="H7856">
        <v>3.02</v>
      </c>
      <c r="I7856">
        <v>176.8</v>
      </c>
      <c r="J7856">
        <v>177</v>
      </c>
      <c r="K7856">
        <v>519.79200000000003</v>
      </c>
      <c r="L7856">
        <v>534.54</v>
      </c>
      <c r="M7856">
        <v>40.29</v>
      </c>
      <c r="N7856">
        <v>41.52</v>
      </c>
      <c r="O7856">
        <v>81.819999999999993</v>
      </c>
      <c r="P7856">
        <v>4.59</v>
      </c>
      <c r="Q7856">
        <v>220.1</v>
      </c>
      <c r="R7856">
        <v>1010.66</v>
      </c>
      <c r="S7856">
        <v>225.96</v>
      </c>
      <c r="T7856">
        <v>0.97</v>
      </c>
      <c r="U7856">
        <v>980.34019999999998</v>
      </c>
    </row>
    <row r="7857" spans="1:21">
      <c r="A7857" s="1">
        <v>43766.46875</v>
      </c>
      <c r="B7857">
        <v>39.9359999999987</v>
      </c>
      <c r="C7857">
        <v>41.147999999998</v>
      </c>
      <c r="D7857">
        <v>0.41640000000003502</v>
      </c>
      <c r="E7857">
        <v>118.280000000002</v>
      </c>
      <c r="F7857">
        <v>545.58000000000004</v>
      </c>
      <c r="G7857">
        <v>3.29</v>
      </c>
      <c r="H7857">
        <v>3.37</v>
      </c>
      <c r="I7857">
        <v>176.1</v>
      </c>
      <c r="J7857">
        <v>176.4</v>
      </c>
      <c r="K7857">
        <v>579.36900000000003</v>
      </c>
      <c r="L7857">
        <v>594.46799999999996</v>
      </c>
      <c r="M7857">
        <v>45.09</v>
      </c>
      <c r="N7857">
        <v>46.39</v>
      </c>
      <c r="O7857">
        <v>91.48</v>
      </c>
      <c r="P7857">
        <v>5.09</v>
      </c>
      <c r="Q7857">
        <v>220.1</v>
      </c>
      <c r="R7857">
        <v>1120.3399999999999</v>
      </c>
      <c r="S7857">
        <v>223.87</v>
      </c>
      <c r="T7857">
        <v>0.98</v>
      </c>
      <c r="U7857">
        <v>1097.9331999999999</v>
      </c>
    </row>
    <row r="7858" spans="1:21">
      <c r="A7858" s="1">
        <v>43766.472222222219</v>
      </c>
      <c r="B7858">
        <v>40.985999999998697</v>
      </c>
      <c r="C7858">
        <v>41.907999999997998</v>
      </c>
      <c r="D7858">
        <v>0.69120000000003501</v>
      </c>
      <c r="E7858">
        <v>80.204000000002296</v>
      </c>
      <c r="F7858">
        <v>554.02</v>
      </c>
      <c r="G7858">
        <v>4.4800000000000004</v>
      </c>
      <c r="H7858">
        <v>4.6100000000000003</v>
      </c>
      <c r="I7858">
        <v>175.49</v>
      </c>
      <c r="J7858">
        <v>175.69</v>
      </c>
      <c r="K7858">
        <v>786.1952</v>
      </c>
      <c r="L7858">
        <v>809.93089999999995</v>
      </c>
      <c r="M7858">
        <v>61.33</v>
      </c>
      <c r="N7858">
        <v>63.19</v>
      </c>
      <c r="O7858">
        <v>124.52</v>
      </c>
      <c r="P7858">
        <v>6.88</v>
      </c>
      <c r="Q7858">
        <v>220.1</v>
      </c>
      <c r="R7858">
        <v>1515.31</v>
      </c>
      <c r="S7858">
        <v>219.9</v>
      </c>
      <c r="T7858">
        <v>0.99</v>
      </c>
      <c r="U7858">
        <v>1500.1569</v>
      </c>
    </row>
    <row r="7859" spans="1:21">
      <c r="A7859" s="1">
        <v>43766.475694444445</v>
      </c>
      <c r="B7859">
        <v>42.335999999998798</v>
      </c>
      <c r="C7859">
        <v>42.373999999997999</v>
      </c>
      <c r="D7859">
        <v>-0.10879999999996399</v>
      </c>
      <c r="E7859">
        <v>137.640000000002</v>
      </c>
      <c r="F7859">
        <v>558.62</v>
      </c>
      <c r="G7859">
        <v>4.43</v>
      </c>
      <c r="H7859">
        <v>4.53</v>
      </c>
      <c r="I7859">
        <v>173.4</v>
      </c>
      <c r="J7859">
        <v>173.6</v>
      </c>
      <c r="K7859">
        <v>768.16199999999901</v>
      </c>
      <c r="L7859">
        <v>786.40800000000002</v>
      </c>
      <c r="M7859">
        <v>60.15</v>
      </c>
      <c r="N7859">
        <v>61.76</v>
      </c>
      <c r="O7859">
        <v>121.91</v>
      </c>
      <c r="P7859">
        <v>6.71</v>
      </c>
      <c r="Q7859">
        <v>220.2</v>
      </c>
      <c r="R7859">
        <v>1479.49</v>
      </c>
      <c r="S7859">
        <v>220.57</v>
      </c>
      <c r="T7859">
        <v>0.99</v>
      </c>
      <c r="U7859">
        <v>1464.6950999999999</v>
      </c>
    </row>
    <row r="7860" spans="1:21">
      <c r="A7860" s="1">
        <v>43766.479166666664</v>
      </c>
      <c r="B7860">
        <v>43.491999999998797</v>
      </c>
      <c r="C7860">
        <v>42.807999999998003</v>
      </c>
      <c r="D7860">
        <v>-0.10539999999996399</v>
      </c>
      <c r="E7860">
        <v>112.300000000002</v>
      </c>
      <c r="F7860">
        <v>574.34</v>
      </c>
      <c r="G7860">
        <v>3.73</v>
      </c>
      <c r="H7860">
        <v>3.79</v>
      </c>
      <c r="I7860">
        <v>172.1</v>
      </c>
      <c r="J7860">
        <v>173.01</v>
      </c>
      <c r="K7860">
        <v>641.93299999999999</v>
      </c>
      <c r="L7860">
        <v>655.7079</v>
      </c>
      <c r="M7860">
        <v>49.91</v>
      </c>
      <c r="N7860">
        <v>51.13</v>
      </c>
      <c r="O7860">
        <v>101.04</v>
      </c>
      <c r="P7860">
        <v>5.62</v>
      </c>
      <c r="Q7860">
        <v>220.1</v>
      </c>
      <c r="R7860">
        <v>1236.82</v>
      </c>
      <c r="S7860">
        <v>222.95</v>
      </c>
      <c r="T7860">
        <v>0.98</v>
      </c>
      <c r="U7860">
        <v>1212.0835999999999</v>
      </c>
    </row>
    <row r="7861" spans="1:21">
      <c r="A7861" s="1">
        <v>43766.482638888891</v>
      </c>
      <c r="B7861">
        <v>44.151999999998701</v>
      </c>
      <c r="C7861">
        <v>42.579999999998002</v>
      </c>
      <c r="D7861">
        <v>0.19500000000003501</v>
      </c>
      <c r="E7861">
        <v>85.876000000002307</v>
      </c>
      <c r="F7861">
        <v>602.6</v>
      </c>
      <c r="G7861">
        <v>3.5</v>
      </c>
      <c r="H7861">
        <v>3.55</v>
      </c>
      <c r="I7861">
        <v>172.2</v>
      </c>
      <c r="J7861">
        <v>173.9</v>
      </c>
      <c r="K7861">
        <v>602.69999999999902</v>
      </c>
      <c r="L7861">
        <v>617.34500000000003</v>
      </c>
      <c r="M7861">
        <v>46.97</v>
      </c>
      <c r="N7861">
        <v>48.19</v>
      </c>
      <c r="O7861">
        <v>95.16</v>
      </c>
      <c r="P7861">
        <v>5.28</v>
      </c>
      <c r="Q7861">
        <v>220</v>
      </c>
      <c r="R7861">
        <v>1163.53</v>
      </c>
      <c r="S7861">
        <v>223.11</v>
      </c>
      <c r="T7861">
        <v>0.98</v>
      </c>
      <c r="U7861">
        <v>1140.2593999999999</v>
      </c>
    </row>
    <row r="7862" spans="1:21">
      <c r="A7862" s="1">
        <v>43766.486111111109</v>
      </c>
      <c r="B7862">
        <v>44.705999999998703</v>
      </c>
      <c r="C7862">
        <v>43.297999999997998</v>
      </c>
      <c r="D7862">
        <v>-0.20519999999996399</v>
      </c>
      <c r="E7862">
        <v>103.50400000000199</v>
      </c>
      <c r="F7862">
        <v>522.96000000000095</v>
      </c>
      <c r="G7862">
        <v>3.59</v>
      </c>
      <c r="H7862">
        <v>3.65</v>
      </c>
      <c r="I7862">
        <v>172.21</v>
      </c>
      <c r="J7862">
        <v>173.9</v>
      </c>
      <c r="K7862">
        <v>618.23389999999995</v>
      </c>
      <c r="L7862">
        <v>634.73500000000001</v>
      </c>
      <c r="M7862">
        <v>48.02</v>
      </c>
      <c r="N7862">
        <v>49.42</v>
      </c>
      <c r="O7862">
        <v>97.45</v>
      </c>
      <c r="P7862">
        <v>5.42</v>
      </c>
      <c r="Q7862">
        <v>220.1</v>
      </c>
      <c r="R7862">
        <v>1194.28</v>
      </c>
      <c r="S7862">
        <v>223.11</v>
      </c>
      <c r="T7862">
        <v>0.98</v>
      </c>
      <c r="U7862">
        <v>1170.3943999999999</v>
      </c>
    </row>
    <row r="7863" spans="1:21">
      <c r="A7863" s="1">
        <v>43766.489583333336</v>
      </c>
      <c r="B7863">
        <v>43.421999999998697</v>
      </c>
      <c r="C7863">
        <v>41.201999999998002</v>
      </c>
      <c r="D7863">
        <v>-0.152199999999964</v>
      </c>
      <c r="E7863">
        <v>91.746000000002297</v>
      </c>
      <c r="F7863">
        <v>485.06000000000103</v>
      </c>
      <c r="G7863">
        <v>3.75</v>
      </c>
      <c r="H7863">
        <v>3.84</v>
      </c>
      <c r="I7863">
        <v>173.1</v>
      </c>
      <c r="J7863">
        <v>173.6</v>
      </c>
      <c r="K7863">
        <v>649.125</v>
      </c>
      <c r="L7863">
        <v>666.623999999999</v>
      </c>
      <c r="M7863">
        <v>50.64</v>
      </c>
      <c r="N7863">
        <v>52.14</v>
      </c>
      <c r="O7863">
        <v>102.77</v>
      </c>
      <c r="P7863">
        <v>5.67</v>
      </c>
      <c r="Q7863">
        <v>220.8</v>
      </c>
      <c r="R7863">
        <v>1253.32</v>
      </c>
      <c r="S7863">
        <v>223.33</v>
      </c>
      <c r="T7863">
        <v>0.98</v>
      </c>
      <c r="U7863">
        <v>1228.2536</v>
      </c>
    </row>
    <row r="7864" spans="1:21">
      <c r="A7864" s="1">
        <v>43766.493055555555</v>
      </c>
      <c r="B7864">
        <v>42.193999999998702</v>
      </c>
      <c r="C7864">
        <v>40.145999999997997</v>
      </c>
      <c r="D7864">
        <v>-0.20699999999996399</v>
      </c>
      <c r="E7864">
        <v>127.74800000000199</v>
      </c>
      <c r="F7864">
        <v>486.04000000000099</v>
      </c>
      <c r="G7864">
        <v>3.92</v>
      </c>
      <c r="H7864">
        <v>4.01</v>
      </c>
      <c r="I7864">
        <v>172.6</v>
      </c>
      <c r="J7864">
        <v>173.7</v>
      </c>
      <c r="K7864">
        <v>676.59199999999998</v>
      </c>
      <c r="L7864">
        <v>696.53699999999901</v>
      </c>
      <c r="M7864">
        <v>52.77</v>
      </c>
      <c r="N7864">
        <v>54.36</v>
      </c>
      <c r="O7864">
        <v>107.13</v>
      </c>
      <c r="P7864">
        <v>5.91</v>
      </c>
      <c r="Q7864">
        <v>221</v>
      </c>
      <c r="R7864">
        <v>1309.04</v>
      </c>
      <c r="S7864">
        <v>223.39</v>
      </c>
      <c r="T7864">
        <v>0.99</v>
      </c>
      <c r="U7864">
        <v>1295.9495999999999</v>
      </c>
    </row>
    <row r="7865" spans="1:21">
      <c r="A7865" s="1">
        <v>43766.496527777781</v>
      </c>
      <c r="B7865">
        <v>42.3259999999987</v>
      </c>
      <c r="C7865">
        <v>40.731999999998003</v>
      </c>
      <c r="D7865">
        <v>2.5400000000035599E-2</v>
      </c>
      <c r="E7865">
        <v>77.648000000002199</v>
      </c>
      <c r="F7865">
        <v>547.84000000000106</v>
      </c>
      <c r="G7865">
        <v>4.29</v>
      </c>
      <c r="H7865">
        <v>4.4000000000000004</v>
      </c>
      <c r="I7865">
        <v>172.7</v>
      </c>
      <c r="J7865">
        <v>173</v>
      </c>
      <c r="K7865">
        <v>740.88299999999902</v>
      </c>
      <c r="L7865">
        <v>761.2</v>
      </c>
      <c r="M7865">
        <v>57.94</v>
      </c>
      <c r="N7865">
        <v>59.61</v>
      </c>
      <c r="O7865">
        <v>117.55</v>
      </c>
      <c r="P7865">
        <v>6.45</v>
      </c>
      <c r="Q7865">
        <v>221</v>
      </c>
      <c r="R7865">
        <v>1428.06</v>
      </c>
      <c r="S7865">
        <v>222.65</v>
      </c>
      <c r="T7865">
        <v>0.99</v>
      </c>
      <c r="U7865">
        <v>1413.7793999999999</v>
      </c>
    </row>
    <row r="7866" spans="1:21">
      <c r="A7866" s="1">
        <v>43766.5</v>
      </c>
      <c r="B7866">
        <v>42.193999999998702</v>
      </c>
      <c r="C7866">
        <v>40.589999999998</v>
      </c>
      <c r="D7866">
        <v>0.11700000000003501</v>
      </c>
      <c r="E7866">
        <v>111.70000000000201</v>
      </c>
      <c r="F7866">
        <v>551.5</v>
      </c>
      <c r="G7866">
        <v>4.62</v>
      </c>
      <c r="H7866">
        <v>4.76</v>
      </c>
      <c r="I7866">
        <v>169.7</v>
      </c>
      <c r="J7866">
        <v>171.8</v>
      </c>
      <c r="K7866">
        <v>784.01400000000001</v>
      </c>
      <c r="L7866">
        <v>817.76800000000003</v>
      </c>
      <c r="M7866">
        <v>61.16</v>
      </c>
      <c r="N7866">
        <v>63.89</v>
      </c>
      <c r="O7866">
        <v>125.05</v>
      </c>
      <c r="P7866">
        <v>6.9</v>
      </c>
      <c r="Q7866">
        <v>220.5</v>
      </c>
      <c r="R7866">
        <v>1521.69</v>
      </c>
      <c r="S7866">
        <v>220.54</v>
      </c>
      <c r="T7866">
        <v>0.99</v>
      </c>
      <c r="U7866">
        <v>1506.4730999999999</v>
      </c>
    </row>
    <row r="7867" spans="1:21">
      <c r="A7867" s="1">
        <v>43766.503472222219</v>
      </c>
      <c r="B7867">
        <v>41.957999999998698</v>
      </c>
      <c r="C7867">
        <v>39.723999999998</v>
      </c>
      <c r="D7867">
        <v>0.21860000000003499</v>
      </c>
      <c r="E7867">
        <v>118.12000000000199</v>
      </c>
      <c r="F7867">
        <v>616.88</v>
      </c>
      <c r="G7867">
        <v>4.62</v>
      </c>
      <c r="H7867">
        <v>4.79</v>
      </c>
      <c r="I7867">
        <v>168.9</v>
      </c>
      <c r="J7867">
        <v>171.4</v>
      </c>
      <c r="K7867">
        <v>780.31799999999998</v>
      </c>
      <c r="L7867">
        <v>821.00599999999997</v>
      </c>
      <c r="M7867">
        <v>61.16</v>
      </c>
      <c r="N7867">
        <v>64.349999999999994</v>
      </c>
      <c r="O7867">
        <v>125.5</v>
      </c>
      <c r="P7867">
        <v>6.89</v>
      </c>
      <c r="Q7867">
        <v>220.7</v>
      </c>
      <c r="R7867">
        <v>1522.22</v>
      </c>
      <c r="S7867">
        <v>221.23</v>
      </c>
      <c r="T7867">
        <v>0.99</v>
      </c>
      <c r="U7867">
        <v>1506.9978000000001</v>
      </c>
    </row>
    <row r="7868" spans="1:21">
      <c r="A7868" s="1">
        <v>43766.506944444445</v>
      </c>
      <c r="B7868">
        <v>42.595999999998703</v>
      </c>
      <c r="C7868">
        <v>41.019999999997999</v>
      </c>
      <c r="D7868">
        <v>0.52980000000003502</v>
      </c>
      <c r="E7868">
        <v>108.110000000002</v>
      </c>
      <c r="F7868">
        <v>634.78</v>
      </c>
      <c r="G7868">
        <v>4.7</v>
      </c>
      <c r="H7868">
        <v>4.8600000000000003</v>
      </c>
      <c r="I7868">
        <v>170.49</v>
      </c>
      <c r="J7868">
        <v>170.79</v>
      </c>
      <c r="K7868">
        <v>801.303</v>
      </c>
      <c r="L7868">
        <v>830.0394</v>
      </c>
      <c r="M7868">
        <v>62.53</v>
      </c>
      <c r="N7868">
        <v>64.98</v>
      </c>
      <c r="O7868">
        <v>127.51</v>
      </c>
      <c r="P7868">
        <v>7.01</v>
      </c>
      <c r="Q7868">
        <v>221</v>
      </c>
      <c r="R7868">
        <v>1551.11</v>
      </c>
      <c r="S7868">
        <v>221.23</v>
      </c>
      <c r="T7868">
        <v>0.99</v>
      </c>
      <c r="U7868">
        <v>1535.5989</v>
      </c>
    </row>
    <row r="7869" spans="1:21">
      <c r="A7869" s="1">
        <v>43766.510416666664</v>
      </c>
      <c r="B7869">
        <v>43.303999999998702</v>
      </c>
      <c r="C7869">
        <v>41.275999999998</v>
      </c>
      <c r="D7869">
        <v>3.8200000000035601E-2</v>
      </c>
      <c r="E7869">
        <v>104.524000000002</v>
      </c>
      <c r="F7869">
        <v>609.79999999999995</v>
      </c>
      <c r="G7869">
        <v>4.82</v>
      </c>
      <c r="H7869">
        <v>4.96</v>
      </c>
      <c r="I7869">
        <v>168.9</v>
      </c>
      <c r="J7869">
        <v>169.6</v>
      </c>
      <c r="K7869">
        <v>814.09799999999996</v>
      </c>
      <c r="L7869">
        <v>841.21600000000001</v>
      </c>
      <c r="M7869">
        <v>63.79</v>
      </c>
      <c r="N7869">
        <v>66.05</v>
      </c>
      <c r="O7869">
        <v>129.84</v>
      </c>
      <c r="P7869">
        <v>7.1</v>
      </c>
      <c r="Q7869">
        <v>221.3</v>
      </c>
      <c r="R7869">
        <v>1573.82</v>
      </c>
      <c r="S7869">
        <v>221.73</v>
      </c>
      <c r="T7869">
        <v>0.99</v>
      </c>
      <c r="U7869">
        <v>1558.0817999999999</v>
      </c>
    </row>
    <row r="7870" spans="1:21">
      <c r="A7870" s="1">
        <v>43766.513888888891</v>
      </c>
      <c r="B7870">
        <v>42.9539999999987</v>
      </c>
      <c r="C7870">
        <v>41.921999999998</v>
      </c>
      <c r="D7870">
        <v>0.76880000000003501</v>
      </c>
      <c r="E7870">
        <v>109.446000000002</v>
      </c>
      <c r="F7870">
        <v>568.24</v>
      </c>
      <c r="G7870">
        <v>5.15</v>
      </c>
      <c r="H7870">
        <v>5.29</v>
      </c>
      <c r="I7870">
        <v>168.6</v>
      </c>
      <c r="J7870">
        <v>169.99</v>
      </c>
      <c r="K7870">
        <v>868.29</v>
      </c>
      <c r="L7870">
        <v>899.24710000000005</v>
      </c>
      <c r="M7870">
        <v>67.819999999999993</v>
      </c>
      <c r="N7870">
        <v>70.39</v>
      </c>
      <c r="O7870">
        <v>138.19999999999999</v>
      </c>
      <c r="P7870">
        <v>7.56</v>
      </c>
      <c r="Q7870">
        <v>221.7</v>
      </c>
      <c r="R7870">
        <v>1678.65</v>
      </c>
      <c r="S7870">
        <v>221.35</v>
      </c>
      <c r="T7870">
        <v>0.99</v>
      </c>
      <c r="U7870">
        <v>1661.8634999999999</v>
      </c>
    </row>
    <row r="7871" spans="1:21">
      <c r="A7871" s="1">
        <v>43766.517361111109</v>
      </c>
      <c r="B7871">
        <v>42.6219999999987</v>
      </c>
      <c r="C7871">
        <v>42.373999999997999</v>
      </c>
      <c r="D7871">
        <v>0.55860000000003596</v>
      </c>
      <c r="E7871">
        <v>112.302000000002</v>
      </c>
      <c r="F7871">
        <v>488.42</v>
      </c>
      <c r="G7871">
        <v>4.5999999999999996</v>
      </c>
      <c r="H7871">
        <v>4.74</v>
      </c>
      <c r="I7871">
        <v>167.8</v>
      </c>
      <c r="J7871">
        <v>168.9</v>
      </c>
      <c r="K7871">
        <v>771.88</v>
      </c>
      <c r="L7871">
        <v>800.58600000000001</v>
      </c>
      <c r="M7871">
        <v>60.5</v>
      </c>
      <c r="N7871">
        <v>62.77</v>
      </c>
      <c r="O7871">
        <v>123.27</v>
      </c>
      <c r="P7871">
        <v>6.74</v>
      </c>
      <c r="Q7871">
        <v>221.5</v>
      </c>
      <c r="R7871">
        <v>1495.96</v>
      </c>
      <c r="S7871">
        <v>223.03</v>
      </c>
      <c r="T7871">
        <v>0.99</v>
      </c>
      <c r="U7871">
        <v>1481.0003999999999</v>
      </c>
    </row>
    <row r="7872" spans="1:21">
      <c r="A7872" s="1">
        <v>43766.520833333336</v>
      </c>
      <c r="B7872">
        <v>41.651999999998701</v>
      </c>
      <c r="C7872">
        <v>41.077999999997999</v>
      </c>
      <c r="D7872">
        <v>-0.40039999999996401</v>
      </c>
      <c r="E7872">
        <v>92.002000000002198</v>
      </c>
      <c r="F7872">
        <v>461.16</v>
      </c>
      <c r="G7872">
        <v>4.2300000000000004</v>
      </c>
      <c r="H7872">
        <v>4.3499999999999996</v>
      </c>
      <c r="I7872">
        <v>168.51</v>
      </c>
      <c r="J7872">
        <v>170.01</v>
      </c>
      <c r="K7872">
        <v>712.79729999999995</v>
      </c>
      <c r="L7872">
        <v>739.54349999999897</v>
      </c>
      <c r="M7872">
        <v>55.61</v>
      </c>
      <c r="N7872">
        <v>57.73</v>
      </c>
      <c r="O7872">
        <v>113.34</v>
      </c>
      <c r="P7872">
        <v>6.24</v>
      </c>
      <c r="Q7872">
        <v>221.4</v>
      </c>
      <c r="R7872">
        <v>1382.81</v>
      </c>
      <c r="S7872">
        <v>223.5</v>
      </c>
      <c r="T7872">
        <v>0.99</v>
      </c>
      <c r="U7872">
        <v>1368.9819</v>
      </c>
    </row>
    <row r="7873" spans="1:21">
      <c r="A7873" s="1">
        <v>43766.524305555555</v>
      </c>
      <c r="B7873">
        <v>41.483999999998701</v>
      </c>
      <c r="C7873">
        <v>40.445999999998001</v>
      </c>
      <c r="D7873">
        <v>-0.21279999999996399</v>
      </c>
      <c r="E7873">
        <v>74.0500000000022</v>
      </c>
      <c r="F7873">
        <v>438.6</v>
      </c>
      <c r="G7873">
        <v>4</v>
      </c>
      <c r="H7873">
        <v>4.08</v>
      </c>
      <c r="I7873">
        <v>169.7</v>
      </c>
      <c r="J7873">
        <v>171.9</v>
      </c>
      <c r="K7873">
        <v>678.8</v>
      </c>
      <c r="L7873">
        <v>701.35199999999998</v>
      </c>
      <c r="M7873">
        <v>53.37</v>
      </c>
      <c r="N7873">
        <v>55.24</v>
      </c>
      <c r="O7873">
        <v>108.62</v>
      </c>
      <c r="P7873">
        <v>5.93</v>
      </c>
      <c r="Q7873">
        <v>221.6</v>
      </c>
      <c r="R7873">
        <v>1314.18</v>
      </c>
      <c r="S7873">
        <v>225.13</v>
      </c>
      <c r="T7873">
        <v>0.99</v>
      </c>
      <c r="U7873">
        <v>1301.0382</v>
      </c>
    </row>
    <row r="7874" spans="1:21">
      <c r="A7874" s="1">
        <v>43766.527777777781</v>
      </c>
      <c r="B7874">
        <v>41.177999999998697</v>
      </c>
      <c r="C7874">
        <v>40.723999999998</v>
      </c>
      <c r="D7874">
        <v>-0.30239999999996398</v>
      </c>
      <c r="E7874">
        <v>161.698000000002</v>
      </c>
      <c r="F7874">
        <v>431.94</v>
      </c>
      <c r="G7874">
        <v>4.53</v>
      </c>
      <c r="H7874">
        <v>4.6399999999999997</v>
      </c>
      <c r="I7874">
        <v>169.9</v>
      </c>
      <c r="J7874">
        <v>171.5</v>
      </c>
      <c r="K7874">
        <v>769.64700000000005</v>
      </c>
      <c r="L7874">
        <v>795.76</v>
      </c>
      <c r="M7874">
        <v>60.23</v>
      </c>
      <c r="N7874">
        <v>62.34</v>
      </c>
      <c r="O7874">
        <v>122.57</v>
      </c>
      <c r="P7874">
        <v>6.69</v>
      </c>
      <c r="Q7874">
        <v>222.1</v>
      </c>
      <c r="R7874">
        <v>1487.76</v>
      </c>
      <c r="S7874">
        <v>223.85</v>
      </c>
      <c r="T7874">
        <v>0.99</v>
      </c>
      <c r="U7874">
        <v>1472.8824</v>
      </c>
    </row>
    <row r="7875" spans="1:21">
      <c r="A7875" s="1">
        <v>43766.53125</v>
      </c>
      <c r="B7875">
        <v>40.739999999998702</v>
      </c>
      <c r="C7875">
        <v>41.227999999997998</v>
      </c>
      <c r="D7875">
        <v>0.226800000000035</v>
      </c>
      <c r="E7875">
        <v>138.490000000002</v>
      </c>
      <c r="F7875">
        <v>445.28</v>
      </c>
      <c r="G7875">
        <v>4.6500000000000004</v>
      </c>
      <c r="H7875">
        <v>4.76</v>
      </c>
      <c r="I7875">
        <v>169.6</v>
      </c>
      <c r="J7875">
        <v>171.4</v>
      </c>
      <c r="K7875">
        <v>788.64</v>
      </c>
      <c r="L7875">
        <v>815.86400000000003</v>
      </c>
      <c r="M7875">
        <v>61.6</v>
      </c>
      <c r="N7875">
        <v>63.78</v>
      </c>
      <c r="O7875">
        <v>125.37</v>
      </c>
      <c r="P7875">
        <v>6.84</v>
      </c>
      <c r="Q7875">
        <v>222.69</v>
      </c>
      <c r="R7875">
        <v>1526.2</v>
      </c>
      <c r="S7875">
        <v>225.08</v>
      </c>
      <c r="T7875">
        <v>0.99</v>
      </c>
      <c r="U7875">
        <v>1510.9380000000001</v>
      </c>
    </row>
    <row r="7876" spans="1:21">
      <c r="A7876" s="1">
        <v>43766.534722222219</v>
      </c>
      <c r="B7876">
        <v>41.251999999998702</v>
      </c>
      <c r="C7876">
        <v>41.475999999998002</v>
      </c>
      <c r="D7876">
        <v>-0.21279999999996399</v>
      </c>
      <c r="E7876">
        <v>47.258000000002099</v>
      </c>
      <c r="F7876">
        <v>464.16</v>
      </c>
      <c r="G7876">
        <v>5.0999999999999996</v>
      </c>
      <c r="H7876">
        <v>5.22</v>
      </c>
      <c r="I7876">
        <v>170.4</v>
      </c>
      <c r="J7876">
        <v>172.2</v>
      </c>
      <c r="K7876">
        <v>869.04</v>
      </c>
      <c r="L7876">
        <v>898.88399999999899</v>
      </c>
      <c r="M7876">
        <v>68.17</v>
      </c>
      <c r="N7876">
        <v>70.7</v>
      </c>
      <c r="O7876">
        <v>138.87</v>
      </c>
      <c r="P7876">
        <v>7.59</v>
      </c>
      <c r="Q7876">
        <v>221.2</v>
      </c>
      <c r="R7876">
        <v>1681</v>
      </c>
      <c r="S7876">
        <v>220.47</v>
      </c>
      <c r="T7876">
        <v>0.99</v>
      </c>
      <c r="U7876">
        <v>1664.19</v>
      </c>
    </row>
    <row r="7877" spans="1:21">
      <c r="A7877" s="1">
        <v>43766.538194444445</v>
      </c>
      <c r="B7877">
        <v>42.2039999999987</v>
      </c>
      <c r="C7877">
        <v>42.343999999997997</v>
      </c>
      <c r="D7877">
        <v>-0.32699999999996399</v>
      </c>
      <c r="E7877">
        <v>62.7820000000021</v>
      </c>
      <c r="F7877">
        <v>440.82</v>
      </c>
      <c r="G7877">
        <v>5.37</v>
      </c>
      <c r="H7877">
        <v>5.52</v>
      </c>
      <c r="I7877">
        <v>170.2</v>
      </c>
      <c r="J7877">
        <v>171.5</v>
      </c>
      <c r="K7877">
        <v>913.97399999999902</v>
      </c>
      <c r="L7877">
        <v>946.68</v>
      </c>
      <c r="M7877">
        <v>71.55</v>
      </c>
      <c r="N7877">
        <v>74.150000000000006</v>
      </c>
      <c r="O7877">
        <v>145.69999999999999</v>
      </c>
      <c r="P7877">
        <v>7.98</v>
      </c>
      <c r="Q7877">
        <v>221.3</v>
      </c>
      <c r="R7877">
        <v>1767.96</v>
      </c>
      <c r="S7877">
        <v>219.67</v>
      </c>
      <c r="T7877">
        <v>0.99</v>
      </c>
      <c r="U7877">
        <v>1750.2804000000001</v>
      </c>
    </row>
    <row r="7878" spans="1:21">
      <c r="A7878" s="1">
        <v>43766.541666666664</v>
      </c>
      <c r="B7878">
        <v>41.339999999998703</v>
      </c>
      <c r="C7878">
        <v>42.045999999998003</v>
      </c>
      <c r="D7878">
        <v>0.42320000000003499</v>
      </c>
      <c r="E7878">
        <v>195.22000000000199</v>
      </c>
      <c r="F7878">
        <v>422.94</v>
      </c>
      <c r="G7878">
        <v>5.3</v>
      </c>
      <c r="H7878">
        <v>5.43</v>
      </c>
      <c r="I7878">
        <v>169.4</v>
      </c>
      <c r="J7878">
        <v>170.8</v>
      </c>
      <c r="K7878">
        <v>897.82</v>
      </c>
      <c r="L7878">
        <v>927.44399999999996</v>
      </c>
      <c r="M7878">
        <v>70.53</v>
      </c>
      <c r="N7878">
        <v>73.02</v>
      </c>
      <c r="O7878">
        <v>143.55000000000001</v>
      </c>
      <c r="P7878">
        <v>7.83</v>
      </c>
      <c r="Q7878">
        <v>221.4</v>
      </c>
      <c r="R7878">
        <v>1736.61</v>
      </c>
      <c r="S7878">
        <v>220.25</v>
      </c>
      <c r="T7878">
        <v>0.99</v>
      </c>
      <c r="U7878">
        <v>1719.2438999999999</v>
      </c>
    </row>
    <row r="7879" spans="1:21">
      <c r="A7879" s="1">
        <v>43766.545138888891</v>
      </c>
      <c r="B7879">
        <v>38.809999999998702</v>
      </c>
      <c r="C7879">
        <v>40.983999999997998</v>
      </c>
      <c r="D7879">
        <v>0.89500000000003499</v>
      </c>
      <c r="E7879">
        <v>259.32000000000198</v>
      </c>
      <c r="F7879">
        <v>421.3</v>
      </c>
      <c r="G7879">
        <v>4.9800000000000004</v>
      </c>
      <c r="H7879">
        <v>5.0999999999999996</v>
      </c>
      <c r="I7879">
        <v>169.1</v>
      </c>
      <c r="J7879">
        <v>170.7</v>
      </c>
      <c r="K7879">
        <v>842.11800000000005</v>
      </c>
      <c r="L7879">
        <v>870.56999999999903</v>
      </c>
      <c r="M7879">
        <v>65.88</v>
      </c>
      <c r="N7879">
        <v>68.13</v>
      </c>
      <c r="O7879">
        <v>134.01</v>
      </c>
      <c r="P7879">
        <v>7.35</v>
      </c>
      <c r="Q7879">
        <v>221.2</v>
      </c>
      <c r="R7879">
        <v>1628.61</v>
      </c>
      <c r="S7879">
        <v>221.04</v>
      </c>
      <c r="T7879">
        <v>0.99</v>
      </c>
      <c r="U7879">
        <v>1612.3238999999901</v>
      </c>
    </row>
    <row r="7880" spans="1:21">
      <c r="A7880" s="1">
        <v>43766.548611111109</v>
      </c>
      <c r="B7880">
        <v>37.2039999999987</v>
      </c>
      <c r="C7880">
        <v>39.947999999997997</v>
      </c>
      <c r="D7880">
        <v>0.97900000000003595</v>
      </c>
      <c r="E7880">
        <v>198.42000000000201</v>
      </c>
      <c r="F7880">
        <v>417.84</v>
      </c>
      <c r="G7880">
        <v>4.28</v>
      </c>
      <c r="H7880">
        <v>4.37</v>
      </c>
      <c r="I7880">
        <v>169.4</v>
      </c>
      <c r="J7880">
        <v>170.9</v>
      </c>
      <c r="K7880">
        <v>725.03200000000004</v>
      </c>
      <c r="L7880">
        <v>746.83299999999997</v>
      </c>
      <c r="M7880">
        <v>56.81</v>
      </c>
      <c r="N7880">
        <v>58.54</v>
      </c>
      <c r="O7880">
        <v>115.35</v>
      </c>
      <c r="P7880">
        <v>6.34</v>
      </c>
      <c r="Q7880">
        <v>220.9</v>
      </c>
      <c r="R7880">
        <v>1401.95</v>
      </c>
      <c r="S7880">
        <v>222.59</v>
      </c>
      <c r="T7880">
        <v>0.99</v>
      </c>
      <c r="U7880">
        <v>1387.9304999999999</v>
      </c>
    </row>
    <row r="7881" spans="1:21">
      <c r="A7881" s="1">
        <v>43766.552083333336</v>
      </c>
      <c r="B7881">
        <v>37.445999999998698</v>
      </c>
      <c r="C7881">
        <v>39.613999999998001</v>
      </c>
      <c r="D7881">
        <v>0.40420000000003597</v>
      </c>
      <c r="E7881">
        <v>174.080000000002</v>
      </c>
      <c r="F7881">
        <v>427.96</v>
      </c>
      <c r="G7881">
        <v>3.94</v>
      </c>
      <c r="H7881">
        <v>3.98</v>
      </c>
      <c r="I7881">
        <v>169.53</v>
      </c>
      <c r="J7881">
        <v>172.21</v>
      </c>
      <c r="K7881">
        <v>667.94820000000004</v>
      </c>
      <c r="L7881">
        <v>685.39580000000001</v>
      </c>
      <c r="M7881">
        <v>51.99</v>
      </c>
      <c r="N7881">
        <v>53.36</v>
      </c>
      <c r="O7881">
        <v>105.35</v>
      </c>
      <c r="P7881">
        <v>5.83</v>
      </c>
      <c r="Q7881">
        <v>220.8</v>
      </c>
      <c r="R7881">
        <v>1287.97</v>
      </c>
      <c r="S7881">
        <v>223.52</v>
      </c>
      <c r="T7881">
        <v>0.98</v>
      </c>
      <c r="U7881">
        <v>1262.2106000000001</v>
      </c>
    </row>
    <row r="7882" spans="1:21">
      <c r="A7882" s="1">
        <v>43766.555555555555</v>
      </c>
      <c r="B7882">
        <v>37.671999999998697</v>
      </c>
      <c r="C7882">
        <v>40.053999999997998</v>
      </c>
      <c r="D7882">
        <v>0.61180000000003598</v>
      </c>
      <c r="E7882">
        <v>256.54000000000201</v>
      </c>
      <c r="F7882">
        <v>448.38</v>
      </c>
      <c r="G7882">
        <v>3.58</v>
      </c>
      <c r="H7882">
        <v>3.75</v>
      </c>
      <c r="I7882">
        <v>174</v>
      </c>
      <c r="J7882">
        <v>173.2</v>
      </c>
      <c r="K7882">
        <v>622.91999999999996</v>
      </c>
      <c r="L7882">
        <v>649.5</v>
      </c>
      <c r="M7882">
        <v>48.49</v>
      </c>
      <c r="N7882">
        <v>50.79</v>
      </c>
      <c r="O7882">
        <v>99.28</v>
      </c>
      <c r="P7882">
        <v>5.49</v>
      </c>
      <c r="Q7882">
        <v>220.7</v>
      </c>
      <c r="R7882">
        <v>1212.1199999999999</v>
      </c>
      <c r="S7882">
        <v>223.47</v>
      </c>
      <c r="T7882">
        <v>0.98</v>
      </c>
      <c r="U7882">
        <v>1187.87759999999</v>
      </c>
    </row>
    <row r="7883" spans="1:21">
      <c r="A7883" s="1">
        <v>43766.559027777781</v>
      </c>
      <c r="B7883">
        <v>38.3079999999987</v>
      </c>
      <c r="C7883">
        <v>40.793999999998</v>
      </c>
      <c r="D7883">
        <v>0.56880000000003506</v>
      </c>
      <c r="E7883">
        <v>139.51200000000199</v>
      </c>
      <c r="F7883">
        <v>456.08</v>
      </c>
      <c r="G7883">
        <v>3.66</v>
      </c>
      <c r="H7883">
        <v>3.63</v>
      </c>
      <c r="I7883">
        <v>169.5</v>
      </c>
      <c r="J7883">
        <v>173.5</v>
      </c>
      <c r="K7883">
        <v>620.37</v>
      </c>
      <c r="L7883">
        <v>629.80499999999995</v>
      </c>
      <c r="M7883">
        <v>48.13</v>
      </c>
      <c r="N7883">
        <v>49.04</v>
      </c>
      <c r="O7883">
        <v>97.16</v>
      </c>
      <c r="P7883">
        <v>5.39</v>
      </c>
      <c r="Q7883">
        <v>220.9</v>
      </c>
      <c r="R7883">
        <v>1191.23</v>
      </c>
      <c r="S7883">
        <v>224.52</v>
      </c>
      <c r="T7883">
        <v>0.98</v>
      </c>
      <c r="U7883">
        <v>1167.4054000000001</v>
      </c>
    </row>
    <row r="7884" spans="1:21">
      <c r="A7884" s="1">
        <v>43766.5625</v>
      </c>
      <c r="B7884">
        <v>39.087999999998701</v>
      </c>
      <c r="C7884">
        <v>41.265999999998002</v>
      </c>
      <c r="D7884">
        <v>0.30160000000003501</v>
      </c>
      <c r="E7884">
        <v>194.960000000002</v>
      </c>
      <c r="F7884">
        <v>452.12</v>
      </c>
      <c r="G7884">
        <v>3.71</v>
      </c>
      <c r="H7884">
        <v>3.67</v>
      </c>
      <c r="I7884">
        <v>170.2</v>
      </c>
      <c r="J7884">
        <v>174.2</v>
      </c>
      <c r="K7884">
        <v>631.44200000000001</v>
      </c>
      <c r="L7884">
        <v>639.31399999999996</v>
      </c>
      <c r="M7884">
        <v>49.3</v>
      </c>
      <c r="N7884">
        <v>49.95</v>
      </c>
      <c r="O7884">
        <v>99.25</v>
      </c>
      <c r="P7884">
        <v>5.48</v>
      </c>
      <c r="Q7884">
        <v>220.8</v>
      </c>
      <c r="R7884">
        <v>1211.81</v>
      </c>
      <c r="S7884">
        <v>223.78</v>
      </c>
      <c r="T7884">
        <v>0.98</v>
      </c>
      <c r="U7884">
        <v>1187.5737999999999</v>
      </c>
    </row>
    <row r="7885" spans="1:21">
      <c r="A7885" s="1">
        <v>43766.565972222219</v>
      </c>
      <c r="B7885">
        <v>39.209999999998701</v>
      </c>
      <c r="C7885">
        <v>41.525999999998</v>
      </c>
      <c r="D7885">
        <v>0.19800000000003501</v>
      </c>
      <c r="E7885">
        <v>217.240000000002</v>
      </c>
      <c r="F7885">
        <v>449.46</v>
      </c>
      <c r="G7885">
        <v>3.92</v>
      </c>
      <c r="H7885">
        <v>3.91</v>
      </c>
      <c r="I7885">
        <v>170.49</v>
      </c>
      <c r="J7885">
        <v>173.69</v>
      </c>
      <c r="K7885">
        <v>668.32079999999996</v>
      </c>
      <c r="L7885">
        <v>679.12789999999995</v>
      </c>
      <c r="M7885">
        <v>52.05</v>
      </c>
      <c r="N7885">
        <v>52.84</v>
      </c>
      <c r="O7885">
        <v>104.89</v>
      </c>
      <c r="P7885">
        <v>5.81</v>
      </c>
      <c r="Q7885">
        <v>220.5</v>
      </c>
      <c r="R7885">
        <v>1282.49</v>
      </c>
      <c r="S7885">
        <v>223.25</v>
      </c>
      <c r="T7885">
        <v>0.98</v>
      </c>
      <c r="U7885">
        <v>1256.8402000000001</v>
      </c>
    </row>
    <row r="7886" spans="1:21">
      <c r="A7886" s="1">
        <v>43766.569444444445</v>
      </c>
      <c r="B7886">
        <v>39.605999999998701</v>
      </c>
      <c r="C7886">
        <v>41.931999999997998</v>
      </c>
      <c r="D7886">
        <v>9.2400000000035898E-2</v>
      </c>
      <c r="E7886">
        <v>234.400000000002</v>
      </c>
      <c r="F7886">
        <v>452.24</v>
      </c>
      <c r="G7886">
        <v>3.82</v>
      </c>
      <c r="H7886">
        <v>3.81</v>
      </c>
      <c r="I7886">
        <v>169.3</v>
      </c>
      <c r="J7886">
        <v>172.3</v>
      </c>
      <c r="K7886">
        <v>646.726</v>
      </c>
      <c r="L7886">
        <v>656.46299999999997</v>
      </c>
      <c r="M7886">
        <v>50.46</v>
      </c>
      <c r="N7886">
        <v>51.34</v>
      </c>
      <c r="O7886">
        <v>101.8</v>
      </c>
      <c r="P7886">
        <v>5.63</v>
      </c>
      <c r="Q7886">
        <v>220.3</v>
      </c>
      <c r="R7886">
        <v>1241.83</v>
      </c>
      <c r="S7886">
        <v>223.09</v>
      </c>
      <c r="T7886">
        <v>0.98</v>
      </c>
      <c r="U7886">
        <v>1216.9933999999901</v>
      </c>
    </row>
    <row r="7887" spans="1:21">
      <c r="A7887" s="1">
        <v>43766.572916666664</v>
      </c>
      <c r="B7887">
        <v>40.635999999998702</v>
      </c>
      <c r="C7887">
        <v>42.733999999997998</v>
      </c>
      <c r="D7887">
        <v>-3.7399999999964101E-2</v>
      </c>
      <c r="E7887">
        <v>169.55000000000101</v>
      </c>
      <c r="F7887">
        <v>459.96</v>
      </c>
      <c r="G7887">
        <v>3.59</v>
      </c>
      <c r="H7887">
        <v>3.59</v>
      </c>
      <c r="I7887">
        <v>169.41</v>
      </c>
      <c r="J7887">
        <v>172.2</v>
      </c>
      <c r="K7887">
        <v>608.18189999999902</v>
      </c>
      <c r="L7887">
        <v>618.19799999999998</v>
      </c>
      <c r="M7887">
        <v>47.17</v>
      </c>
      <c r="N7887">
        <v>48.06</v>
      </c>
      <c r="O7887">
        <v>95.23</v>
      </c>
      <c r="P7887">
        <v>5.31</v>
      </c>
      <c r="Q7887">
        <v>219.69</v>
      </c>
      <c r="R7887">
        <v>1168.05</v>
      </c>
      <c r="S7887">
        <v>222.84</v>
      </c>
      <c r="T7887">
        <v>0.98</v>
      </c>
      <c r="U7887">
        <v>1144.6889999999901</v>
      </c>
    </row>
    <row r="7888" spans="1:21">
      <c r="A7888" s="1">
        <v>43766.576388888891</v>
      </c>
      <c r="B7888">
        <v>40.737999999998699</v>
      </c>
      <c r="C7888">
        <v>42.835999999998002</v>
      </c>
      <c r="D7888">
        <v>0.280000000000035</v>
      </c>
      <c r="E7888">
        <v>208.70000000000201</v>
      </c>
      <c r="F7888">
        <v>474.82</v>
      </c>
      <c r="G7888">
        <v>3.56</v>
      </c>
      <c r="H7888">
        <v>3.59</v>
      </c>
      <c r="I7888">
        <v>171.31</v>
      </c>
      <c r="J7888">
        <v>172.41</v>
      </c>
      <c r="K7888">
        <v>609.86360000000002</v>
      </c>
      <c r="L7888">
        <v>618.951899999999</v>
      </c>
      <c r="M7888">
        <v>47.86</v>
      </c>
      <c r="N7888">
        <v>48.66</v>
      </c>
      <c r="O7888">
        <v>96.52</v>
      </c>
      <c r="P7888">
        <v>5.35</v>
      </c>
      <c r="Q7888">
        <v>218.8</v>
      </c>
      <c r="R7888">
        <v>1171.6600000000001</v>
      </c>
      <c r="S7888">
        <v>221.28</v>
      </c>
      <c r="T7888">
        <v>0.98</v>
      </c>
      <c r="U7888">
        <v>1148.2267999999999</v>
      </c>
    </row>
    <row r="7889" spans="1:21">
      <c r="A7889" s="1">
        <v>43766.579861111109</v>
      </c>
      <c r="B7889">
        <v>40.0059999999987</v>
      </c>
      <c r="C7889">
        <v>42.797999999997998</v>
      </c>
      <c r="D7889">
        <v>0.79680000000003504</v>
      </c>
      <c r="E7889">
        <v>262.96000000000203</v>
      </c>
      <c r="F7889">
        <v>489.9</v>
      </c>
      <c r="G7889">
        <v>3.54</v>
      </c>
      <c r="H7889">
        <v>3.56</v>
      </c>
      <c r="I7889">
        <v>172.2</v>
      </c>
      <c r="J7889">
        <v>173.6</v>
      </c>
      <c r="K7889">
        <v>609.58799999999997</v>
      </c>
      <c r="L7889">
        <v>618.01599999999996</v>
      </c>
      <c r="M7889">
        <v>47.48</v>
      </c>
      <c r="N7889">
        <v>48.24</v>
      </c>
      <c r="O7889">
        <v>95.72</v>
      </c>
      <c r="P7889">
        <v>5.35</v>
      </c>
      <c r="Q7889">
        <v>218.3</v>
      </c>
      <c r="R7889">
        <v>1169.51</v>
      </c>
      <c r="S7889">
        <v>220.19</v>
      </c>
      <c r="T7889">
        <v>0.98</v>
      </c>
      <c r="U7889">
        <v>1146.1197999999999</v>
      </c>
    </row>
    <row r="7890" spans="1:21">
      <c r="A7890" s="1">
        <v>43766.583333333336</v>
      </c>
      <c r="B7890">
        <v>40.787999999998704</v>
      </c>
      <c r="C7890">
        <v>44.389999999997997</v>
      </c>
      <c r="D7890">
        <v>0.67740000000003597</v>
      </c>
      <c r="E7890">
        <v>248.080000000002</v>
      </c>
      <c r="F7890">
        <v>744.26</v>
      </c>
      <c r="G7890">
        <v>3.58</v>
      </c>
      <c r="H7890">
        <v>3.63</v>
      </c>
      <c r="I7890">
        <v>172.7</v>
      </c>
      <c r="J7890">
        <v>173.4</v>
      </c>
      <c r="K7890">
        <v>618.26599999999996</v>
      </c>
      <c r="L7890">
        <v>629.44200000000001</v>
      </c>
      <c r="M7890">
        <v>48.11</v>
      </c>
      <c r="N7890">
        <v>49.04</v>
      </c>
      <c r="O7890">
        <v>97.15</v>
      </c>
      <c r="P7890">
        <v>5.44</v>
      </c>
      <c r="Q7890">
        <v>218.4</v>
      </c>
      <c r="R7890">
        <v>1190.28</v>
      </c>
      <c r="S7890">
        <v>220.07</v>
      </c>
      <c r="T7890">
        <v>0.98</v>
      </c>
      <c r="U7890">
        <v>1166.4744000000001</v>
      </c>
    </row>
    <row r="7891" spans="1:21">
      <c r="A7891" s="1">
        <v>43766.586805555555</v>
      </c>
      <c r="B7891">
        <v>44.723999999998703</v>
      </c>
      <c r="C7891">
        <v>47.849999999997998</v>
      </c>
      <c r="D7891">
        <v>0.52780000000003602</v>
      </c>
      <c r="E7891">
        <v>211.20000000000201</v>
      </c>
      <c r="F7891">
        <v>617.12</v>
      </c>
      <c r="G7891">
        <v>3.74</v>
      </c>
      <c r="H7891">
        <v>3.8</v>
      </c>
      <c r="I7891">
        <v>172.1</v>
      </c>
      <c r="J7891">
        <v>173</v>
      </c>
      <c r="K7891">
        <v>643.654</v>
      </c>
      <c r="L7891">
        <v>657.4</v>
      </c>
      <c r="M7891">
        <v>50.29</v>
      </c>
      <c r="N7891">
        <v>51.32</v>
      </c>
      <c r="O7891">
        <v>101.61</v>
      </c>
      <c r="P7891">
        <v>5.68</v>
      </c>
      <c r="Q7891">
        <v>217.8</v>
      </c>
      <c r="R7891">
        <v>1238.53</v>
      </c>
      <c r="S7891">
        <v>217.53</v>
      </c>
      <c r="T7891">
        <v>0.98</v>
      </c>
      <c r="U7891">
        <v>1213.7593999999999</v>
      </c>
    </row>
    <row r="7892" spans="1:21">
      <c r="A7892" s="1">
        <v>43766.590277777781</v>
      </c>
      <c r="B7892">
        <v>42.265999999998698</v>
      </c>
      <c r="C7892">
        <v>45.583999999997999</v>
      </c>
      <c r="D7892">
        <v>1.0496000000000301</v>
      </c>
      <c r="E7892">
        <v>226.38000000000201</v>
      </c>
      <c r="F7892">
        <v>513.16</v>
      </c>
      <c r="G7892">
        <v>3.89</v>
      </c>
      <c r="H7892">
        <v>3.97</v>
      </c>
      <c r="I7892">
        <v>172.3</v>
      </c>
      <c r="J7892">
        <v>172.49</v>
      </c>
      <c r="K7892">
        <v>670.24699999999996</v>
      </c>
      <c r="L7892">
        <v>684.78530000000001</v>
      </c>
      <c r="M7892">
        <v>52.29</v>
      </c>
      <c r="N7892">
        <v>53.39</v>
      </c>
      <c r="O7892">
        <v>105.69</v>
      </c>
      <c r="P7892">
        <v>5.93</v>
      </c>
      <c r="Q7892">
        <v>217.7</v>
      </c>
      <c r="R7892">
        <v>1290.7</v>
      </c>
      <c r="S7892">
        <v>216.15</v>
      </c>
      <c r="T7892">
        <v>0.99</v>
      </c>
      <c r="U7892">
        <v>1277.7929999999999</v>
      </c>
    </row>
    <row r="7893" spans="1:21">
      <c r="A7893" s="1">
        <v>43766.59375</v>
      </c>
      <c r="B7893">
        <v>40.663999999998701</v>
      </c>
      <c r="C7893">
        <v>44.149999999998002</v>
      </c>
      <c r="D7893">
        <v>1.2164000000000299</v>
      </c>
      <c r="E7893">
        <v>240.78000000000199</v>
      </c>
      <c r="F7893">
        <v>507.14</v>
      </c>
      <c r="G7893">
        <v>3.86</v>
      </c>
      <c r="H7893">
        <v>3.94</v>
      </c>
      <c r="I7893">
        <v>171.5</v>
      </c>
      <c r="J7893">
        <v>171.6</v>
      </c>
      <c r="K7893">
        <v>661.99</v>
      </c>
      <c r="L7893">
        <v>676.10399999999902</v>
      </c>
      <c r="M7893">
        <v>51.67</v>
      </c>
      <c r="N7893">
        <v>52.86</v>
      </c>
      <c r="O7893">
        <v>104.53</v>
      </c>
      <c r="P7893">
        <v>5.84</v>
      </c>
      <c r="Q7893">
        <v>217.9</v>
      </c>
      <c r="R7893">
        <v>1273</v>
      </c>
      <c r="S7893">
        <v>217.33</v>
      </c>
      <c r="T7893">
        <v>0.99</v>
      </c>
      <c r="U7893">
        <v>1260.27</v>
      </c>
    </row>
    <row r="7894" spans="1:21">
      <c r="A7894" s="1">
        <v>43766.597222222219</v>
      </c>
      <c r="B7894">
        <v>40.271999999998698</v>
      </c>
      <c r="C7894">
        <v>43.451999999998002</v>
      </c>
      <c r="D7894">
        <v>0.20100000000003601</v>
      </c>
      <c r="E7894">
        <v>204.84000000000199</v>
      </c>
      <c r="F7894">
        <v>505.42</v>
      </c>
      <c r="G7894">
        <v>3.8</v>
      </c>
      <c r="H7894">
        <v>3.88</v>
      </c>
      <c r="I7894">
        <v>171.7</v>
      </c>
      <c r="J7894">
        <v>172.1</v>
      </c>
      <c r="K7894">
        <v>652.45999999999901</v>
      </c>
      <c r="L7894">
        <v>667.74799999999902</v>
      </c>
      <c r="M7894">
        <v>50.89</v>
      </c>
      <c r="N7894">
        <v>52.04</v>
      </c>
      <c r="O7894">
        <v>102.93</v>
      </c>
      <c r="P7894">
        <v>5.76</v>
      </c>
      <c r="Q7894">
        <v>218.2</v>
      </c>
      <c r="R7894">
        <v>1258.3900000000001</v>
      </c>
      <c r="S7894">
        <v>218.16</v>
      </c>
      <c r="T7894">
        <v>0.98</v>
      </c>
      <c r="U7894">
        <v>1233.2221999999999</v>
      </c>
    </row>
    <row r="7895" spans="1:21">
      <c r="A7895" s="1">
        <v>43766.600694444445</v>
      </c>
      <c r="B7895">
        <v>43.903999999998703</v>
      </c>
      <c r="C7895">
        <v>46.637999999998001</v>
      </c>
      <c r="D7895">
        <v>0.22060000000003599</v>
      </c>
      <c r="E7895">
        <v>207.12000000000199</v>
      </c>
      <c r="F7895">
        <v>757.3</v>
      </c>
      <c r="G7895">
        <v>3.83</v>
      </c>
      <c r="H7895">
        <v>3.9</v>
      </c>
      <c r="I7895">
        <v>171.1</v>
      </c>
      <c r="J7895">
        <v>171.9</v>
      </c>
      <c r="K7895">
        <v>655.31299999999999</v>
      </c>
      <c r="L7895">
        <v>670.41</v>
      </c>
      <c r="M7895">
        <v>51.18</v>
      </c>
      <c r="N7895">
        <v>52.4</v>
      </c>
      <c r="O7895">
        <v>103.58</v>
      </c>
      <c r="P7895">
        <v>5.78</v>
      </c>
      <c r="Q7895">
        <v>218.1</v>
      </c>
      <c r="R7895">
        <v>1261.8399999999999</v>
      </c>
      <c r="S7895">
        <v>217.77</v>
      </c>
      <c r="T7895">
        <v>0.98</v>
      </c>
      <c r="U7895">
        <v>1236.60319999999</v>
      </c>
    </row>
    <row r="7896" spans="1:21">
      <c r="A7896" s="1">
        <v>43766.604166666664</v>
      </c>
      <c r="B7896">
        <v>45.937999999998702</v>
      </c>
      <c r="C7896">
        <v>48.665999999998</v>
      </c>
      <c r="D7896">
        <v>0.54300000000003501</v>
      </c>
      <c r="E7896">
        <v>182.82000000000201</v>
      </c>
      <c r="F7896">
        <v>673.78</v>
      </c>
      <c r="G7896">
        <v>3.87</v>
      </c>
      <c r="H7896">
        <v>3.95</v>
      </c>
      <c r="I7896">
        <v>170.6</v>
      </c>
      <c r="J7896">
        <v>171.1</v>
      </c>
      <c r="K7896">
        <v>660.22199999999998</v>
      </c>
      <c r="L7896">
        <v>675.84500000000003</v>
      </c>
      <c r="M7896">
        <v>51.44</v>
      </c>
      <c r="N7896">
        <v>52.71</v>
      </c>
      <c r="O7896">
        <v>104.15</v>
      </c>
      <c r="P7896">
        <v>5.83</v>
      </c>
      <c r="Q7896">
        <v>218.1</v>
      </c>
      <c r="R7896">
        <v>1272.69</v>
      </c>
      <c r="S7896">
        <v>217.55</v>
      </c>
      <c r="T7896">
        <v>0.99</v>
      </c>
      <c r="U7896">
        <v>1259.9630999999999</v>
      </c>
    </row>
    <row r="7897" spans="1:21">
      <c r="A7897" s="1">
        <v>43766.607638888891</v>
      </c>
      <c r="B7897">
        <v>45.647999999998703</v>
      </c>
      <c r="C7897">
        <v>48.039999999998003</v>
      </c>
      <c r="D7897">
        <v>0.18340000000003601</v>
      </c>
      <c r="E7897">
        <v>190.240000000002</v>
      </c>
      <c r="F7897">
        <v>589.76</v>
      </c>
      <c r="G7897">
        <v>4</v>
      </c>
      <c r="H7897">
        <v>4.08</v>
      </c>
      <c r="I7897">
        <v>170.4</v>
      </c>
      <c r="J7897">
        <v>171.2</v>
      </c>
      <c r="K7897">
        <v>681.6</v>
      </c>
      <c r="L7897">
        <v>698.49599999999998</v>
      </c>
      <c r="M7897">
        <v>53.3</v>
      </c>
      <c r="N7897">
        <v>54.63</v>
      </c>
      <c r="O7897">
        <v>107.93</v>
      </c>
      <c r="P7897">
        <v>6.03</v>
      </c>
      <c r="Q7897">
        <v>217.4</v>
      </c>
      <c r="R7897">
        <v>1312.89</v>
      </c>
      <c r="S7897">
        <v>214.95</v>
      </c>
      <c r="T7897">
        <v>0.99</v>
      </c>
      <c r="U7897">
        <v>1299.7610999999999</v>
      </c>
    </row>
    <row r="7898" spans="1:21">
      <c r="A7898" s="1">
        <v>43766.611111111109</v>
      </c>
      <c r="B7898">
        <v>48.407999999998701</v>
      </c>
      <c r="C7898">
        <v>50.547999999997998</v>
      </c>
      <c r="D7898">
        <v>0.280000000000035</v>
      </c>
      <c r="E7898">
        <v>196.22000000000199</v>
      </c>
      <c r="F7898">
        <v>878.4</v>
      </c>
      <c r="G7898">
        <v>4.13</v>
      </c>
      <c r="H7898">
        <v>4.22</v>
      </c>
      <c r="I7898">
        <v>171.12</v>
      </c>
      <c r="J7898">
        <v>171.21</v>
      </c>
      <c r="K7898">
        <v>706.72559999999999</v>
      </c>
      <c r="L7898">
        <v>722.50620000000004</v>
      </c>
      <c r="M7898">
        <v>55.14</v>
      </c>
      <c r="N7898">
        <v>56.4</v>
      </c>
      <c r="O7898">
        <v>111.54</v>
      </c>
      <c r="P7898">
        <v>6.25</v>
      </c>
      <c r="Q7898">
        <v>217.2</v>
      </c>
      <c r="R7898">
        <v>1359.96</v>
      </c>
      <c r="S7898">
        <v>214.49</v>
      </c>
      <c r="T7898">
        <v>0.99</v>
      </c>
      <c r="U7898">
        <v>1346.3604</v>
      </c>
    </row>
    <row r="7899" spans="1:21">
      <c r="A7899" s="1">
        <v>43766.614583333336</v>
      </c>
      <c r="B7899">
        <v>51.561999999998797</v>
      </c>
      <c r="C7899">
        <v>53.833999999997999</v>
      </c>
      <c r="D7899">
        <v>0.74940000000003604</v>
      </c>
      <c r="E7899">
        <v>191.080000000002</v>
      </c>
      <c r="F7899">
        <v>824.88</v>
      </c>
      <c r="G7899">
        <v>5.45</v>
      </c>
      <c r="H7899">
        <v>5.53</v>
      </c>
      <c r="I7899">
        <v>173.5</v>
      </c>
      <c r="J7899">
        <v>173.2</v>
      </c>
      <c r="K7899">
        <v>945.57500000000005</v>
      </c>
      <c r="L7899">
        <v>957.79599999999903</v>
      </c>
      <c r="M7899">
        <v>74.67</v>
      </c>
      <c r="N7899">
        <v>75.69</v>
      </c>
      <c r="O7899">
        <v>150.35</v>
      </c>
      <c r="P7899">
        <v>8.35</v>
      </c>
      <c r="Q7899">
        <v>217.3</v>
      </c>
      <c r="R7899">
        <v>1816.53</v>
      </c>
      <c r="S7899">
        <v>210.81</v>
      </c>
      <c r="T7899">
        <v>0.99</v>
      </c>
      <c r="U7899">
        <v>1798.3646999999901</v>
      </c>
    </row>
    <row r="7900" spans="1:21">
      <c r="A7900" s="1">
        <v>43766.618055555555</v>
      </c>
      <c r="B7900">
        <v>51.789999999998699</v>
      </c>
      <c r="C7900">
        <v>54.127999999998003</v>
      </c>
      <c r="D7900">
        <v>4.3000000000036197E-2</v>
      </c>
      <c r="E7900">
        <v>218.04000000000201</v>
      </c>
      <c r="F7900">
        <v>766.26</v>
      </c>
      <c r="G7900">
        <v>5.98</v>
      </c>
      <c r="H7900">
        <v>6.11</v>
      </c>
      <c r="I7900">
        <v>168.01</v>
      </c>
      <c r="J7900">
        <v>167.31</v>
      </c>
      <c r="K7900">
        <v>1004.6998</v>
      </c>
      <c r="L7900">
        <v>1022.2641</v>
      </c>
      <c r="M7900">
        <v>78.97</v>
      </c>
      <c r="N7900">
        <v>80.5</v>
      </c>
      <c r="O7900">
        <v>159.47</v>
      </c>
      <c r="P7900">
        <v>8.8699999999999992</v>
      </c>
      <c r="Q7900">
        <v>217.4</v>
      </c>
      <c r="R7900">
        <v>1931.45</v>
      </c>
      <c r="S7900">
        <v>209.47</v>
      </c>
      <c r="T7900">
        <v>0.99</v>
      </c>
      <c r="U7900">
        <v>1912.1355000000001</v>
      </c>
    </row>
    <row r="7901" spans="1:21">
      <c r="A7901" s="1">
        <v>43766.621527777781</v>
      </c>
      <c r="B7901">
        <v>52.4539999999987</v>
      </c>
      <c r="C7901">
        <v>54.075999999997997</v>
      </c>
      <c r="D7901">
        <v>0.150200000000036</v>
      </c>
      <c r="E7901">
        <v>174.740000000002</v>
      </c>
      <c r="F7901">
        <v>730.96</v>
      </c>
      <c r="G7901">
        <v>4.38</v>
      </c>
      <c r="H7901">
        <v>4.5</v>
      </c>
      <c r="I7901">
        <v>169.3</v>
      </c>
      <c r="J7901">
        <v>168.5</v>
      </c>
      <c r="K7901">
        <v>741.53399999999999</v>
      </c>
      <c r="L7901">
        <v>758.25</v>
      </c>
      <c r="M7901">
        <v>58.26</v>
      </c>
      <c r="N7901">
        <v>59.65</v>
      </c>
      <c r="O7901">
        <v>117.9</v>
      </c>
      <c r="P7901">
        <v>6.58</v>
      </c>
      <c r="Q7901">
        <v>217</v>
      </c>
      <c r="R7901">
        <v>1430.83</v>
      </c>
      <c r="S7901">
        <v>213.42</v>
      </c>
      <c r="T7901">
        <v>0.99</v>
      </c>
      <c r="U7901">
        <v>1416.5217</v>
      </c>
    </row>
    <row r="7902" spans="1:21">
      <c r="A7902" s="1">
        <v>43766.625</v>
      </c>
      <c r="B7902">
        <v>52.673999999998699</v>
      </c>
      <c r="C7902">
        <v>54.067999999998001</v>
      </c>
      <c r="D7902">
        <v>0.28920000000003598</v>
      </c>
      <c r="E7902">
        <v>201.70000000000201</v>
      </c>
      <c r="F7902">
        <v>696.58</v>
      </c>
      <c r="G7902">
        <v>4.41</v>
      </c>
      <c r="H7902">
        <v>4.53</v>
      </c>
      <c r="I7902">
        <v>170.71</v>
      </c>
      <c r="J7902">
        <v>169.8</v>
      </c>
      <c r="K7902">
        <v>752.83109999999999</v>
      </c>
      <c r="L7902">
        <v>769.19399999999996</v>
      </c>
      <c r="M7902">
        <v>58.72</v>
      </c>
      <c r="N7902">
        <v>60.15</v>
      </c>
      <c r="O7902">
        <v>118.87</v>
      </c>
      <c r="P7902">
        <v>6.67</v>
      </c>
      <c r="Q7902">
        <v>216.6</v>
      </c>
      <c r="R7902">
        <v>1446.83</v>
      </c>
      <c r="S7902">
        <v>212.24</v>
      </c>
      <c r="T7902">
        <v>0.99</v>
      </c>
      <c r="U7902">
        <v>1432.3616999999999</v>
      </c>
    </row>
    <row r="7903" spans="1:21">
      <c r="A7903" s="1">
        <v>43766.628472222219</v>
      </c>
      <c r="B7903">
        <v>49.907999999998701</v>
      </c>
      <c r="C7903">
        <v>52.049999999998001</v>
      </c>
      <c r="D7903">
        <v>0.420600000000036</v>
      </c>
      <c r="E7903">
        <v>211.56000000000199</v>
      </c>
      <c r="F7903">
        <v>661.54</v>
      </c>
      <c r="G7903">
        <v>4.21</v>
      </c>
      <c r="H7903">
        <v>4.3499999999999996</v>
      </c>
      <c r="I7903">
        <v>171.6</v>
      </c>
      <c r="J7903">
        <v>170.4</v>
      </c>
      <c r="K7903">
        <v>722.43599999999901</v>
      </c>
      <c r="L7903">
        <v>741.24</v>
      </c>
      <c r="M7903">
        <v>56.68</v>
      </c>
      <c r="N7903">
        <v>58.17</v>
      </c>
      <c r="O7903">
        <v>114.85</v>
      </c>
      <c r="P7903">
        <v>6.43</v>
      </c>
      <c r="Q7903">
        <v>216.5</v>
      </c>
      <c r="R7903">
        <v>1394.51</v>
      </c>
      <c r="S7903">
        <v>212.64</v>
      </c>
      <c r="T7903">
        <v>0.99</v>
      </c>
      <c r="U7903">
        <v>1380.5649000000001</v>
      </c>
    </row>
    <row r="7904" spans="1:21">
      <c r="A7904" s="1">
        <v>43766.631944444445</v>
      </c>
      <c r="B7904">
        <v>50.271999999998798</v>
      </c>
      <c r="C7904">
        <v>52.741999999998001</v>
      </c>
      <c r="D7904">
        <v>0.47340000000003601</v>
      </c>
      <c r="E7904">
        <v>241.50000000000199</v>
      </c>
      <c r="F7904">
        <v>686.48</v>
      </c>
      <c r="G7904">
        <v>6.35</v>
      </c>
      <c r="H7904">
        <v>6.55</v>
      </c>
      <c r="I7904">
        <v>169.68</v>
      </c>
      <c r="J7904">
        <v>168.59</v>
      </c>
      <c r="K7904">
        <v>1077.4680000000001</v>
      </c>
      <c r="L7904">
        <v>1104.2645</v>
      </c>
      <c r="M7904">
        <v>84.45</v>
      </c>
      <c r="N7904">
        <v>86.64</v>
      </c>
      <c r="O7904">
        <v>171.09</v>
      </c>
      <c r="P7904">
        <v>9.5500000000000007</v>
      </c>
      <c r="Q7904">
        <v>216.5</v>
      </c>
      <c r="R7904">
        <v>2070.2399999999998</v>
      </c>
      <c r="S7904">
        <v>206.55</v>
      </c>
      <c r="T7904">
        <v>1</v>
      </c>
      <c r="U7904">
        <v>2070.2399999999998</v>
      </c>
    </row>
    <row r="7905" spans="1:21">
      <c r="A7905" s="1">
        <v>43766.635416666664</v>
      </c>
      <c r="B7905">
        <v>48.675999999998801</v>
      </c>
      <c r="C7905">
        <v>50.825999999997997</v>
      </c>
      <c r="D7905">
        <v>0.162800000000036</v>
      </c>
      <c r="E7905">
        <v>232.640000000002</v>
      </c>
      <c r="F7905">
        <v>453.62</v>
      </c>
      <c r="G7905">
        <v>5.73</v>
      </c>
      <c r="H7905">
        <v>5.91</v>
      </c>
      <c r="I7905">
        <v>167.5</v>
      </c>
      <c r="J7905">
        <v>166.6</v>
      </c>
      <c r="K7905">
        <v>959.77499999999998</v>
      </c>
      <c r="L7905">
        <v>984.60599999999999</v>
      </c>
      <c r="M7905">
        <v>75.53</v>
      </c>
      <c r="N7905">
        <v>77.680000000000007</v>
      </c>
      <c r="O7905">
        <v>153.21</v>
      </c>
      <c r="P7905">
        <v>8.52</v>
      </c>
      <c r="Q7905">
        <v>216.9</v>
      </c>
      <c r="R7905">
        <v>1850.38</v>
      </c>
      <c r="S7905">
        <v>209.05</v>
      </c>
      <c r="T7905">
        <v>0.99</v>
      </c>
      <c r="U7905">
        <v>1831.8761999999999</v>
      </c>
    </row>
    <row r="7906" spans="1:21">
      <c r="A7906" s="1">
        <v>43766.638888888891</v>
      </c>
      <c r="B7906">
        <v>46.439999999998797</v>
      </c>
      <c r="C7906">
        <v>48.535999999997998</v>
      </c>
      <c r="D7906">
        <v>0.41420000000003598</v>
      </c>
      <c r="E7906">
        <v>250.82000000000201</v>
      </c>
      <c r="F7906">
        <v>592.02</v>
      </c>
      <c r="G7906">
        <v>4.79</v>
      </c>
      <c r="H7906">
        <v>4.9400000000000004</v>
      </c>
      <c r="I7906">
        <v>167.6</v>
      </c>
      <c r="J7906">
        <v>166.7</v>
      </c>
      <c r="K7906">
        <v>802.80399999999997</v>
      </c>
      <c r="L7906">
        <v>823.49800000000005</v>
      </c>
      <c r="M7906">
        <v>62.65</v>
      </c>
      <c r="N7906">
        <v>64.430000000000007</v>
      </c>
      <c r="O7906">
        <v>127.08</v>
      </c>
      <c r="P7906">
        <v>7.11</v>
      </c>
      <c r="Q7906">
        <v>217.2</v>
      </c>
      <c r="R7906">
        <v>1544.79</v>
      </c>
      <c r="S7906">
        <v>212.42</v>
      </c>
      <c r="T7906">
        <v>0.99</v>
      </c>
      <c r="U7906">
        <v>1529.3420999999901</v>
      </c>
    </row>
    <row r="7907" spans="1:21">
      <c r="A7907" s="1">
        <v>43766.642361111109</v>
      </c>
      <c r="B7907">
        <v>46.6339999999988</v>
      </c>
      <c r="C7907">
        <v>48.823999999998001</v>
      </c>
      <c r="D7907">
        <v>1.08680000000003</v>
      </c>
      <c r="E7907">
        <v>240.640000000002</v>
      </c>
      <c r="F7907">
        <v>610.4</v>
      </c>
      <c r="G7907">
        <v>7.39</v>
      </c>
      <c r="H7907">
        <v>7.63</v>
      </c>
      <c r="I7907">
        <v>166.78</v>
      </c>
      <c r="J7907">
        <v>166.28</v>
      </c>
      <c r="K7907">
        <v>1232.5041999999901</v>
      </c>
      <c r="L7907">
        <v>1268.7164</v>
      </c>
      <c r="M7907">
        <v>97.74</v>
      </c>
      <c r="N7907">
        <v>100.68</v>
      </c>
      <c r="O7907">
        <v>198.41</v>
      </c>
      <c r="P7907">
        <v>10.88</v>
      </c>
      <c r="Q7907">
        <v>217.8</v>
      </c>
      <c r="R7907">
        <v>2374.23</v>
      </c>
      <c r="S7907">
        <v>206.93</v>
      </c>
      <c r="T7907">
        <v>1</v>
      </c>
      <c r="U7907">
        <v>2374.23</v>
      </c>
    </row>
    <row r="7908" spans="1:21">
      <c r="A7908" s="1">
        <v>43766.645833333336</v>
      </c>
      <c r="B7908">
        <v>45.573999999998797</v>
      </c>
      <c r="C7908">
        <v>48.401999999997997</v>
      </c>
      <c r="D7908">
        <v>0.76960000000003603</v>
      </c>
      <c r="E7908">
        <v>284.46000000000203</v>
      </c>
      <c r="F7908">
        <v>629.58000000000004</v>
      </c>
      <c r="G7908">
        <v>7.25</v>
      </c>
      <c r="H7908">
        <v>7.48</v>
      </c>
      <c r="I7908">
        <v>163.80000000000001</v>
      </c>
      <c r="J7908">
        <v>163.19999999999999</v>
      </c>
      <c r="K7908">
        <v>1187.55</v>
      </c>
      <c r="L7908">
        <v>1220.7359999999901</v>
      </c>
      <c r="M7908">
        <v>93.53</v>
      </c>
      <c r="N7908">
        <v>96.31</v>
      </c>
      <c r="O7908">
        <v>189.84</v>
      </c>
      <c r="P7908">
        <v>10.48</v>
      </c>
      <c r="Q7908">
        <v>217.8</v>
      </c>
      <c r="R7908">
        <v>2287.4899999999998</v>
      </c>
      <c r="S7908">
        <v>207.28</v>
      </c>
      <c r="T7908">
        <v>1</v>
      </c>
      <c r="U7908">
        <v>2287.4899999999998</v>
      </c>
    </row>
    <row r="7909" spans="1:21">
      <c r="A7909" s="1">
        <v>43766.649305555555</v>
      </c>
      <c r="B7909">
        <v>45.729999999998803</v>
      </c>
      <c r="C7909">
        <v>48.905999999998002</v>
      </c>
      <c r="D7909">
        <v>0.82200000000003604</v>
      </c>
      <c r="E7909">
        <v>257.94000000000199</v>
      </c>
      <c r="F7909">
        <v>580.08000000000004</v>
      </c>
      <c r="G7909">
        <v>6.73</v>
      </c>
      <c r="H7909">
        <v>6.95</v>
      </c>
      <c r="I7909">
        <v>164.3</v>
      </c>
      <c r="J7909">
        <v>163.5</v>
      </c>
      <c r="K7909">
        <v>1105.739</v>
      </c>
      <c r="L7909">
        <v>1136.325</v>
      </c>
      <c r="M7909">
        <v>86.77</v>
      </c>
      <c r="N7909">
        <v>89.2</v>
      </c>
      <c r="O7909">
        <v>175.98</v>
      </c>
      <c r="P7909">
        <v>9.77</v>
      </c>
      <c r="Q7909">
        <v>217.8</v>
      </c>
      <c r="R7909">
        <v>2129.02</v>
      </c>
      <c r="S7909">
        <v>208.52</v>
      </c>
      <c r="T7909">
        <v>1</v>
      </c>
      <c r="U7909">
        <v>2129.02</v>
      </c>
    </row>
    <row r="7910" spans="1:21">
      <c r="A7910" s="1">
        <v>43766.652777777781</v>
      </c>
      <c r="B7910">
        <v>43.303999999998801</v>
      </c>
      <c r="C7910">
        <v>46.187999999998098</v>
      </c>
      <c r="D7910">
        <v>0.74580000000003599</v>
      </c>
      <c r="E7910">
        <v>254.54000000000201</v>
      </c>
      <c r="F7910">
        <v>291.36</v>
      </c>
      <c r="G7910">
        <v>6.39</v>
      </c>
      <c r="H7910">
        <v>6.59</v>
      </c>
      <c r="I7910">
        <v>163.6</v>
      </c>
      <c r="J7910">
        <v>163.30000000000001</v>
      </c>
      <c r="K7910">
        <v>1045.404</v>
      </c>
      <c r="L7910">
        <v>1076.1469999999999</v>
      </c>
      <c r="M7910">
        <v>82.19</v>
      </c>
      <c r="N7910">
        <v>84.83</v>
      </c>
      <c r="O7910">
        <v>167.03</v>
      </c>
      <c r="P7910">
        <v>9.24</v>
      </c>
      <c r="Q7910">
        <v>217.6</v>
      </c>
      <c r="R7910">
        <v>2015.27</v>
      </c>
      <c r="S7910">
        <v>209.57</v>
      </c>
      <c r="T7910">
        <v>0.99</v>
      </c>
      <c r="U7910">
        <v>1995.1172999999999</v>
      </c>
    </row>
    <row r="7911" spans="1:21">
      <c r="A7911" s="1">
        <v>43766.65625</v>
      </c>
      <c r="B7911">
        <v>40.131999999998797</v>
      </c>
      <c r="C7911">
        <v>42.313999999998103</v>
      </c>
      <c r="D7911">
        <v>-0.170399999999963</v>
      </c>
      <c r="E7911">
        <v>226.50000000000199</v>
      </c>
      <c r="F7911">
        <v>335.18</v>
      </c>
      <c r="G7911">
        <v>6.09</v>
      </c>
      <c r="H7911">
        <v>6.27</v>
      </c>
      <c r="I7911">
        <v>163.31</v>
      </c>
      <c r="J7911">
        <v>163.41</v>
      </c>
      <c r="K7911">
        <v>994.55790000000002</v>
      </c>
      <c r="L7911">
        <v>1024.5807</v>
      </c>
      <c r="M7911">
        <v>77.88</v>
      </c>
      <c r="N7911">
        <v>80.41</v>
      </c>
      <c r="O7911">
        <v>158.29</v>
      </c>
      <c r="P7911">
        <v>8.7899999999999991</v>
      </c>
      <c r="Q7911">
        <v>217.9</v>
      </c>
      <c r="R7911">
        <v>1917.48</v>
      </c>
      <c r="S7911">
        <v>210.83</v>
      </c>
      <c r="T7911">
        <v>0.99</v>
      </c>
      <c r="U7911">
        <v>1898.3052</v>
      </c>
    </row>
    <row r="7912" spans="1:21">
      <c r="A7912" s="1">
        <v>43766.659722222219</v>
      </c>
      <c r="B7912">
        <v>41.037999999998803</v>
      </c>
      <c r="C7912">
        <v>42.529999999997997</v>
      </c>
      <c r="D7912">
        <v>-0.138399999999963</v>
      </c>
      <c r="E7912">
        <v>190.408000000002</v>
      </c>
      <c r="F7912">
        <v>447.52</v>
      </c>
      <c r="G7912">
        <v>5.62</v>
      </c>
      <c r="H7912">
        <v>5.78</v>
      </c>
      <c r="I7912">
        <v>165</v>
      </c>
      <c r="J7912">
        <v>164.8</v>
      </c>
      <c r="K7912">
        <v>927.3</v>
      </c>
      <c r="L7912">
        <v>952.54399999999998</v>
      </c>
      <c r="M7912">
        <v>72.900000000000006</v>
      </c>
      <c r="N7912">
        <v>74.91</v>
      </c>
      <c r="O7912">
        <v>147.81</v>
      </c>
      <c r="P7912">
        <v>8.19</v>
      </c>
      <c r="Q7912">
        <v>217.8</v>
      </c>
      <c r="R7912">
        <v>1786.36</v>
      </c>
      <c r="S7912">
        <v>211.91</v>
      </c>
      <c r="T7912">
        <v>0.99</v>
      </c>
      <c r="U7912">
        <v>1768.4964</v>
      </c>
    </row>
    <row r="7913" spans="1:21">
      <c r="A7913" s="1">
        <v>43766.663194444445</v>
      </c>
      <c r="B7913">
        <v>42.969999999998798</v>
      </c>
      <c r="C7913">
        <v>44.939999999998101</v>
      </c>
      <c r="D7913">
        <v>0.92280000000003604</v>
      </c>
      <c r="E7913">
        <v>276.38000000000198</v>
      </c>
      <c r="F7913">
        <v>547.36</v>
      </c>
      <c r="G7913">
        <v>6.04</v>
      </c>
      <c r="H7913">
        <v>6.21</v>
      </c>
      <c r="I7913">
        <v>165.1</v>
      </c>
      <c r="J7913">
        <v>164.6</v>
      </c>
      <c r="K7913">
        <v>997.20399999999995</v>
      </c>
      <c r="L7913">
        <v>1022.16599999999</v>
      </c>
      <c r="M7913">
        <v>78.14</v>
      </c>
      <c r="N7913">
        <v>80.260000000000005</v>
      </c>
      <c r="O7913">
        <v>158.4</v>
      </c>
      <c r="P7913">
        <v>8.7899999999999991</v>
      </c>
      <c r="Q7913">
        <v>217.7</v>
      </c>
      <c r="R7913">
        <v>1918.72</v>
      </c>
      <c r="S7913">
        <v>210.33</v>
      </c>
      <c r="T7913">
        <v>0.99</v>
      </c>
      <c r="U7913">
        <v>1899.5328</v>
      </c>
    </row>
    <row r="7914" spans="1:21">
      <c r="A7914" s="1">
        <v>43766.666666666664</v>
      </c>
      <c r="B7914">
        <v>44.101999999998803</v>
      </c>
      <c r="C7914">
        <v>46.075999999997997</v>
      </c>
      <c r="D7914">
        <v>0.307200000000036</v>
      </c>
      <c r="E7914">
        <v>245.22000000000199</v>
      </c>
      <c r="F7914">
        <v>500.3</v>
      </c>
      <c r="G7914">
        <v>4.47</v>
      </c>
      <c r="H7914">
        <v>4.5999999999999996</v>
      </c>
      <c r="I7914">
        <v>164.7</v>
      </c>
      <c r="J7914">
        <v>164.4</v>
      </c>
      <c r="K7914">
        <v>736.20899999999995</v>
      </c>
      <c r="L7914">
        <v>756.24</v>
      </c>
      <c r="M7914">
        <v>57.72</v>
      </c>
      <c r="N7914">
        <v>59.38</v>
      </c>
      <c r="O7914">
        <v>117.11</v>
      </c>
      <c r="P7914">
        <v>6.54</v>
      </c>
      <c r="Q7914">
        <v>217.3</v>
      </c>
      <c r="R7914">
        <v>1421.57</v>
      </c>
      <c r="S7914">
        <v>214.74</v>
      </c>
      <c r="T7914">
        <v>0.99</v>
      </c>
      <c r="U7914">
        <v>1407.3543</v>
      </c>
    </row>
    <row r="7915" spans="1:21">
      <c r="A7915" s="1">
        <v>43766.670138888891</v>
      </c>
      <c r="B7915">
        <v>44.333999999998802</v>
      </c>
      <c r="C7915">
        <v>44.8059999999981</v>
      </c>
      <c r="D7915">
        <v>0.16360000000003599</v>
      </c>
      <c r="E7915">
        <v>63.112000000002197</v>
      </c>
      <c r="F7915">
        <v>331.42</v>
      </c>
      <c r="G7915">
        <v>4.6500000000000004</v>
      </c>
      <c r="H7915">
        <v>4.8</v>
      </c>
      <c r="I7915">
        <v>167.4</v>
      </c>
      <c r="J7915">
        <v>166.9</v>
      </c>
      <c r="K7915">
        <v>778.41</v>
      </c>
      <c r="L7915">
        <v>801.12</v>
      </c>
      <c r="M7915">
        <v>60.89</v>
      </c>
      <c r="N7915">
        <v>62.66</v>
      </c>
      <c r="O7915">
        <v>123.55</v>
      </c>
      <c r="P7915">
        <v>6.92</v>
      </c>
      <c r="Q7915">
        <v>217</v>
      </c>
      <c r="R7915">
        <v>1502.71</v>
      </c>
      <c r="S7915">
        <v>212.84</v>
      </c>
      <c r="T7915">
        <v>0.99</v>
      </c>
      <c r="U7915">
        <v>1487.6829</v>
      </c>
    </row>
    <row r="7916" spans="1:21">
      <c r="A7916" s="1">
        <v>43766.673611111109</v>
      </c>
      <c r="B7916">
        <v>43.747999999998797</v>
      </c>
      <c r="C7916">
        <v>43.433999999998001</v>
      </c>
      <c r="D7916">
        <v>-0.14579999999996299</v>
      </c>
      <c r="E7916">
        <v>85.930000000002195</v>
      </c>
      <c r="F7916">
        <v>363.96</v>
      </c>
      <c r="G7916">
        <v>5.16</v>
      </c>
      <c r="H7916">
        <v>5.33</v>
      </c>
      <c r="I7916">
        <v>167.4</v>
      </c>
      <c r="J7916">
        <v>166.7</v>
      </c>
      <c r="K7916">
        <v>863.78399999999999</v>
      </c>
      <c r="L7916">
        <v>888.51099999999997</v>
      </c>
      <c r="M7916">
        <v>67.92</v>
      </c>
      <c r="N7916">
        <v>69.930000000000007</v>
      </c>
      <c r="O7916">
        <v>137.85</v>
      </c>
      <c r="P7916">
        <v>7.66</v>
      </c>
      <c r="Q7916">
        <v>217.3</v>
      </c>
      <c r="R7916">
        <v>1667.71</v>
      </c>
      <c r="S7916">
        <v>211.88</v>
      </c>
      <c r="T7916">
        <v>0.99</v>
      </c>
      <c r="U7916">
        <v>1651.0328999999999</v>
      </c>
    </row>
    <row r="7917" spans="1:21">
      <c r="A7917" s="1">
        <v>43766.677083333336</v>
      </c>
      <c r="B7917">
        <v>43.7679999999988</v>
      </c>
      <c r="C7917">
        <v>42.767999999997997</v>
      </c>
      <c r="D7917">
        <v>-0.24179999999996299</v>
      </c>
      <c r="E7917">
        <v>137.94000000000199</v>
      </c>
      <c r="F7917">
        <v>381.52</v>
      </c>
      <c r="G7917">
        <v>5.38</v>
      </c>
      <c r="H7917">
        <v>5.57</v>
      </c>
      <c r="I7917">
        <v>168.79</v>
      </c>
      <c r="J7917">
        <v>167.59</v>
      </c>
      <c r="K7917">
        <v>908.09019999999998</v>
      </c>
      <c r="L7917">
        <v>933.47630000000004</v>
      </c>
      <c r="M7917">
        <v>71.19</v>
      </c>
      <c r="N7917">
        <v>73.209999999999994</v>
      </c>
      <c r="O7917">
        <v>144.4</v>
      </c>
      <c r="P7917">
        <v>8.0500000000000007</v>
      </c>
      <c r="Q7917">
        <v>217.3</v>
      </c>
      <c r="R7917">
        <v>1751.38</v>
      </c>
      <c r="S7917">
        <v>211.03</v>
      </c>
      <c r="T7917">
        <v>0.99</v>
      </c>
      <c r="U7917">
        <v>1733.8661999999999</v>
      </c>
    </row>
    <row r="7918" spans="1:21">
      <c r="A7918" s="1">
        <v>43766.680555555555</v>
      </c>
      <c r="B7918">
        <v>43.3899999999988</v>
      </c>
      <c r="C7918">
        <v>42.995999999998098</v>
      </c>
      <c r="D7918">
        <v>-5.1399999999963801E-2</v>
      </c>
      <c r="E7918">
        <v>176.740000000002</v>
      </c>
      <c r="F7918">
        <v>401.34</v>
      </c>
      <c r="G7918">
        <v>5.08</v>
      </c>
      <c r="H7918">
        <v>5.24</v>
      </c>
      <c r="I7918">
        <v>167.4</v>
      </c>
      <c r="J7918">
        <v>166.6</v>
      </c>
      <c r="K7918">
        <v>850.39200000000005</v>
      </c>
      <c r="L7918">
        <v>872.98400000000004</v>
      </c>
      <c r="M7918">
        <v>66.739999999999995</v>
      </c>
      <c r="N7918">
        <v>68.66</v>
      </c>
      <c r="O7918">
        <v>135.41</v>
      </c>
      <c r="P7918">
        <v>7.52</v>
      </c>
      <c r="Q7918">
        <v>217.6</v>
      </c>
      <c r="R7918">
        <v>1638.76</v>
      </c>
      <c r="S7918">
        <v>212.81</v>
      </c>
      <c r="T7918">
        <v>0.99</v>
      </c>
      <c r="U7918">
        <v>1622.3724</v>
      </c>
    </row>
    <row r="7919" spans="1:21">
      <c r="A7919" s="1">
        <v>43766.684027777781</v>
      </c>
      <c r="B7919">
        <v>43.161999999998798</v>
      </c>
      <c r="C7919">
        <v>43.517999999998104</v>
      </c>
      <c r="D7919">
        <v>0.28360000000003599</v>
      </c>
      <c r="E7919">
        <v>273.76000000000198</v>
      </c>
      <c r="F7919">
        <v>376.68</v>
      </c>
      <c r="G7919">
        <v>3.25</v>
      </c>
      <c r="H7919">
        <v>3.37</v>
      </c>
      <c r="I7919">
        <v>167.11</v>
      </c>
      <c r="J7919">
        <v>166.22</v>
      </c>
      <c r="K7919">
        <v>543.10749999999996</v>
      </c>
      <c r="L7919">
        <v>560.16139999999996</v>
      </c>
      <c r="M7919">
        <v>42.43</v>
      </c>
      <c r="N7919">
        <v>43.73</v>
      </c>
      <c r="O7919">
        <v>86.16</v>
      </c>
      <c r="P7919">
        <v>4.8899999999999997</v>
      </c>
      <c r="Q7919">
        <v>217.4</v>
      </c>
      <c r="R7919">
        <v>1060.24</v>
      </c>
      <c r="S7919">
        <v>218.83</v>
      </c>
      <c r="T7919">
        <v>0.98</v>
      </c>
      <c r="U7919">
        <v>1039.0352</v>
      </c>
    </row>
    <row r="7920" spans="1:21">
      <c r="A7920" s="1">
        <v>43766.6875</v>
      </c>
      <c r="B7920">
        <v>40.801999999998799</v>
      </c>
      <c r="C7920">
        <v>41.6199999999981</v>
      </c>
      <c r="D7920">
        <v>2.2600000000036102E-2</v>
      </c>
      <c r="E7920">
        <v>194.84000000000199</v>
      </c>
      <c r="F7920">
        <v>193.14000000000101</v>
      </c>
      <c r="G7920">
        <v>2.4900000000000002</v>
      </c>
      <c r="H7920">
        <v>2.58</v>
      </c>
      <c r="I7920">
        <v>169.1</v>
      </c>
      <c r="J7920">
        <v>168.4</v>
      </c>
      <c r="K7920">
        <v>421.05900000000003</v>
      </c>
      <c r="L7920">
        <v>434.47199999999998</v>
      </c>
      <c r="M7920">
        <v>32.44</v>
      </c>
      <c r="N7920">
        <v>33.5</v>
      </c>
      <c r="O7920">
        <v>65.94</v>
      </c>
      <c r="P7920">
        <v>3.79</v>
      </c>
      <c r="Q7920">
        <v>217.4</v>
      </c>
      <c r="R7920">
        <v>821.91</v>
      </c>
      <c r="S7920">
        <v>222.2</v>
      </c>
      <c r="T7920">
        <v>0.96</v>
      </c>
      <c r="U7920">
        <v>789.03359999999998</v>
      </c>
    </row>
    <row r="7921" spans="1:21">
      <c r="A7921" s="1">
        <v>43766.690972222219</v>
      </c>
      <c r="B7921">
        <v>38.873999999998802</v>
      </c>
      <c r="C7921">
        <v>39.6719999999981</v>
      </c>
      <c r="D7921">
        <v>3.2400000000035997E-2</v>
      </c>
      <c r="E7921">
        <v>259.10000000000201</v>
      </c>
      <c r="F7921">
        <v>197.14000000000101</v>
      </c>
      <c r="G7921">
        <v>3.25</v>
      </c>
      <c r="H7921">
        <v>3.37</v>
      </c>
      <c r="I7921">
        <v>170.3</v>
      </c>
      <c r="J7921">
        <v>170.1</v>
      </c>
      <c r="K7921">
        <v>553.47500000000002</v>
      </c>
      <c r="L7921">
        <v>573.23699999999997</v>
      </c>
      <c r="M7921">
        <v>42.87</v>
      </c>
      <c r="N7921">
        <v>44.46</v>
      </c>
      <c r="O7921">
        <v>87.34</v>
      </c>
      <c r="P7921">
        <v>4.93</v>
      </c>
      <c r="Q7921">
        <v>217.5</v>
      </c>
      <c r="R7921">
        <v>1074.1199999999999</v>
      </c>
      <c r="S7921">
        <v>219.16</v>
      </c>
      <c r="T7921">
        <v>0.98</v>
      </c>
      <c r="U7921">
        <v>1052.63759999999</v>
      </c>
    </row>
    <row r="7922" spans="1:21">
      <c r="A7922" s="1">
        <v>43766.694444444445</v>
      </c>
      <c r="B7922">
        <v>36.5879999999988</v>
      </c>
      <c r="C7922">
        <v>37.681999999998098</v>
      </c>
      <c r="D7922">
        <v>4.4800000000036103E-2</v>
      </c>
      <c r="E7922">
        <v>236.54600000000201</v>
      </c>
      <c r="F7922">
        <v>236.08000000000101</v>
      </c>
      <c r="G7922">
        <v>4.6900000000000004</v>
      </c>
      <c r="H7922">
        <v>4.8600000000000003</v>
      </c>
      <c r="I7922">
        <v>169.9</v>
      </c>
      <c r="J7922">
        <v>169.6</v>
      </c>
      <c r="K7922">
        <v>796.83100000000002</v>
      </c>
      <c r="L7922">
        <v>824.25599999999997</v>
      </c>
      <c r="M7922">
        <v>62.49</v>
      </c>
      <c r="N7922">
        <v>64.78</v>
      </c>
      <c r="O7922">
        <v>127.27</v>
      </c>
      <c r="P7922">
        <v>7.08</v>
      </c>
      <c r="Q7922">
        <v>217.7</v>
      </c>
      <c r="R7922">
        <v>1542.12</v>
      </c>
      <c r="S7922">
        <v>213.77</v>
      </c>
      <c r="T7922">
        <v>0.99</v>
      </c>
      <c r="U7922">
        <v>1526.6987999999999</v>
      </c>
    </row>
    <row r="7923" spans="1:21">
      <c r="A7923" s="1">
        <v>43766.697916666664</v>
      </c>
      <c r="B7923">
        <v>37.077999999998802</v>
      </c>
      <c r="C7923">
        <v>38.261999999998103</v>
      </c>
      <c r="D7923">
        <v>-2.3599999999963799E-2</v>
      </c>
      <c r="E7923">
        <v>268.740000000002</v>
      </c>
      <c r="F7923">
        <v>250.86</v>
      </c>
      <c r="G7923">
        <v>4.2300000000000004</v>
      </c>
      <c r="H7923">
        <v>4.4000000000000004</v>
      </c>
      <c r="I7923">
        <v>169.08</v>
      </c>
      <c r="J7923">
        <v>168.29</v>
      </c>
      <c r="K7923">
        <v>715.20839999999998</v>
      </c>
      <c r="L7923">
        <v>740.476</v>
      </c>
      <c r="M7923">
        <v>55.8</v>
      </c>
      <c r="N7923">
        <v>57.82</v>
      </c>
      <c r="O7923">
        <v>113.63</v>
      </c>
      <c r="P7923">
        <v>6.35</v>
      </c>
      <c r="Q7923">
        <v>217.9</v>
      </c>
      <c r="R7923">
        <v>1384.94</v>
      </c>
      <c r="S7923">
        <v>215.53</v>
      </c>
      <c r="T7923">
        <v>0.99</v>
      </c>
      <c r="U7923">
        <v>1371.0906</v>
      </c>
    </row>
    <row r="7924" spans="1:21">
      <c r="A7924" s="1">
        <v>43766.701388888891</v>
      </c>
      <c r="B7924">
        <v>37.0819999999988</v>
      </c>
      <c r="C7924">
        <v>38.283999999998102</v>
      </c>
      <c r="D7924">
        <v>6.36000000000361E-2</v>
      </c>
      <c r="E7924">
        <v>272.360000000002</v>
      </c>
      <c r="F7924">
        <v>226.48</v>
      </c>
      <c r="G7924">
        <v>2.96</v>
      </c>
      <c r="H7924">
        <v>3.07</v>
      </c>
      <c r="I7924">
        <v>166.6</v>
      </c>
      <c r="J7924">
        <v>167</v>
      </c>
      <c r="K7924">
        <v>493.135999999999</v>
      </c>
      <c r="L7924">
        <v>512.68999999999903</v>
      </c>
      <c r="M7924">
        <v>38.28</v>
      </c>
      <c r="N7924">
        <v>39.86</v>
      </c>
      <c r="O7924">
        <v>78.14</v>
      </c>
      <c r="P7924">
        <v>4.4400000000000004</v>
      </c>
      <c r="Q7924">
        <v>217.5</v>
      </c>
      <c r="R7924">
        <v>963.25</v>
      </c>
      <c r="S7924">
        <v>220.29</v>
      </c>
      <c r="T7924">
        <v>0.97</v>
      </c>
      <c r="U7924">
        <v>934.35249999999996</v>
      </c>
    </row>
    <row r="7925" spans="1:21">
      <c r="A7925" s="1">
        <v>43766.704861111109</v>
      </c>
      <c r="B7925">
        <v>36.619999999998797</v>
      </c>
      <c r="C7925">
        <v>37.765999999998101</v>
      </c>
      <c r="D7925">
        <v>-1.4999999999963799E-2</v>
      </c>
      <c r="E7925">
        <v>268.60000000000201</v>
      </c>
      <c r="F7925">
        <v>254.98</v>
      </c>
      <c r="G7925">
        <v>3</v>
      </c>
      <c r="H7925">
        <v>3.12</v>
      </c>
      <c r="I7925">
        <v>168</v>
      </c>
      <c r="J7925">
        <v>168.3</v>
      </c>
      <c r="K7925">
        <v>504</v>
      </c>
      <c r="L7925">
        <v>525.096</v>
      </c>
      <c r="M7925">
        <v>38.97</v>
      </c>
      <c r="N7925">
        <v>40.72</v>
      </c>
      <c r="O7925">
        <v>79.69</v>
      </c>
      <c r="P7925">
        <v>4.53</v>
      </c>
      <c r="Q7925">
        <v>217.6</v>
      </c>
      <c r="R7925">
        <v>984.56</v>
      </c>
      <c r="S7925">
        <v>220.63</v>
      </c>
      <c r="T7925">
        <v>0.97</v>
      </c>
      <c r="U7925">
        <v>955.02319999999997</v>
      </c>
    </row>
    <row r="7926" spans="1:21">
      <c r="A7926" s="1">
        <v>43766.708333333336</v>
      </c>
      <c r="B7926">
        <v>36.355999999998801</v>
      </c>
      <c r="C7926">
        <v>37.847999999998002</v>
      </c>
      <c r="D7926">
        <v>0.51220000000003596</v>
      </c>
      <c r="E7926">
        <v>274.32000000000198</v>
      </c>
      <c r="F7926">
        <v>259.80000000000098</v>
      </c>
      <c r="G7926">
        <v>3.02</v>
      </c>
      <c r="H7926">
        <v>3.15</v>
      </c>
      <c r="I7926">
        <v>168.2</v>
      </c>
      <c r="J7926">
        <v>168.9</v>
      </c>
      <c r="K7926">
        <v>507.96399999999898</v>
      </c>
      <c r="L7926">
        <v>532.03499999999997</v>
      </c>
      <c r="M7926">
        <v>39.770000000000003</v>
      </c>
      <c r="N7926">
        <v>41.71</v>
      </c>
      <c r="O7926">
        <v>81.48</v>
      </c>
      <c r="P7926">
        <v>4.58</v>
      </c>
      <c r="Q7926">
        <v>217.1</v>
      </c>
      <c r="R7926">
        <v>995.79</v>
      </c>
      <c r="S7926">
        <v>219.59</v>
      </c>
      <c r="T7926">
        <v>0.98</v>
      </c>
      <c r="U7926">
        <v>975.87419999999997</v>
      </c>
    </row>
    <row r="7927" spans="1:21">
      <c r="A7927" s="1">
        <v>43766.711805555555</v>
      </c>
      <c r="B7927">
        <v>35.631999999998797</v>
      </c>
      <c r="C7927">
        <v>37.199999999998099</v>
      </c>
      <c r="D7927">
        <v>0.92260000000003595</v>
      </c>
      <c r="E7927">
        <v>233.00000000000199</v>
      </c>
      <c r="F7927">
        <v>253.20000000000101</v>
      </c>
      <c r="G7927">
        <v>3.19</v>
      </c>
      <c r="H7927">
        <v>3.32</v>
      </c>
      <c r="I7927">
        <v>168.6</v>
      </c>
      <c r="J7927">
        <v>169.3</v>
      </c>
      <c r="K7927">
        <v>537.83399999999995</v>
      </c>
      <c r="L7927">
        <v>562.07600000000002</v>
      </c>
      <c r="M7927">
        <v>41.79</v>
      </c>
      <c r="N7927">
        <v>43.78</v>
      </c>
      <c r="O7927">
        <v>85.57</v>
      </c>
      <c r="P7927">
        <v>4.83</v>
      </c>
      <c r="Q7927">
        <v>217</v>
      </c>
      <c r="R7927">
        <v>1049.6500000000001</v>
      </c>
      <c r="S7927">
        <v>217.9</v>
      </c>
      <c r="T7927">
        <v>0.98</v>
      </c>
      <c r="U7927">
        <v>1028.6569999999999</v>
      </c>
    </row>
    <row r="7928" spans="1:21">
      <c r="A7928" s="1">
        <v>43766.715277777781</v>
      </c>
      <c r="B7928">
        <v>35.035999999998801</v>
      </c>
      <c r="C7928">
        <v>36.541999999998097</v>
      </c>
      <c r="D7928">
        <v>0.46560000000003599</v>
      </c>
      <c r="E7928">
        <v>236.94000000000199</v>
      </c>
      <c r="F7928">
        <v>233.58000000000101</v>
      </c>
      <c r="G7928">
        <v>3.09</v>
      </c>
      <c r="H7928">
        <v>3.24</v>
      </c>
      <c r="I7928">
        <v>168.68</v>
      </c>
      <c r="J7928">
        <v>168.88</v>
      </c>
      <c r="K7928">
        <v>521.22119999999995</v>
      </c>
      <c r="L7928">
        <v>547.1712</v>
      </c>
      <c r="M7928">
        <v>40.44</v>
      </c>
      <c r="N7928">
        <v>42.41</v>
      </c>
      <c r="O7928">
        <v>82.85</v>
      </c>
      <c r="P7928">
        <v>4.7</v>
      </c>
      <c r="Q7928">
        <v>217.3</v>
      </c>
      <c r="R7928">
        <v>1021.55</v>
      </c>
      <c r="S7928">
        <v>219.98</v>
      </c>
      <c r="T7928">
        <v>0.98</v>
      </c>
      <c r="U7928">
        <v>1001.11899999999</v>
      </c>
    </row>
    <row r="7929" spans="1:21">
      <c r="A7929" s="1">
        <v>43766.71875</v>
      </c>
      <c r="B7929">
        <v>34.441999999998799</v>
      </c>
      <c r="C7929">
        <v>36.021999999998101</v>
      </c>
      <c r="D7929">
        <v>0.70980000000003596</v>
      </c>
      <c r="E7929">
        <v>252.080000000002</v>
      </c>
      <c r="F7929">
        <v>204.340000000001</v>
      </c>
      <c r="G7929">
        <v>1.82</v>
      </c>
      <c r="H7929">
        <v>1.89</v>
      </c>
      <c r="I7929">
        <v>165.3</v>
      </c>
      <c r="J7929">
        <v>165.5</v>
      </c>
      <c r="K7929">
        <v>300.846</v>
      </c>
      <c r="L7929">
        <v>312.79499999999899</v>
      </c>
      <c r="M7929">
        <v>22.9</v>
      </c>
      <c r="N7929">
        <v>24</v>
      </c>
      <c r="O7929">
        <v>46.9</v>
      </c>
      <c r="P7929">
        <v>2.82</v>
      </c>
      <c r="Q7929">
        <v>217.5</v>
      </c>
      <c r="R7929">
        <v>605.79999999999995</v>
      </c>
      <c r="S7929">
        <v>224.08</v>
      </c>
      <c r="T7929">
        <v>0.93</v>
      </c>
      <c r="U7929">
        <v>563.39400000000001</v>
      </c>
    </row>
    <row r="7930" spans="1:21">
      <c r="A7930" s="1">
        <v>43766.722222222219</v>
      </c>
      <c r="B7930">
        <v>33.437999999998802</v>
      </c>
      <c r="C7930">
        <v>34.969999999998102</v>
      </c>
      <c r="D7930">
        <v>0.53980000000003603</v>
      </c>
      <c r="E7930">
        <v>228.140000000002</v>
      </c>
      <c r="F7930">
        <v>179.22000000000099</v>
      </c>
      <c r="G7930">
        <v>1.7</v>
      </c>
      <c r="H7930">
        <v>1.79</v>
      </c>
      <c r="I7930">
        <v>168</v>
      </c>
      <c r="J7930">
        <v>167.7</v>
      </c>
      <c r="K7930">
        <v>285.599999999999</v>
      </c>
      <c r="L7930">
        <v>300.18299999999999</v>
      </c>
      <c r="M7930">
        <v>21.54</v>
      </c>
      <c r="N7930">
        <v>22.65</v>
      </c>
      <c r="O7930">
        <v>44.19</v>
      </c>
      <c r="P7930">
        <v>2.67</v>
      </c>
      <c r="Q7930">
        <v>217.5</v>
      </c>
      <c r="R7930">
        <v>577.74</v>
      </c>
      <c r="S7930">
        <v>225.04</v>
      </c>
      <c r="T7930">
        <v>0.92</v>
      </c>
      <c r="U7930">
        <v>531.52080000000001</v>
      </c>
    </row>
    <row r="7931" spans="1:21">
      <c r="A7931" s="1">
        <v>43766.725694444445</v>
      </c>
      <c r="B7931">
        <v>32.839999999998803</v>
      </c>
      <c r="C7931">
        <v>34.1839999999981</v>
      </c>
      <c r="D7931">
        <v>0.297600000000036</v>
      </c>
      <c r="E7931">
        <v>238.78000000000199</v>
      </c>
      <c r="F7931">
        <v>150.78</v>
      </c>
      <c r="G7931">
        <v>1.46</v>
      </c>
      <c r="H7931">
        <v>1.52</v>
      </c>
      <c r="I7931">
        <v>167.2</v>
      </c>
      <c r="J7931">
        <v>167.6</v>
      </c>
      <c r="K7931">
        <v>244.111999999999</v>
      </c>
      <c r="L7931">
        <v>254.75199999999899</v>
      </c>
      <c r="M7931">
        <v>18.34</v>
      </c>
      <c r="N7931">
        <v>19.260000000000002</v>
      </c>
      <c r="O7931">
        <v>37.6</v>
      </c>
      <c r="P7931">
        <v>2.35</v>
      </c>
      <c r="Q7931">
        <v>217.7</v>
      </c>
      <c r="R7931">
        <v>504.19</v>
      </c>
      <c r="S7931">
        <v>225.02</v>
      </c>
      <c r="T7931">
        <v>0.89</v>
      </c>
      <c r="U7931">
        <v>448.72910000000002</v>
      </c>
    </row>
    <row r="7932" spans="1:21">
      <c r="A7932" s="1">
        <v>43766.729166666664</v>
      </c>
      <c r="B7932">
        <v>31.717999999998799</v>
      </c>
      <c r="C7932">
        <v>32.999999999998103</v>
      </c>
      <c r="D7932">
        <v>0.428200000000036</v>
      </c>
      <c r="E7932">
        <v>228.98000000000201</v>
      </c>
      <c r="F7932">
        <v>72.976000000000894</v>
      </c>
      <c r="G7932">
        <v>1.95</v>
      </c>
      <c r="H7932">
        <v>2.06</v>
      </c>
      <c r="I7932">
        <v>170.9</v>
      </c>
      <c r="J7932">
        <v>170.1</v>
      </c>
      <c r="K7932">
        <v>333.255</v>
      </c>
      <c r="L7932">
        <v>350.40600000000001</v>
      </c>
      <c r="M7932">
        <v>25.34</v>
      </c>
      <c r="N7932">
        <v>26.72</v>
      </c>
      <c r="O7932">
        <v>52.06</v>
      </c>
      <c r="P7932">
        <v>3.06</v>
      </c>
      <c r="Q7932">
        <v>218</v>
      </c>
      <c r="R7932">
        <v>666.09</v>
      </c>
      <c r="S7932">
        <v>225.39</v>
      </c>
      <c r="T7932">
        <v>0.94</v>
      </c>
      <c r="U7932">
        <v>626.12459999999999</v>
      </c>
    </row>
    <row r="7933" spans="1:21">
      <c r="A7933" s="1">
        <v>43766.732638888891</v>
      </c>
      <c r="B7933">
        <v>30.405999999998802</v>
      </c>
      <c r="C7933">
        <v>31.5819999999981</v>
      </c>
      <c r="D7933">
        <v>0.69320000000003601</v>
      </c>
      <c r="E7933">
        <v>238.00000000000199</v>
      </c>
      <c r="F7933">
        <v>78.150000000000901</v>
      </c>
      <c r="G7933">
        <v>1.85</v>
      </c>
      <c r="H7933">
        <v>1.95</v>
      </c>
      <c r="I7933">
        <v>170.1</v>
      </c>
      <c r="J7933">
        <v>169.8</v>
      </c>
      <c r="K7933">
        <v>314.685</v>
      </c>
      <c r="L7933">
        <v>331.11</v>
      </c>
      <c r="M7933">
        <v>23.87</v>
      </c>
      <c r="N7933">
        <v>25.29</v>
      </c>
      <c r="O7933">
        <v>49.16</v>
      </c>
      <c r="P7933">
        <v>2.91</v>
      </c>
      <c r="Q7933">
        <v>217.6</v>
      </c>
      <c r="R7933">
        <v>631.39</v>
      </c>
      <c r="S7933">
        <v>224.94</v>
      </c>
      <c r="T7933">
        <v>0.93</v>
      </c>
      <c r="U7933">
        <v>587.19269999999995</v>
      </c>
    </row>
    <row r="7934" spans="1:21">
      <c r="A7934" s="1">
        <v>43766.736111111109</v>
      </c>
      <c r="B7934">
        <v>29.483999999998801</v>
      </c>
      <c r="C7934">
        <v>30.637999999998101</v>
      </c>
      <c r="D7934">
        <v>0.88460000000003602</v>
      </c>
      <c r="E7934">
        <v>252.42000000000201</v>
      </c>
      <c r="F7934">
        <v>54.584000000000898</v>
      </c>
      <c r="G7934">
        <v>1.71</v>
      </c>
      <c r="H7934">
        <v>1.8</v>
      </c>
      <c r="I7934">
        <v>169.31</v>
      </c>
      <c r="J7934">
        <v>169.51</v>
      </c>
      <c r="K7934">
        <v>289.52010000000001</v>
      </c>
      <c r="L7934">
        <v>305.11799999999999</v>
      </c>
      <c r="M7934">
        <v>21.87</v>
      </c>
      <c r="N7934">
        <v>23.16</v>
      </c>
      <c r="O7934">
        <v>45.03</v>
      </c>
      <c r="P7934">
        <v>2.71</v>
      </c>
      <c r="Q7934">
        <v>217.6</v>
      </c>
      <c r="R7934">
        <v>587.13</v>
      </c>
      <c r="S7934">
        <v>225.31</v>
      </c>
      <c r="T7934">
        <v>0.92</v>
      </c>
      <c r="U7934">
        <v>540.15959999999995</v>
      </c>
    </row>
    <row r="7935" spans="1:21">
      <c r="A7935" s="1">
        <v>43766.739583333336</v>
      </c>
      <c r="B7935">
        <v>28.559999999998801</v>
      </c>
      <c r="C7935">
        <v>29.635999999998099</v>
      </c>
      <c r="D7935">
        <v>2.2000000000036098E-2</v>
      </c>
      <c r="E7935">
        <v>218.00000000000199</v>
      </c>
      <c r="F7935">
        <v>27.0040000000009</v>
      </c>
      <c r="G7935">
        <v>1.83</v>
      </c>
      <c r="H7935">
        <v>1.94</v>
      </c>
      <c r="I7935">
        <v>170.3</v>
      </c>
      <c r="J7935">
        <v>170.4</v>
      </c>
      <c r="K7935">
        <v>311.649</v>
      </c>
      <c r="L7935">
        <v>330.57600000000002</v>
      </c>
      <c r="M7935">
        <v>23.63</v>
      </c>
      <c r="N7935">
        <v>25.13</v>
      </c>
      <c r="O7935">
        <v>48.75</v>
      </c>
      <c r="P7935">
        <v>2.88</v>
      </c>
      <c r="Q7935">
        <v>218.3</v>
      </c>
      <c r="R7935">
        <v>627.63</v>
      </c>
      <c r="S7935">
        <v>227.21</v>
      </c>
      <c r="T7935">
        <v>0.93</v>
      </c>
      <c r="U7935">
        <v>583.69590000000005</v>
      </c>
    </row>
    <row r="7936" spans="1:21">
      <c r="A7936" s="1">
        <v>43766.743055555555</v>
      </c>
      <c r="B7936">
        <v>27.903999999998799</v>
      </c>
      <c r="C7936">
        <v>28.877999999998099</v>
      </c>
      <c r="D7936">
        <v>4.4600000000036097E-2</v>
      </c>
      <c r="E7936">
        <v>231.60000000000201</v>
      </c>
      <c r="F7936">
        <v>21.346000000000899</v>
      </c>
      <c r="G7936">
        <v>1.79</v>
      </c>
      <c r="H7936">
        <v>1.91</v>
      </c>
      <c r="I7936">
        <v>170.9</v>
      </c>
      <c r="J7936">
        <v>170.2</v>
      </c>
      <c r="K7936">
        <v>305.911</v>
      </c>
      <c r="L7936">
        <v>325.08199999999903</v>
      </c>
      <c r="M7936">
        <v>23.14</v>
      </c>
      <c r="N7936">
        <v>24.65</v>
      </c>
      <c r="O7936">
        <v>47.79</v>
      </c>
      <c r="P7936">
        <v>2.83</v>
      </c>
      <c r="Q7936">
        <v>219</v>
      </c>
      <c r="R7936">
        <v>619.29</v>
      </c>
      <c r="S7936">
        <v>229.1</v>
      </c>
      <c r="T7936">
        <v>0.93</v>
      </c>
      <c r="U7936">
        <v>575.93970000000002</v>
      </c>
    </row>
    <row r="7937" spans="1:21">
      <c r="A7937" s="1">
        <v>43766.746527777781</v>
      </c>
      <c r="B7937">
        <v>27.3759999999988</v>
      </c>
      <c r="C7937">
        <v>28.303999999998101</v>
      </c>
      <c r="D7937">
        <v>-6.9599999999963802E-2</v>
      </c>
      <c r="E7937">
        <v>194.900000000002</v>
      </c>
      <c r="F7937">
        <v>17.078000000000898</v>
      </c>
      <c r="G7937">
        <v>1.61</v>
      </c>
      <c r="H7937">
        <v>1.72</v>
      </c>
      <c r="I7937">
        <v>171.5</v>
      </c>
      <c r="J7937">
        <v>170.5</v>
      </c>
      <c r="K7937">
        <v>276.11500000000001</v>
      </c>
      <c r="L7937">
        <v>293.26</v>
      </c>
      <c r="M7937">
        <v>20.78</v>
      </c>
      <c r="N7937">
        <v>22.23</v>
      </c>
      <c r="O7937">
        <v>43.01</v>
      </c>
      <c r="P7937">
        <v>2.58</v>
      </c>
      <c r="Q7937">
        <v>219.1</v>
      </c>
      <c r="R7937">
        <v>565.14</v>
      </c>
      <c r="S7937">
        <v>230.34</v>
      </c>
      <c r="T7937">
        <v>0.91</v>
      </c>
      <c r="U7937">
        <v>514.27739999999994</v>
      </c>
    </row>
    <row r="7938" spans="1:21">
      <c r="A7938" s="1">
        <v>43766.75</v>
      </c>
      <c r="B7938">
        <v>26.941999999998799</v>
      </c>
      <c r="C7938">
        <v>27.839999999998099</v>
      </c>
      <c r="D7938">
        <v>0.38620000000003601</v>
      </c>
      <c r="E7938">
        <v>231.740000000002</v>
      </c>
      <c r="F7938">
        <v>12.6580000000009</v>
      </c>
      <c r="G7938">
        <v>1.37</v>
      </c>
      <c r="H7938">
        <v>1.48</v>
      </c>
      <c r="I7938">
        <v>170.59</v>
      </c>
      <c r="J7938">
        <v>169.59</v>
      </c>
      <c r="K7938">
        <v>233.70830000000001</v>
      </c>
      <c r="L7938">
        <v>250.9932</v>
      </c>
      <c r="M7938">
        <v>17.36</v>
      </c>
      <c r="N7938">
        <v>18.72</v>
      </c>
      <c r="O7938">
        <v>36.08</v>
      </c>
      <c r="P7938">
        <v>2.25</v>
      </c>
      <c r="Q7938">
        <v>219.1</v>
      </c>
      <c r="R7938">
        <v>491.81</v>
      </c>
      <c r="S7938">
        <v>230.62</v>
      </c>
      <c r="T7938">
        <v>0.88</v>
      </c>
      <c r="U7938">
        <v>432.7928</v>
      </c>
    </row>
    <row r="7939" spans="1:21">
      <c r="A7939" s="1">
        <v>43766.753472222219</v>
      </c>
      <c r="B7939">
        <v>26.599999999998801</v>
      </c>
      <c r="C7939">
        <v>27.4279999999981</v>
      </c>
      <c r="D7939">
        <v>0.42420000000003599</v>
      </c>
      <c r="E7939">
        <v>220.88000000000201</v>
      </c>
      <c r="F7939">
        <v>9.6980000000009596</v>
      </c>
      <c r="G7939">
        <v>1.1200000000000001</v>
      </c>
      <c r="H7939">
        <v>1.21</v>
      </c>
      <c r="I7939">
        <v>169.1</v>
      </c>
      <c r="J7939">
        <v>168.4</v>
      </c>
      <c r="K7939">
        <v>189.392</v>
      </c>
      <c r="L7939">
        <v>203.76400000000001</v>
      </c>
      <c r="M7939">
        <v>13.82</v>
      </c>
      <c r="N7939">
        <v>14.93</v>
      </c>
      <c r="O7939">
        <v>28.75</v>
      </c>
      <c r="P7939">
        <v>1.9</v>
      </c>
      <c r="Q7939">
        <v>218.9</v>
      </c>
      <c r="R7939">
        <v>414.32</v>
      </c>
      <c r="S7939">
        <v>229.46</v>
      </c>
      <c r="T7939">
        <v>0.83</v>
      </c>
      <c r="U7939">
        <v>343.88559999999899</v>
      </c>
    </row>
    <row r="7940" spans="1:21">
      <c r="A7940" s="1">
        <v>43766.756944444445</v>
      </c>
      <c r="B7940">
        <v>26.335999999998801</v>
      </c>
      <c r="C7940">
        <v>27.135999999998099</v>
      </c>
      <c r="D7940">
        <v>0.22440000000003499</v>
      </c>
      <c r="E7940">
        <v>232.360000000002</v>
      </c>
      <c r="F7940">
        <v>7.3508000000009597</v>
      </c>
      <c r="G7940">
        <v>0.94</v>
      </c>
      <c r="H7940">
        <v>1.01</v>
      </c>
      <c r="I7940">
        <v>167.96</v>
      </c>
      <c r="J7940">
        <v>167.36</v>
      </c>
      <c r="K7940">
        <v>157.88239999999999</v>
      </c>
      <c r="L7940">
        <v>169.03360000000001</v>
      </c>
      <c r="M7940">
        <v>11.25</v>
      </c>
      <c r="N7940">
        <v>12.16</v>
      </c>
      <c r="O7940">
        <v>23.41</v>
      </c>
      <c r="P7940">
        <v>1.67</v>
      </c>
      <c r="Q7940">
        <v>219.11</v>
      </c>
      <c r="R7940">
        <v>363.2</v>
      </c>
      <c r="S7940">
        <v>229.02</v>
      </c>
      <c r="T7940">
        <v>0.78</v>
      </c>
      <c r="U7940">
        <v>283.29599999999999</v>
      </c>
    </row>
    <row r="7941" spans="1:21">
      <c r="A7941" s="1">
        <v>43766.760416666664</v>
      </c>
      <c r="B7941">
        <v>26.085999999998801</v>
      </c>
      <c r="C7941">
        <v>26.877999999998099</v>
      </c>
      <c r="D7941">
        <v>-0.198599999999964</v>
      </c>
      <c r="E7941">
        <v>223.98000000000201</v>
      </c>
      <c r="F7941">
        <v>4.9418000000009599</v>
      </c>
      <c r="G7941">
        <v>0.57999999999999996</v>
      </c>
      <c r="H7941">
        <v>0.63</v>
      </c>
      <c r="I7941">
        <v>162.4</v>
      </c>
      <c r="J7941">
        <v>161.69999999999999</v>
      </c>
      <c r="K7941">
        <v>94.191999999999993</v>
      </c>
      <c r="L7941">
        <v>101.871</v>
      </c>
      <c r="M7941">
        <v>6.21</v>
      </c>
      <c r="N7941">
        <v>6.73</v>
      </c>
      <c r="O7941">
        <v>12.94</v>
      </c>
      <c r="P7941">
        <v>1.27</v>
      </c>
      <c r="Q7941">
        <v>220.1</v>
      </c>
      <c r="R7941">
        <v>273.98</v>
      </c>
      <c r="S7941">
        <v>225.73</v>
      </c>
      <c r="T7941">
        <v>0.56999999999999995</v>
      </c>
      <c r="U7941">
        <v>156.1686</v>
      </c>
    </row>
    <row r="7942" spans="1:21">
      <c r="A7942" s="1">
        <v>43766.763888888891</v>
      </c>
      <c r="B7942">
        <v>25.755999999998799</v>
      </c>
      <c r="C7942">
        <v>26.591999999998102</v>
      </c>
      <c r="D7942">
        <v>3.0400000000035898E-2</v>
      </c>
      <c r="E7942">
        <v>191.48000000000201</v>
      </c>
      <c r="F7942">
        <v>2.4842000000009601</v>
      </c>
      <c r="G7942">
        <v>0.42</v>
      </c>
      <c r="H7942">
        <v>0.44</v>
      </c>
      <c r="I7942">
        <v>160.19</v>
      </c>
      <c r="J7942">
        <v>161.09</v>
      </c>
      <c r="K7942">
        <v>67.279799999999994</v>
      </c>
      <c r="L7942">
        <v>70.879599999999996</v>
      </c>
      <c r="M7942">
        <v>3.87</v>
      </c>
      <c r="N7942">
        <v>4.24</v>
      </c>
      <c r="O7942">
        <v>8.11</v>
      </c>
      <c r="P7942">
        <v>1.1200000000000001</v>
      </c>
      <c r="Q7942">
        <v>220.9</v>
      </c>
      <c r="R7942">
        <v>244.24</v>
      </c>
      <c r="S7942">
        <v>223.87</v>
      </c>
      <c r="T7942">
        <v>0.4</v>
      </c>
      <c r="U7942">
        <v>97.695999999999998</v>
      </c>
    </row>
    <row r="7943" spans="1:21">
      <c r="A7943" s="1">
        <v>43766.767361111109</v>
      </c>
      <c r="B7943">
        <v>25.567999999998801</v>
      </c>
      <c r="C7943">
        <v>26.3959999999981</v>
      </c>
      <c r="D7943">
        <v>0.20320000000003499</v>
      </c>
      <c r="E7943">
        <v>198.10000000000201</v>
      </c>
      <c r="F7943">
        <v>1.3524000000009599</v>
      </c>
      <c r="G7943">
        <v>0.32</v>
      </c>
      <c r="H7943">
        <v>0.35</v>
      </c>
      <c r="I7943">
        <v>158.30000000000001</v>
      </c>
      <c r="J7943">
        <v>159.19999999999999</v>
      </c>
      <c r="K7943">
        <v>50.655999999999999</v>
      </c>
      <c r="L7943">
        <v>55.719999999999899</v>
      </c>
      <c r="M7943">
        <v>2.71</v>
      </c>
      <c r="N7943">
        <v>3.04</v>
      </c>
      <c r="O7943">
        <v>5.74</v>
      </c>
      <c r="P7943">
        <v>1.07</v>
      </c>
      <c r="Q7943">
        <v>220.3</v>
      </c>
      <c r="R7943">
        <v>231.21</v>
      </c>
      <c r="S7943">
        <v>220.7</v>
      </c>
      <c r="T7943">
        <v>0.3</v>
      </c>
      <c r="U7943">
        <v>69.363</v>
      </c>
    </row>
    <row r="7944" spans="1:21">
      <c r="A7944" s="1">
        <v>43766.770833333336</v>
      </c>
      <c r="B7944">
        <v>25.3059999999988</v>
      </c>
      <c r="C7944">
        <v>26.153999999998099</v>
      </c>
      <c r="D7944">
        <v>-0.31819999999996401</v>
      </c>
      <c r="E7944">
        <v>214.520000000002</v>
      </c>
      <c r="F7944">
        <v>0.58660000000096801</v>
      </c>
      <c r="G7944">
        <v>0.18</v>
      </c>
      <c r="H7944">
        <v>0.19</v>
      </c>
      <c r="I7944">
        <v>151.87</v>
      </c>
      <c r="J7944">
        <v>153.08000000000001</v>
      </c>
      <c r="K7944">
        <v>27.336600000000001</v>
      </c>
      <c r="L7944">
        <v>29.0852</v>
      </c>
      <c r="M7944">
        <v>0.8</v>
      </c>
      <c r="N7944">
        <v>0.95</v>
      </c>
      <c r="O7944">
        <v>1.75</v>
      </c>
      <c r="P7944">
        <v>0.99</v>
      </c>
      <c r="Q7944">
        <v>219.6</v>
      </c>
      <c r="R7944">
        <v>216.34</v>
      </c>
      <c r="S7944">
        <v>215.31</v>
      </c>
      <c r="T7944">
        <v>0.1</v>
      </c>
      <c r="U7944">
        <v>21.634</v>
      </c>
    </row>
    <row r="7945" spans="1:21">
      <c r="A7945" s="1">
        <v>43766.774305555555</v>
      </c>
      <c r="B7945">
        <v>25.041999999998801</v>
      </c>
      <c r="C7945">
        <v>25.913999999998101</v>
      </c>
      <c r="D7945">
        <v>-8.7999999999963996E-2</v>
      </c>
      <c r="E7945">
        <v>174.140000000002</v>
      </c>
      <c r="F7945">
        <v>0.179000000000968</v>
      </c>
      <c r="G7945">
        <v>0.13</v>
      </c>
      <c r="H7945">
        <v>0.14000000000000001</v>
      </c>
      <c r="I7945">
        <v>147.30000000000001</v>
      </c>
      <c r="J7945">
        <v>150.5</v>
      </c>
      <c r="K7945">
        <v>19.149000000000001</v>
      </c>
      <c r="L7945">
        <v>21.07</v>
      </c>
      <c r="M7945">
        <v>0.22</v>
      </c>
      <c r="N7945">
        <v>0.33</v>
      </c>
      <c r="O7945">
        <v>0.54</v>
      </c>
      <c r="P7945">
        <v>0.98</v>
      </c>
      <c r="Q7945">
        <v>220</v>
      </c>
      <c r="R7945">
        <v>215.11</v>
      </c>
      <c r="S7945">
        <v>215.01</v>
      </c>
      <c r="T7945">
        <v>0.03</v>
      </c>
      <c r="U7945">
        <v>6.4532999999999996</v>
      </c>
    </row>
    <row r="7946" spans="1:21">
      <c r="A7946" s="1">
        <v>43766.777777777781</v>
      </c>
      <c r="B7946">
        <v>24.9539999999988</v>
      </c>
      <c r="C7946">
        <v>25.7739999999981</v>
      </c>
      <c r="D7946">
        <v>0.14200000000003499</v>
      </c>
      <c r="E7946">
        <v>192.180000000002</v>
      </c>
      <c r="F7946">
        <v>4.9000000000968602E-2</v>
      </c>
      <c r="G7946">
        <v>0.1</v>
      </c>
      <c r="H7946">
        <v>0.11</v>
      </c>
      <c r="I7946">
        <v>143.66</v>
      </c>
      <c r="J7946">
        <v>146.47999999999999</v>
      </c>
      <c r="K7946">
        <v>14.366</v>
      </c>
      <c r="L7946">
        <v>16.1128</v>
      </c>
      <c r="M7946">
        <v>0.02</v>
      </c>
      <c r="N7946">
        <v>0.1</v>
      </c>
      <c r="O7946">
        <v>0.13</v>
      </c>
      <c r="P7946">
        <v>0.98</v>
      </c>
      <c r="Q7946">
        <v>220.4</v>
      </c>
      <c r="R7946">
        <v>215.99</v>
      </c>
      <c r="S7946">
        <v>215.99</v>
      </c>
      <c r="T7946">
        <v>0.01</v>
      </c>
      <c r="U7946">
        <v>2.1598999999999999</v>
      </c>
    </row>
    <row r="7947" spans="1:21">
      <c r="A7947" s="1">
        <v>43766.78125</v>
      </c>
      <c r="B7947">
        <v>24.923999999998799</v>
      </c>
      <c r="C7947">
        <v>25.691999999998099</v>
      </c>
      <c r="D7947">
        <v>6.9400000000035905E-2</v>
      </c>
      <c r="E7947">
        <v>203.960000000002</v>
      </c>
      <c r="F7947">
        <v>1.38000000009686E-2</v>
      </c>
      <c r="G7947">
        <v>7.0000000000000007E-2</v>
      </c>
      <c r="H7947">
        <v>0.08</v>
      </c>
      <c r="I7947">
        <v>138.1</v>
      </c>
      <c r="J7947">
        <v>143.30000000000001</v>
      </c>
      <c r="K7947">
        <v>9.6669999999999998</v>
      </c>
      <c r="L7947">
        <v>11.464</v>
      </c>
      <c r="M7947">
        <v>0</v>
      </c>
      <c r="N7947">
        <v>0</v>
      </c>
      <c r="O7947">
        <v>0</v>
      </c>
      <c r="P7947">
        <v>0.99</v>
      </c>
      <c r="Q7947">
        <v>220.8</v>
      </c>
      <c r="R7947">
        <v>218.77</v>
      </c>
      <c r="S7947">
        <v>218.77</v>
      </c>
      <c r="T7947">
        <v>0</v>
      </c>
      <c r="U7947">
        <v>0</v>
      </c>
    </row>
    <row r="7948" spans="1:21">
      <c r="A7948" s="1">
        <v>43766.784722222219</v>
      </c>
      <c r="B7948">
        <v>24.891999999998799</v>
      </c>
      <c r="C7948">
        <v>25.655999999998102</v>
      </c>
      <c r="D7948">
        <v>9.1400000000035897E-2</v>
      </c>
      <c r="E7948">
        <v>202.50000000000199</v>
      </c>
      <c r="F7948">
        <v>9.0000000009686498E-3</v>
      </c>
      <c r="G7948">
        <v>0.05</v>
      </c>
      <c r="H7948">
        <v>0.05</v>
      </c>
      <c r="I7948">
        <v>135.78</v>
      </c>
      <c r="J7948">
        <v>137</v>
      </c>
      <c r="K7948">
        <v>6.7889999999999997</v>
      </c>
      <c r="L7948">
        <v>6.85</v>
      </c>
      <c r="M7948">
        <v>0</v>
      </c>
      <c r="N7948">
        <v>0</v>
      </c>
      <c r="O7948">
        <v>0</v>
      </c>
      <c r="P7948">
        <v>0.99</v>
      </c>
      <c r="Q7948">
        <v>221.1</v>
      </c>
      <c r="R7948">
        <v>217.6</v>
      </c>
      <c r="S7948">
        <v>217.6</v>
      </c>
      <c r="T7948">
        <v>0</v>
      </c>
      <c r="U7948">
        <v>0</v>
      </c>
    </row>
    <row r="7949" spans="1:21">
      <c r="A7949" s="1">
        <v>43766.788194444445</v>
      </c>
      <c r="B7949">
        <v>24.823999999998801</v>
      </c>
      <c r="C7949">
        <v>25.5939999999981</v>
      </c>
      <c r="D7949">
        <v>-0.141599999999964</v>
      </c>
      <c r="E7949">
        <v>180.20000000000201</v>
      </c>
      <c r="F7949">
        <v>5.2000000009686503E-3</v>
      </c>
      <c r="G7949">
        <v>0.03</v>
      </c>
      <c r="H7949">
        <v>0.04</v>
      </c>
      <c r="I7949">
        <v>132.4</v>
      </c>
      <c r="J7949">
        <v>137</v>
      </c>
      <c r="K7949">
        <v>3.972</v>
      </c>
      <c r="L7949">
        <v>5.48</v>
      </c>
      <c r="M7949">
        <v>0</v>
      </c>
      <c r="N7949">
        <v>0</v>
      </c>
      <c r="O7949">
        <v>0</v>
      </c>
      <c r="P7949">
        <v>0.99</v>
      </c>
      <c r="Q7949">
        <v>220.9</v>
      </c>
      <c r="R7949">
        <v>94.29</v>
      </c>
      <c r="S7949">
        <v>94.29</v>
      </c>
      <c r="T7949">
        <v>0</v>
      </c>
      <c r="U7949">
        <v>0</v>
      </c>
    </row>
    <row r="7950" spans="1:21">
      <c r="A7950" s="1">
        <v>43766.791666666664</v>
      </c>
      <c r="B7950">
        <v>24.719999999998802</v>
      </c>
      <c r="C7950">
        <v>25.477999999998101</v>
      </c>
      <c r="D7950">
        <v>-0.378799999999964</v>
      </c>
      <c r="E7950">
        <v>195.740000000002</v>
      </c>
      <c r="F7950">
        <v>4.0000000009686497E-3</v>
      </c>
      <c r="G7950">
        <v>0</v>
      </c>
      <c r="H7950">
        <v>0</v>
      </c>
      <c r="I7950">
        <v>122.04</v>
      </c>
      <c r="J7950">
        <v>123.34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</row>
    <row r="7951" spans="1:21">
      <c r="A7951" s="1">
        <v>43766.795138888891</v>
      </c>
      <c r="B7951">
        <v>24.5619999999988</v>
      </c>
      <c r="C7951">
        <v>25.3319999999981</v>
      </c>
      <c r="D7951">
        <v>-0.47839999999996402</v>
      </c>
      <c r="E7951">
        <v>195.70000000000201</v>
      </c>
      <c r="F7951">
        <v>4.8000000009686501E-3</v>
      </c>
      <c r="G7951">
        <v>0</v>
      </c>
      <c r="H7951">
        <v>0</v>
      </c>
      <c r="I7951">
        <v>112.82</v>
      </c>
      <c r="J7951">
        <v>114.73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</row>
    <row r="7952" spans="1:21">
      <c r="A7952" s="1">
        <v>43766.798611111109</v>
      </c>
      <c r="B7952">
        <v>24.371999999998799</v>
      </c>
      <c r="C7952">
        <v>25.179999999998099</v>
      </c>
      <c r="D7952">
        <v>-0.62379999999996405</v>
      </c>
      <c r="E7952">
        <v>195.70000000000201</v>
      </c>
      <c r="F7952">
        <v>6.2000000009686503E-3</v>
      </c>
      <c r="G7952">
        <v>0</v>
      </c>
      <c r="H7952">
        <v>0</v>
      </c>
      <c r="I7952">
        <v>100.9</v>
      </c>
      <c r="J7952">
        <v>103.7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</row>
    <row r="7953" spans="1:21">
      <c r="A7953" s="1">
        <v>43766.802083333336</v>
      </c>
      <c r="B7953">
        <v>24.315999999998802</v>
      </c>
      <c r="C7953">
        <v>25.153999999998099</v>
      </c>
      <c r="D7953">
        <v>-0.34679999999996303</v>
      </c>
      <c r="E7953">
        <v>195.640000000002</v>
      </c>
      <c r="F7953">
        <v>6.2000000009686503E-3</v>
      </c>
      <c r="G7953">
        <v>0</v>
      </c>
      <c r="H7953">
        <v>0</v>
      </c>
      <c r="I7953">
        <v>87.69</v>
      </c>
      <c r="J7953">
        <v>91.37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</row>
    <row r="7954" spans="1:21">
      <c r="A7954" s="1">
        <v>43766.805555555555</v>
      </c>
      <c r="B7954">
        <v>24.347999999998802</v>
      </c>
      <c r="C7954">
        <v>25.135999999998099</v>
      </c>
      <c r="D7954">
        <v>-0.40539999999996401</v>
      </c>
      <c r="E7954">
        <v>195.28000000000199</v>
      </c>
      <c r="F7954">
        <v>5.0000000009686497E-3</v>
      </c>
      <c r="G7954">
        <v>0</v>
      </c>
      <c r="H7954">
        <v>0</v>
      </c>
      <c r="I7954">
        <v>56.4</v>
      </c>
      <c r="J7954">
        <v>56.6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</row>
    <row r="7955" spans="1:21">
      <c r="A7955" s="1">
        <v>43766.809027777781</v>
      </c>
      <c r="B7955">
        <v>24.295999999998799</v>
      </c>
      <c r="C7955">
        <v>25.059999999998102</v>
      </c>
      <c r="D7955">
        <v>-0.61999999999996402</v>
      </c>
      <c r="E7955">
        <v>195.10000000000201</v>
      </c>
      <c r="F7955">
        <v>6.0000000009686498E-3</v>
      </c>
      <c r="G7955">
        <v>0</v>
      </c>
      <c r="H7955">
        <v>0</v>
      </c>
      <c r="I7955">
        <v>21.3</v>
      </c>
      <c r="J7955">
        <v>21.2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</row>
    <row r="7956" spans="1:21">
      <c r="A7956" s="1">
        <v>43766.8125</v>
      </c>
      <c r="B7956">
        <v>24.099999999998801</v>
      </c>
      <c r="C7956">
        <v>24.865999999998099</v>
      </c>
      <c r="D7956">
        <v>-0.75599999999996403</v>
      </c>
      <c r="E7956">
        <v>195.10000000000201</v>
      </c>
      <c r="F7956">
        <v>5.2000000009686503E-3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</row>
    <row r="7957" spans="1:21">
      <c r="A7957" s="1">
        <v>43766.815972222219</v>
      </c>
      <c r="B7957">
        <v>24.009999999998801</v>
      </c>
      <c r="C7957">
        <v>24.789999999998098</v>
      </c>
      <c r="D7957">
        <v>-0.60659999999996395</v>
      </c>
      <c r="E7957">
        <v>195.10000000000201</v>
      </c>
      <c r="F7957">
        <v>5.6000000009686496E-3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</row>
    <row r="7958" spans="1:21">
      <c r="A7958" s="1">
        <v>43766.819444444445</v>
      </c>
      <c r="B7958">
        <v>23.937999999998802</v>
      </c>
      <c r="C7958">
        <v>24.6979999999981</v>
      </c>
      <c r="D7958">
        <v>-0.87179999999996405</v>
      </c>
      <c r="E7958">
        <v>195.10000000000201</v>
      </c>
      <c r="F7958">
        <v>6.6000000009686496E-3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</row>
    <row r="7959" spans="1:21">
      <c r="A7959" s="1">
        <v>43766.822916666664</v>
      </c>
      <c r="B7959">
        <v>23.795999999998799</v>
      </c>
      <c r="C7959">
        <v>24.6519999999981</v>
      </c>
      <c r="D7959">
        <v>-0.59859999999996405</v>
      </c>
      <c r="E7959">
        <v>195.10000000000201</v>
      </c>
      <c r="F7959">
        <v>8.6000000009686505E-3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</row>
    <row r="7960" spans="1:21">
      <c r="A7960" s="1">
        <v>43766.826388888891</v>
      </c>
      <c r="B7960">
        <v>23.841999999998801</v>
      </c>
      <c r="C7960">
        <v>24.707999999998101</v>
      </c>
      <c r="D7960">
        <v>-0.65759999999996399</v>
      </c>
      <c r="E7960">
        <v>195.10000000000201</v>
      </c>
      <c r="F7960">
        <v>6.4000000009686499E-3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</row>
    <row r="7961" spans="1:21">
      <c r="A7961" s="1">
        <v>43766.829861111109</v>
      </c>
      <c r="B7961">
        <v>23.687999999998802</v>
      </c>
      <c r="C7961">
        <v>24.647999999998099</v>
      </c>
      <c r="D7961">
        <v>-0.95659999999996403</v>
      </c>
      <c r="E7961">
        <v>195.10000000000201</v>
      </c>
      <c r="F7961">
        <v>5.0000000009686497E-3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</row>
    <row r="7962" spans="1:21">
      <c r="A7962" s="1">
        <v>43766.833333333336</v>
      </c>
      <c r="B7962">
        <v>23.461999999998799</v>
      </c>
      <c r="C7962">
        <v>24.487999999998099</v>
      </c>
      <c r="D7962">
        <v>-0.98799999999996402</v>
      </c>
      <c r="E7962">
        <v>195.10000000000201</v>
      </c>
      <c r="F7962">
        <v>3.2000000009686498E-3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</row>
    <row r="7963" spans="1:21">
      <c r="A7963" s="1">
        <v>43766.836805555555</v>
      </c>
      <c r="B7963">
        <v>23.317999999998801</v>
      </c>
      <c r="C7963">
        <v>24.335999999998101</v>
      </c>
      <c r="D7963">
        <v>-0.98799999999996402</v>
      </c>
      <c r="E7963">
        <v>195.10000000000201</v>
      </c>
      <c r="F7963">
        <v>5.2000000009686503E-3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</row>
    <row r="7964" spans="1:21">
      <c r="A7964" s="1">
        <v>43766.840277777781</v>
      </c>
      <c r="B7964">
        <v>23.3959999999988</v>
      </c>
      <c r="C7964">
        <v>24.417999999998099</v>
      </c>
      <c r="D7964">
        <v>-0.98799999999996402</v>
      </c>
      <c r="E7964">
        <v>195.10000000000201</v>
      </c>
      <c r="F7964">
        <v>5.6000000009686496E-3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</row>
    <row r="7965" spans="1:21">
      <c r="A7965" s="1">
        <v>43766.84375</v>
      </c>
      <c r="B7965">
        <v>23.823999999998801</v>
      </c>
      <c r="C7965">
        <v>24.875999999998101</v>
      </c>
      <c r="D7965">
        <v>-0.93579999999996399</v>
      </c>
      <c r="E7965">
        <v>195.10000000000201</v>
      </c>
      <c r="F7965">
        <v>4.8000000009686501E-3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</row>
    <row r="7966" spans="1:21">
      <c r="A7966" s="1">
        <v>43766.847222222219</v>
      </c>
      <c r="B7966">
        <v>24.373999999998802</v>
      </c>
      <c r="C7966">
        <v>25.387999999998101</v>
      </c>
      <c r="D7966">
        <v>-0.76819999999996402</v>
      </c>
      <c r="E7966">
        <v>195.10000000000201</v>
      </c>
      <c r="F7966">
        <v>7.2000000009686503E-3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</row>
    <row r="7967" spans="1:21">
      <c r="A7967" s="1">
        <v>43766.850694444445</v>
      </c>
      <c r="B7967">
        <v>24.977999999998801</v>
      </c>
      <c r="C7967">
        <v>25.897999999998099</v>
      </c>
      <c r="D7967">
        <v>-0.37059999999996401</v>
      </c>
      <c r="E7967">
        <v>200.50000000000199</v>
      </c>
      <c r="F7967">
        <v>8.0000000009686507E-3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</row>
    <row r="7968" spans="1:21">
      <c r="A7968" s="1">
        <v>43766.854166666664</v>
      </c>
      <c r="B7968">
        <v>25.393999999998801</v>
      </c>
      <c r="C7968">
        <v>26.259999999998101</v>
      </c>
      <c r="D7968">
        <v>-7.4199999999964295E-2</v>
      </c>
      <c r="E7968">
        <v>200.860000000002</v>
      </c>
      <c r="F7968">
        <v>4.6000000009686504E-3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</row>
    <row r="7969" spans="1:21">
      <c r="A7969" s="1">
        <v>43766.857638888891</v>
      </c>
      <c r="B7969">
        <v>25.601999999998799</v>
      </c>
      <c r="C7969">
        <v>26.4799999999981</v>
      </c>
      <c r="D7969">
        <v>0.21960000000003499</v>
      </c>
      <c r="E7969">
        <v>182.92000000000201</v>
      </c>
      <c r="F7969">
        <v>5.8000000009686501E-3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</row>
    <row r="7970" spans="1:21">
      <c r="A7970" s="1">
        <v>43766.861111111109</v>
      </c>
      <c r="B7970">
        <v>25.6779999999988</v>
      </c>
      <c r="C7970">
        <v>26.525999999998099</v>
      </c>
      <c r="D7970">
        <v>-1.21999999999642E-2</v>
      </c>
      <c r="E7970">
        <v>201.460000000002</v>
      </c>
      <c r="F7970">
        <v>6.4000000009686499E-3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</row>
    <row r="7971" spans="1:21">
      <c r="A7971" s="1">
        <v>43766.864583333336</v>
      </c>
      <c r="B7971">
        <v>25.609999999998799</v>
      </c>
      <c r="C7971">
        <v>26.4659999999981</v>
      </c>
      <c r="D7971">
        <v>-0.233599999999964</v>
      </c>
      <c r="E7971">
        <v>200.66000000000199</v>
      </c>
      <c r="F7971">
        <v>8.0000000009686507E-3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</row>
    <row r="7972" spans="1:21">
      <c r="A7972" s="1">
        <v>43766.868055555555</v>
      </c>
      <c r="B7972">
        <v>25.483999999998801</v>
      </c>
      <c r="C7972">
        <v>26.3439999999981</v>
      </c>
      <c r="D7972">
        <v>-5.2599999999964099E-2</v>
      </c>
      <c r="E7972">
        <v>186.48000000000201</v>
      </c>
      <c r="F7972">
        <v>6.2000000009686503E-3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</row>
    <row r="7973" spans="1:21">
      <c r="A7973" s="1">
        <v>43766.871527777781</v>
      </c>
      <c r="B7973">
        <v>25.2939999999988</v>
      </c>
      <c r="C7973">
        <v>26.1719999999981</v>
      </c>
      <c r="D7973">
        <v>-0.16819999999996399</v>
      </c>
      <c r="E7973">
        <v>198.680000000002</v>
      </c>
      <c r="F7973">
        <v>5.8000000009686501E-3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</row>
    <row r="7974" spans="1:21">
      <c r="A7974" s="1">
        <v>43766.875</v>
      </c>
      <c r="B7974">
        <v>25.0439999999988</v>
      </c>
      <c r="C7974">
        <v>25.8959999999981</v>
      </c>
      <c r="D7974">
        <v>-0.117799999999964</v>
      </c>
      <c r="E7974">
        <v>198.400000000002</v>
      </c>
      <c r="F7974">
        <v>7.2000000009686503E-3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</row>
    <row r="7975" spans="1:21">
      <c r="A7975" s="1">
        <v>43766.878472222219</v>
      </c>
      <c r="B7975">
        <v>24.815999999998802</v>
      </c>
      <c r="C7975">
        <v>25.623999999998102</v>
      </c>
      <c r="D7975">
        <v>0.29680000000003498</v>
      </c>
      <c r="E7975">
        <v>181.50000000000199</v>
      </c>
      <c r="F7975">
        <v>7.0000000009686402E-3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</row>
    <row r="7976" spans="1:21">
      <c r="A7976" s="1">
        <v>43766.881944444445</v>
      </c>
      <c r="B7976">
        <v>24.533999999998802</v>
      </c>
      <c r="C7976">
        <v>25.3259999999981</v>
      </c>
      <c r="D7976">
        <v>-9.25999999999641E-2</v>
      </c>
      <c r="E7976">
        <v>189.400000000002</v>
      </c>
      <c r="F7976">
        <v>5.4000000009686404E-3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</row>
    <row r="7977" spans="1:21">
      <c r="A7977" s="1">
        <v>43766.885416666664</v>
      </c>
      <c r="B7977">
        <v>24.225999999998798</v>
      </c>
      <c r="C7977">
        <v>25.0239999999981</v>
      </c>
      <c r="D7977">
        <v>-0.39219999999996402</v>
      </c>
      <c r="E7977">
        <v>171.460000000002</v>
      </c>
      <c r="F7977">
        <v>8.40000000096865E-3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</row>
    <row r="7978" spans="1:21">
      <c r="A7978" s="1">
        <v>43766.888888888891</v>
      </c>
      <c r="B7978">
        <v>23.951999999998801</v>
      </c>
      <c r="C7978">
        <v>24.821999999998098</v>
      </c>
      <c r="D7978">
        <v>-0.86579999999996404</v>
      </c>
      <c r="E7978">
        <v>168.20000000000201</v>
      </c>
      <c r="F7978">
        <v>5.0000000009686402E-3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</row>
    <row r="7979" spans="1:21">
      <c r="A7979" s="1">
        <v>43766.892361111109</v>
      </c>
      <c r="B7979">
        <v>23.713999999998801</v>
      </c>
      <c r="C7979">
        <v>24.8259999999981</v>
      </c>
      <c r="D7979">
        <v>-0.92919999999996294</v>
      </c>
      <c r="E7979">
        <v>166.76000000000201</v>
      </c>
      <c r="F7979">
        <v>5.2000000009686399E-3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</row>
    <row r="7980" spans="1:21">
      <c r="A7980" s="1">
        <v>43766.895833333336</v>
      </c>
      <c r="B7980">
        <v>23.5819999999988</v>
      </c>
      <c r="C7980">
        <v>24.801999999998099</v>
      </c>
      <c r="D7980">
        <v>-0.96099999999996299</v>
      </c>
      <c r="E7980">
        <v>163.50000000000199</v>
      </c>
      <c r="F7980">
        <v>6.2000000009686399E-3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</row>
    <row r="7981" spans="1:21">
      <c r="A7981" s="1">
        <v>43766.899305555555</v>
      </c>
      <c r="B7981">
        <v>23.429999999998799</v>
      </c>
      <c r="C7981">
        <v>24.617999999998101</v>
      </c>
      <c r="D7981">
        <v>-0.98859999999996295</v>
      </c>
      <c r="E7981">
        <v>163.50000000000199</v>
      </c>
      <c r="F7981">
        <v>4.8000000009686397E-3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</row>
    <row r="7982" spans="1:21">
      <c r="A7982" s="1">
        <v>43766.902777777781</v>
      </c>
      <c r="B7982">
        <v>23.295999999998799</v>
      </c>
      <c r="C7982">
        <v>24.451999999998101</v>
      </c>
      <c r="D7982">
        <v>-0.81439999999996304</v>
      </c>
      <c r="E7982">
        <v>163.460000000002</v>
      </c>
      <c r="F7982">
        <v>7.2000000009686399E-3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</row>
    <row r="7983" spans="1:21">
      <c r="A7983" s="1">
        <v>43766.90625</v>
      </c>
      <c r="B7983">
        <v>23.227999999998701</v>
      </c>
      <c r="C7983">
        <v>24.355999999998101</v>
      </c>
      <c r="D7983">
        <v>-0.39799999999996299</v>
      </c>
      <c r="E7983">
        <v>43.596000000002199</v>
      </c>
      <c r="F7983">
        <v>7.4000000009686404E-3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</row>
    <row r="7984" spans="1:21">
      <c r="A7984" s="1">
        <v>43766.909722222219</v>
      </c>
      <c r="B7984">
        <v>23.059999999998698</v>
      </c>
      <c r="C7984">
        <v>24.243999999998099</v>
      </c>
      <c r="D7984">
        <v>-0.95139999999996305</v>
      </c>
      <c r="E7984">
        <v>28.4860000000022</v>
      </c>
      <c r="F7984">
        <v>5.0000000009686402E-3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</row>
    <row r="7985" spans="1:21">
      <c r="A7985" s="1">
        <v>43766.913194444445</v>
      </c>
      <c r="B7985">
        <v>22.865999999998799</v>
      </c>
      <c r="C7985">
        <v>24.1459999999981</v>
      </c>
      <c r="D7985">
        <v>-0.88519999999996302</v>
      </c>
      <c r="E7985">
        <v>42.460000000002204</v>
      </c>
      <c r="F7985">
        <v>7.0000000009686402E-3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</row>
    <row r="7986" spans="1:21">
      <c r="A7986" s="1">
        <v>43766.916666666664</v>
      </c>
      <c r="B7986">
        <v>22.7479999999988</v>
      </c>
      <c r="C7986">
        <v>24.0939999999981</v>
      </c>
      <c r="D7986">
        <v>-0.93719999999996295</v>
      </c>
      <c r="E7986">
        <v>71.030000000002204</v>
      </c>
      <c r="F7986">
        <v>9.8000000009686398E-3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>
      <c r="A7987" s="1">
        <v>43766.920138888891</v>
      </c>
      <c r="B7987">
        <v>22.695999999998801</v>
      </c>
      <c r="C7987">
        <v>24.041999999998001</v>
      </c>
      <c r="D7987">
        <v>-0.98299999999996301</v>
      </c>
      <c r="E7987">
        <v>71.030000000002204</v>
      </c>
      <c r="F7987">
        <v>1.20000000009686E-2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>
      <c r="A7988" s="1">
        <v>43766.923611111109</v>
      </c>
      <c r="B7988">
        <v>22.6659999999988</v>
      </c>
      <c r="C7988">
        <v>23.949999999997999</v>
      </c>
      <c r="D7988">
        <v>-0.84899999999996301</v>
      </c>
      <c r="E7988">
        <v>71.256000000002203</v>
      </c>
      <c r="F7988">
        <v>8.6000000009686401E-3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>
      <c r="A7989" s="1">
        <v>43766.927083333336</v>
      </c>
      <c r="B7989">
        <v>22.795999999998799</v>
      </c>
      <c r="C7989">
        <v>24.215999999998001</v>
      </c>
      <c r="D7989">
        <v>-0.29499999999996301</v>
      </c>
      <c r="E7989">
        <v>87.828000000002206</v>
      </c>
      <c r="F7989">
        <v>7.8000000009686397E-3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>
      <c r="A7990" s="1">
        <v>43766.930555555555</v>
      </c>
      <c r="B7990">
        <v>23.0319999999987</v>
      </c>
      <c r="C7990">
        <v>24.5119999999981</v>
      </c>
      <c r="D7990">
        <v>-0.328399999999963</v>
      </c>
      <c r="E7990">
        <v>83.494000000002202</v>
      </c>
      <c r="F7990">
        <v>6.4000000009686404E-3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>
      <c r="A7991" s="1">
        <v>43766.934027777781</v>
      </c>
      <c r="B7991">
        <v>23.111999999998702</v>
      </c>
      <c r="C7991">
        <v>24.589999999998099</v>
      </c>
      <c r="D7991">
        <v>-0.26999999999996299</v>
      </c>
      <c r="E7991">
        <v>81.924000000002195</v>
      </c>
      <c r="F7991">
        <v>5.2000000009686399E-3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>
      <c r="A7992" s="1">
        <v>43766.9375</v>
      </c>
      <c r="B7992">
        <v>22.987999999998699</v>
      </c>
      <c r="C7992">
        <v>24.4339999999981</v>
      </c>
      <c r="D7992">
        <v>-0.68339999999996304</v>
      </c>
      <c r="E7992">
        <v>80.710000000002196</v>
      </c>
      <c r="F7992">
        <v>3.8000000009686401E-3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>
      <c r="A7993" s="1">
        <v>43766.940972222219</v>
      </c>
      <c r="B7993">
        <v>22.783999999998699</v>
      </c>
      <c r="C7993">
        <v>24.191999999998099</v>
      </c>
      <c r="D7993">
        <v>-0.80619999999996295</v>
      </c>
      <c r="E7993">
        <v>80.340000000002206</v>
      </c>
      <c r="F7993">
        <v>7.6000000009686401E-3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>
      <c r="A7994" s="1">
        <v>43766.944444444445</v>
      </c>
      <c r="B7994">
        <v>22.555999999998701</v>
      </c>
      <c r="C7994">
        <v>24.009999999998101</v>
      </c>
      <c r="D7994">
        <v>-0.73679999999996304</v>
      </c>
      <c r="E7994">
        <v>83.620000000002193</v>
      </c>
      <c r="F7994">
        <v>4.4000000009686404E-3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>
      <c r="A7995" s="1">
        <v>43766.947916666664</v>
      </c>
      <c r="B7995">
        <v>22.419999999998701</v>
      </c>
      <c r="C7995">
        <v>23.923999999998099</v>
      </c>
      <c r="D7995">
        <v>-0.62639999999996299</v>
      </c>
      <c r="E7995">
        <v>82.720000000002202</v>
      </c>
      <c r="F7995">
        <v>7.4000000009686404E-3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>
      <c r="A7996" s="1">
        <v>43766.951388888891</v>
      </c>
      <c r="B7996">
        <v>22.269999999998699</v>
      </c>
      <c r="C7996">
        <v>23.801999999998099</v>
      </c>
      <c r="D7996">
        <v>-0.84979999999996303</v>
      </c>
      <c r="E7996">
        <v>83.760000000002194</v>
      </c>
      <c r="F7996">
        <v>6.8000000009686397E-3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>
      <c r="A7997" s="1">
        <v>43766.954861111109</v>
      </c>
      <c r="B7997">
        <v>22.0179999999987</v>
      </c>
      <c r="C7997">
        <v>23.489999999998101</v>
      </c>
      <c r="D7997">
        <v>-0.93079999999996399</v>
      </c>
      <c r="E7997">
        <v>83.8000000000022</v>
      </c>
      <c r="F7997">
        <v>3.60000000096864E-3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>
      <c r="A7998" s="1">
        <v>43766.958333333336</v>
      </c>
      <c r="B7998">
        <v>21.803999999998702</v>
      </c>
      <c r="C7998">
        <v>23.233999999998101</v>
      </c>
      <c r="D7998">
        <v>-0.95379999999996401</v>
      </c>
      <c r="E7998">
        <v>83.8000000000022</v>
      </c>
      <c r="F7998">
        <v>7.4000000009686404E-3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</row>
    <row r="7999" spans="1:21">
      <c r="A7999" s="1">
        <v>43766.961805555555</v>
      </c>
      <c r="B7999">
        <v>21.6659999999987</v>
      </c>
      <c r="C7999">
        <v>23.019999999998099</v>
      </c>
      <c r="D7999">
        <v>-0.95419999999996397</v>
      </c>
      <c r="E7999">
        <v>83.8000000000022</v>
      </c>
      <c r="F7999">
        <v>5.8000000009686397E-3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</row>
    <row r="8000" spans="1:21">
      <c r="A8000" s="1">
        <v>43766.965277777781</v>
      </c>
      <c r="B8000">
        <v>21.445999999998701</v>
      </c>
      <c r="C8000">
        <v>22.685999999998099</v>
      </c>
      <c r="D8000">
        <v>-0.98999999999996402</v>
      </c>
      <c r="E8000">
        <v>83.8000000000022</v>
      </c>
      <c r="F8000">
        <v>4.8000000009686397E-3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</row>
    <row r="8001" spans="1:21">
      <c r="A8001" s="1">
        <v>43766.96875</v>
      </c>
      <c r="B8001">
        <v>21.329999999998702</v>
      </c>
      <c r="C8001">
        <v>22.595999999998099</v>
      </c>
      <c r="D8001">
        <v>-0.98999999999996402</v>
      </c>
      <c r="E8001">
        <v>83.8000000000022</v>
      </c>
      <c r="F8001">
        <v>6.4000000009686404E-3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</row>
    <row r="8002" spans="1:21">
      <c r="A8002" s="1">
        <v>43766.972222222219</v>
      </c>
      <c r="B8002">
        <v>21.2619999999987</v>
      </c>
      <c r="C8002">
        <v>22.501999999998102</v>
      </c>
      <c r="D8002">
        <v>-0.98999999999996402</v>
      </c>
      <c r="E8002">
        <v>83.8000000000022</v>
      </c>
      <c r="F8002">
        <v>6.8000000009686501E-3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</row>
    <row r="8003" spans="1:21">
      <c r="A8003" s="1">
        <v>43766.975694444445</v>
      </c>
      <c r="B8003">
        <v>21.193999999998699</v>
      </c>
      <c r="C8003">
        <v>22.483999999998101</v>
      </c>
      <c r="D8003">
        <v>-0.98999999999996402</v>
      </c>
      <c r="E8003">
        <v>83.8000000000022</v>
      </c>
      <c r="F8003">
        <v>8.0000000009686403E-3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</row>
    <row r="8004" spans="1:21">
      <c r="A8004" s="1">
        <v>43766.979166666664</v>
      </c>
      <c r="B8004">
        <v>21.2239999999987</v>
      </c>
      <c r="C8004">
        <v>22.603999999998099</v>
      </c>
      <c r="D8004">
        <v>-0.98999999999996402</v>
      </c>
      <c r="E8004">
        <v>83.8000000000022</v>
      </c>
      <c r="F8004">
        <v>8.0000000009686507E-3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</row>
    <row r="8005" spans="1:21">
      <c r="A8005" s="1">
        <v>43766.982638888891</v>
      </c>
      <c r="B8005">
        <v>21.2039999999987</v>
      </c>
      <c r="C8005">
        <v>22.609999999998099</v>
      </c>
      <c r="D8005">
        <v>-0.98999999999996402</v>
      </c>
      <c r="E8005">
        <v>83.8000000000022</v>
      </c>
      <c r="F8005">
        <v>8.2000000009686495E-3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</row>
    <row r="8006" spans="1:21">
      <c r="A8006" s="1">
        <v>43766.986111111109</v>
      </c>
      <c r="B8006">
        <v>21.123999999998698</v>
      </c>
      <c r="C8006">
        <v>22.323999999998101</v>
      </c>
      <c r="D8006">
        <v>-0.88559999999996397</v>
      </c>
      <c r="E8006">
        <v>83.8000000000022</v>
      </c>
      <c r="F8006">
        <v>6.8000000009686397E-3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</row>
    <row r="8007" spans="1:21">
      <c r="A8007" s="1">
        <v>43766.989583333336</v>
      </c>
      <c r="B8007">
        <v>21.061999999998701</v>
      </c>
      <c r="C8007">
        <v>22.2039999999981</v>
      </c>
      <c r="D8007">
        <v>-0.74139999999996398</v>
      </c>
      <c r="E8007">
        <v>83.8000000000022</v>
      </c>
      <c r="F8007">
        <v>6.0000000009686402E-3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</row>
    <row r="8008" spans="1:21">
      <c r="A8008" s="1">
        <v>43766.993055555555</v>
      </c>
      <c r="B8008">
        <v>21.015999999998701</v>
      </c>
      <c r="C8008">
        <v>22.1839999999981</v>
      </c>
      <c r="D8008">
        <v>-0.764399999999964</v>
      </c>
      <c r="E8008">
        <v>83.8000000000022</v>
      </c>
      <c r="F8008">
        <v>6.2000000009686399E-3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</row>
    <row r="8009" spans="1:21">
      <c r="A8009" s="1">
        <v>43766.996527777781</v>
      </c>
      <c r="B8009">
        <v>20.927999999998701</v>
      </c>
      <c r="C8009">
        <v>22.159999999998099</v>
      </c>
      <c r="D8009">
        <v>-0.965999999999964</v>
      </c>
      <c r="E8009">
        <v>83.8000000000022</v>
      </c>
      <c r="F8009">
        <v>6.8000000009686397E-3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</row>
    <row r="8010" spans="1:21">
      <c r="A8010" s="1">
        <v>43767</v>
      </c>
      <c r="B8010">
        <v>20.8139999999987</v>
      </c>
      <c r="C8010">
        <v>21.9659999999981</v>
      </c>
      <c r="D8010">
        <v>-0.98999999999996402</v>
      </c>
      <c r="E8010">
        <v>83.8000000000022</v>
      </c>
      <c r="F8010">
        <v>5.8000000009686397E-3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</row>
    <row r="8011" spans="1:21">
      <c r="A8011" s="1">
        <v>43767.003472222219</v>
      </c>
      <c r="B8011">
        <v>20.7299999999987</v>
      </c>
      <c r="C8011">
        <v>21.829999999998101</v>
      </c>
      <c r="D8011">
        <v>-0.98999999999996402</v>
      </c>
      <c r="E8011">
        <v>83.8000000000022</v>
      </c>
      <c r="F8011">
        <v>5.8000000009686397E-3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</row>
    <row r="8012" spans="1:21">
      <c r="A8012" s="1">
        <v>43767.006944444445</v>
      </c>
      <c r="B8012">
        <v>20.711999999998699</v>
      </c>
      <c r="C8012">
        <v>21.9799999999981</v>
      </c>
      <c r="D8012">
        <v>-0.83359999999996304</v>
      </c>
      <c r="E8012">
        <v>83.8000000000022</v>
      </c>
      <c r="F8012">
        <v>4.60000000096864E-3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</row>
    <row r="8013" spans="1:21">
      <c r="A8013" s="1">
        <v>43767.010416666664</v>
      </c>
      <c r="B8013">
        <v>20.741999999998701</v>
      </c>
      <c r="C8013">
        <v>22.1139999999981</v>
      </c>
      <c r="D8013">
        <v>-0.96519999999996298</v>
      </c>
      <c r="E8013">
        <v>83.8000000000022</v>
      </c>
      <c r="F8013">
        <v>9.0000000009686394E-3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</row>
    <row r="8014" spans="1:21">
      <c r="A8014" s="1">
        <v>43767.013888888891</v>
      </c>
      <c r="B8014">
        <v>20.7619999999987</v>
      </c>
      <c r="C8014">
        <v>22.153999999998099</v>
      </c>
      <c r="D8014">
        <v>-0.91879999999996298</v>
      </c>
      <c r="E8014">
        <v>83.8000000000022</v>
      </c>
      <c r="F8014">
        <v>4.2000000009686398E-3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</row>
    <row r="8015" spans="1:21">
      <c r="A8015" s="1">
        <v>43767.017361111109</v>
      </c>
      <c r="B8015">
        <v>20.7619999999987</v>
      </c>
      <c r="C8015">
        <v>22.0299999999981</v>
      </c>
      <c r="D8015">
        <v>-0.945799999999963</v>
      </c>
      <c r="E8015">
        <v>83.8000000000022</v>
      </c>
      <c r="F8015">
        <v>7.6000000009686401E-3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</row>
    <row r="8016" spans="1:21">
      <c r="A8016" s="1">
        <v>43767.020833333336</v>
      </c>
      <c r="B8016">
        <v>20.699999999998699</v>
      </c>
      <c r="C8016">
        <v>21.893999999998101</v>
      </c>
      <c r="D8016">
        <v>-0.96079999999996302</v>
      </c>
      <c r="E8016">
        <v>83.8000000000022</v>
      </c>
      <c r="F8016">
        <v>5.0000000009686402E-3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</row>
    <row r="8017" spans="1:21">
      <c r="A8017" s="1">
        <v>43767.024305555555</v>
      </c>
      <c r="B8017">
        <v>20.591999999998698</v>
      </c>
      <c r="C8017">
        <v>21.733999999998101</v>
      </c>
      <c r="D8017">
        <v>-0.99099999999996302</v>
      </c>
      <c r="E8017">
        <v>83.8000000000022</v>
      </c>
      <c r="F8017">
        <v>7.8000000009686397E-3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</row>
    <row r="8018" spans="1:21">
      <c r="A8018" s="1">
        <v>43767.027777777781</v>
      </c>
      <c r="B8018">
        <v>20.489999999998702</v>
      </c>
      <c r="C8018">
        <v>21.647999999998099</v>
      </c>
      <c r="D8018">
        <v>-0.82299999999996298</v>
      </c>
      <c r="E8018">
        <v>83.8000000000022</v>
      </c>
      <c r="F8018">
        <v>7.4000000009686404E-3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</row>
    <row r="8019" spans="1:21">
      <c r="A8019" s="1">
        <v>43767.03125</v>
      </c>
      <c r="B8019">
        <v>20.477999999998701</v>
      </c>
      <c r="C8019">
        <v>21.647999999998099</v>
      </c>
      <c r="D8019">
        <v>-0.92739999999996303</v>
      </c>
      <c r="E8019">
        <v>83.8000000000022</v>
      </c>
      <c r="F8019">
        <v>6.2000000009686399E-3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</row>
    <row r="8020" spans="1:21">
      <c r="A8020" s="1">
        <v>43767.034722222219</v>
      </c>
      <c r="B8020">
        <v>20.385999999998699</v>
      </c>
      <c r="C8020">
        <v>21.579999999998101</v>
      </c>
      <c r="D8020">
        <v>-0.87979999999996295</v>
      </c>
      <c r="E8020">
        <v>83.8000000000022</v>
      </c>
      <c r="F8020">
        <v>6.4000000009686404E-3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</row>
    <row r="8021" spans="1:21">
      <c r="A8021" s="1">
        <v>43767.038194444445</v>
      </c>
      <c r="B8021">
        <v>20.323999999998701</v>
      </c>
      <c r="C8021">
        <v>21.583999999998099</v>
      </c>
      <c r="D8021">
        <v>-0.97399999999996301</v>
      </c>
      <c r="E8021">
        <v>83.8000000000022</v>
      </c>
      <c r="F8021">
        <v>7.0000000009686402E-3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</row>
    <row r="8022" spans="1:21">
      <c r="A8022" s="1">
        <v>43767.041666666664</v>
      </c>
      <c r="B8022">
        <v>20.3519999999987</v>
      </c>
      <c r="C8022">
        <v>21.675999999998101</v>
      </c>
      <c r="D8022">
        <v>-0.83319999999996297</v>
      </c>
      <c r="E8022">
        <v>83.8000000000022</v>
      </c>
      <c r="F8022">
        <v>6.0000000009686402E-3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</row>
    <row r="8023" spans="1:21">
      <c r="A8023" s="1">
        <v>43767.045138888891</v>
      </c>
      <c r="B8023">
        <v>20.355999999998701</v>
      </c>
      <c r="C8023">
        <v>21.6139999999981</v>
      </c>
      <c r="D8023">
        <v>-0.91519999999996304</v>
      </c>
      <c r="E8023">
        <v>83.8000000000022</v>
      </c>
      <c r="F8023">
        <v>6.6000000009686401E-3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</row>
    <row r="8024" spans="1:21">
      <c r="A8024" s="1">
        <v>43767.048611111109</v>
      </c>
      <c r="B8024">
        <v>20.271999999998702</v>
      </c>
      <c r="C8024">
        <v>21.431999999998101</v>
      </c>
      <c r="D8024">
        <v>-0.98479999999996304</v>
      </c>
      <c r="E8024">
        <v>83.8000000000022</v>
      </c>
      <c r="F8024">
        <v>7.2000000009686399E-3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</row>
    <row r="8025" spans="1:21">
      <c r="A8025" s="1">
        <v>43767.052083333336</v>
      </c>
      <c r="B8025">
        <v>20.239999999998702</v>
      </c>
      <c r="C8025">
        <v>21.281999999998099</v>
      </c>
      <c r="D8025">
        <v>-0.71119999999996297</v>
      </c>
      <c r="E8025">
        <v>83.8000000000022</v>
      </c>
      <c r="F8025">
        <v>9.0000000009686394E-3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</row>
    <row r="8026" spans="1:21">
      <c r="A8026" s="1">
        <v>43767.055555555555</v>
      </c>
      <c r="B8026">
        <v>20.1979999999987</v>
      </c>
      <c r="C8026">
        <v>21.153999999998099</v>
      </c>
      <c r="D8026">
        <v>-0.863199999999963</v>
      </c>
      <c r="E8026">
        <v>83.8000000000022</v>
      </c>
      <c r="F8026">
        <v>8.0000000009686403E-3</v>
      </c>
      <c r="G8026">
        <v>0</v>
      </c>
      <c r="H8026">
        <v>0</v>
      </c>
      <c r="I8026">
        <v>0.3</v>
      </c>
      <c r="J8026">
        <v>0.2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</row>
    <row r="8027" spans="1:21">
      <c r="A8027" s="1">
        <v>43767.059027777781</v>
      </c>
      <c r="B8027">
        <v>20.1279999999987</v>
      </c>
      <c r="C8027">
        <v>21.175999999998101</v>
      </c>
      <c r="D8027">
        <v>-0.861199999999963</v>
      </c>
      <c r="E8027">
        <v>83.8000000000022</v>
      </c>
      <c r="F8027">
        <v>8.0000000009686403E-3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</row>
    <row r="8028" spans="1:21">
      <c r="A8028" s="1">
        <v>43767.0625</v>
      </c>
      <c r="B8028">
        <v>20.115999999998699</v>
      </c>
      <c r="C8028">
        <v>21.223999999998099</v>
      </c>
      <c r="D8028">
        <v>-0.82319999999996296</v>
      </c>
      <c r="E8028">
        <v>83.8000000000022</v>
      </c>
      <c r="F8028">
        <v>4.60000000096864E-3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</row>
    <row r="8029" spans="1:21">
      <c r="A8029" s="1">
        <v>43767.065972222219</v>
      </c>
      <c r="B8029">
        <v>20.0579999999987</v>
      </c>
      <c r="C8029">
        <v>21.2679999999981</v>
      </c>
      <c r="D8029">
        <v>-0.71719999999996298</v>
      </c>
      <c r="E8029">
        <v>83.8000000000022</v>
      </c>
      <c r="F8029">
        <v>3.8000000009686401E-3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</row>
    <row r="8030" spans="1:21">
      <c r="A8030" s="1">
        <v>43767.069444444445</v>
      </c>
      <c r="B8030">
        <v>19.959999999998701</v>
      </c>
      <c r="C8030">
        <v>21.207999999998101</v>
      </c>
      <c r="D8030">
        <v>-0.82699999999996299</v>
      </c>
      <c r="E8030">
        <v>83.8000000000022</v>
      </c>
      <c r="F8030">
        <v>5.2000000009686399E-3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</row>
    <row r="8031" spans="1:21">
      <c r="A8031" s="1">
        <v>43767.072916666664</v>
      </c>
      <c r="B8031">
        <v>19.9219999999987</v>
      </c>
      <c r="C8031">
        <v>21.1659999999981</v>
      </c>
      <c r="D8031">
        <v>-0.330399999999963</v>
      </c>
      <c r="E8031">
        <v>120.314000000002</v>
      </c>
      <c r="F8031">
        <v>7.2000000009686399E-3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</row>
    <row r="8032" spans="1:21">
      <c r="A8032" s="1">
        <v>43767.076388888891</v>
      </c>
      <c r="B8032">
        <v>19.8839999999987</v>
      </c>
      <c r="C8032">
        <v>20.999999999998099</v>
      </c>
      <c r="D8032">
        <v>-0.55279999999996299</v>
      </c>
      <c r="E8032">
        <v>31.500000000002199</v>
      </c>
      <c r="F8032">
        <v>8.0000000009686403E-3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</row>
    <row r="8033" spans="1:21">
      <c r="A8033" s="1">
        <v>43767.079861111109</v>
      </c>
      <c r="B8033">
        <v>19.625999999998701</v>
      </c>
      <c r="C8033">
        <v>20.731999999998099</v>
      </c>
      <c r="D8033">
        <v>-0.64459999999996398</v>
      </c>
      <c r="E8033">
        <v>26.1720000000022</v>
      </c>
      <c r="F8033">
        <v>8.8000000009686406E-3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</row>
    <row r="8034" spans="1:21">
      <c r="A8034" s="1">
        <v>43767.083333333336</v>
      </c>
      <c r="B8034">
        <v>19.5319999999987</v>
      </c>
      <c r="C8034">
        <v>20.753999999998101</v>
      </c>
      <c r="D8034">
        <v>-0.80519999999996394</v>
      </c>
      <c r="E8034">
        <v>55.292000000002197</v>
      </c>
      <c r="F8034">
        <v>4.60000000096864E-3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</row>
    <row r="8035" spans="1:21">
      <c r="A8035" s="1">
        <v>43767.086805555555</v>
      </c>
      <c r="B8035">
        <v>19.5059999999987</v>
      </c>
      <c r="C8035">
        <v>20.8579999999981</v>
      </c>
      <c r="D8035">
        <v>-0.80899999999996397</v>
      </c>
      <c r="E8035">
        <v>77.456000000002206</v>
      </c>
      <c r="F8035">
        <v>7.8000000009686397E-3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</row>
    <row r="8036" spans="1:21">
      <c r="A8036" s="1">
        <v>43767.090277777781</v>
      </c>
      <c r="B8036">
        <v>19.495999999998698</v>
      </c>
      <c r="C8036">
        <v>21.003999999998101</v>
      </c>
      <c r="D8036">
        <v>-0.75679999999996395</v>
      </c>
      <c r="E8036">
        <v>85.780000000002204</v>
      </c>
      <c r="F8036">
        <v>5.8000000009686397E-3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</row>
    <row r="8037" spans="1:21">
      <c r="A8037" s="1">
        <v>43767.09375</v>
      </c>
      <c r="B8037">
        <v>19.5959999999987</v>
      </c>
      <c r="C8037">
        <v>21.237999999998099</v>
      </c>
      <c r="D8037">
        <v>-0.68379999999996399</v>
      </c>
      <c r="E8037">
        <v>86.880000000002198</v>
      </c>
      <c r="F8037">
        <v>5.4000000009686404E-3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</row>
    <row r="8038" spans="1:21">
      <c r="A8038" s="1">
        <v>43767.097222222219</v>
      </c>
      <c r="B8038">
        <v>19.6919999999987</v>
      </c>
      <c r="C8038">
        <v>21.475999999998098</v>
      </c>
      <c r="D8038">
        <v>-0.54339999999996402</v>
      </c>
      <c r="E8038">
        <v>86.080000000002201</v>
      </c>
      <c r="F8038">
        <v>4.4000000009686404E-3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</row>
    <row r="8039" spans="1:21">
      <c r="A8039" s="1">
        <v>43767.100694444445</v>
      </c>
      <c r="B8039">
        <v>19.8719999999987</v>
      </c>
      <c r="C8039">
        <v>21.763999999998099</v>
      </c>
      <c r="D8039">
        <v>-0.399999999999963</v>
      </c>
      <c r="E8039">
        <v>92.380000000002198</v>
      </c>
      <c r="F8039">
        <v>5.4000000009686404E-3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</row>
    <row r="8040" spans="1:21">
      <c r="A8040" s="1">
        <v>43767.104166666664</v>
      </c>
      <c r="B8040">
        <v>20.019999999998699</v>
      </c>
      <c r="C8040">
        <v>22.009999999998101</v>
      </c>
      <c r="D8040">
        <v>-0.46759999999996299</v>
      </c>
      <c r="E8040">
        <v>87.680000000002195</v>
      </c>
      <c r="F8040">
        <v>5.2000000009686399E-3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</row>
    <row r="8041" spans="1:21">
      <c r="A8041" s="1">
        <v>43767.107638888891</v>
      </c>
      <c r="B8041">
        <v>20.211999999998699</v>
      </c>
      <c r="C8041">
        <v>22.1659999999981</v>
      </c>
      <c r="D8041">
        <v>-0.383799999999963</v>
      </c>
      <c r="E8041">
        <v>82.578000000002206</v>
      </c>
      <c r="F8041">
        <v>6.4000000009686404E-3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</row>
    <row r="8042" spans="1:21">
      <c r="A8042" s="1">
        <v>43767.111111111109</v>
      </c>
      <c r="B8042">
        <v>20.379999999998699</v>
      </c>
      <c r="C8042">
        <v>22.135999999998099</v>
      </c>
      <c r="D8042">
        <v>-0.59739999999996296</v>
      </c>
      <c r="E8042">
        <v>85.220000000002202</v>
      </c>
      <c r="F8042">
        <v>4.60000000096864E-3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</row>
    <row r="8043" spans="1:21">
      <c r="A8043" s="1">
        <v>43767.114583333336</v>
      </c>
      <c r="B8043">
        <v>20.465999999998701</v>
      </c>
      <c r="C8043">
        <v>22.159999999998099</v>
      </c>
      <c r="D8043">
        <v>-0.570799999999963</v>
      </c>
      <c r="E8043">
        <v>87.860000000002202</v>
      </c>
      <c r="F8043">
        <v>7.0000000009686402E-3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</row>
    <row r="8044" spans="1:21">
      <c r="A8044" s="1">
        <v>43767.118055555555</v>
      </c>
      <c r="B8044">
        <v>20.5179999999987</v>
      </c>
      <c r="C8044">
        <v>22.135999999998099</v>
      </c>
      <c r="D8044">
        <v>-0.65279999999996297</v>
      </c>
      <c r="E8044">
        <v>88.100000000002197</v>
      </c>
      <c r="F8044">
        <v>4.4000000009686404E-3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</row>
    <row r="8045" spans="1:21">
      <c r="A8045" s="1">
        <v>43767.121527777781</v>
      </c>
      <c r="B8045">
        <v>20.551999999998699</v>
      </c>
      <c r="C8045">
        <v>22.097999999998098</v>
      </c>
      <c r="D8045">
        <v>-0.60599999999996301</v>
      </c>
      <c r="E8045">
        <v>88.320000000002196</v>
      </c>
      <c r="F8045">
        <v>5.4000000009686404E-3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</row>
    <row r="8046" spans="1:21">
      <c r="A8046" s="1">
        <v>43767.125</v>
      </c>
      <c r="B8046">
        <v>20.5379999999987</v>
      </c>
      <c r="C8046">
        <v>22.0379999999981</v>
      </c>
      <c r="D8046">
        <v>-0.75839999999996299</v>
      </c>
      <c r="E8046">
        <v>90.080000000002201</v>
      </c>
      <c r="F8046">
        <v>5.60000000096864E-3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</row>
    <row r="8047" spans="1:21">
      <c r="A8047" s="1">
        <v>43767.128472222219</v>
      </c>
      <c r="B8047">
        <v>20.463999999998698</v>
      </c>
      <c r="C8047">
        <v>21.937999999998102</v>
      </c>
      <c r="D8047">
        <v>-0.59619999999996298</v>
      </c>
      <c r="E8047">
        <v>88.206000000002206</v>
      </c>
      <c r="F8047">
        <v>6.6000000009686401E-3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</row>
    <row r="8048" spans="1:21">
      <c r="A8048" s="1">
        <v>43767.131944444445</v>
      </c>
      <c r="B8048">
        <v>20.469999999998699</v>
      </c>
      <c r="C8048">
        <v>21.935999999998099</v>
      </c>
      <c r="D8048">
        <v>-0.56399999999996298</v>
      </c>
      <c r="E8048">
        <v>88.520000000002199</v>
      </c>
      <c r="F8048">
        <v>4.60000000096864E-3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>
      <c r="A8049" s="1">
        <v>43767.135416666664</v>
      </c>
      <c r="B8049">
        <v>20.651999999998701</v>
      </c>
      <c r="C8049">
        <v>22.1779999999981</v>
      </c>
      <c r="D8049">
        <v>-0.109999999999963</v>
      </c>
      <c r="E8049">
        <v>88.460000000002196</v>
      </c>
      <c r="F8049">
        <v>6.4000000009686499E-3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>
      <c r="A8050" s="1">
        <v>43767.138888888891</v>
      </c>
      <c r="B8050">
        <v>20.8459999999987</v>
      </c>
      <c r="C8050">
        <v>22.393999999998101</v>
      </c>
      <c r="D8050">
        <v>-8.9599999999963501E-2</v>
      </c>
      <c r="E8050">
        <v>86.5560000000022</v>
      </c>
      <c r="F8050">
        <v>4.6000000009686504E-3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>
      <c r="A8051" s="1">
        <v>43767.142361111109</v>
      </c>
      <c r="B8051">
        <v>20.885999999998699</v>
      </c>
      <c r="C8051">
        <v>22.397999999998099</v>
      </c>
      <c r="D8051">
        <v>-0.43539999999996298</v>
      </c>
      <c r="E8051">
        <v>94.020000000002199</v>
      </c>
      <c r="F8051">
        <v>6.0000000009686402E-3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>
      <c r="A8052" s="1">
        <v>43767.145833333336</v>
      </c>
      <c r="B8052">
        <v>20.867999999998698</v>
      </c>
      <c r="C8052">
        <v>22.417999999998099</v>
      </c>
      <c r="D8052">
        <v>-0.328399999999963</v>
      </c>
      <c r="E8052">
        <v>90.200000000002206</v>
      </c>
      <c r="F8052">
        <v>5.8000000009686397E-3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>
      <c r="A8053" s="1">
        <v>43767.149305555555</v>
      </c>
      <c r="B8053">
        <v>20.995999999998698</v>
      </c>
      <c r="C8053">
        <v>22.573999999998101</v>
      </c>
      <c r="D8053">
        <v>-0.38419999999996302</v>
      </c>
      <c r="E8053">
        <v>89.8000000000022</v>
      </c>
      <c r="F8053">
        <v>6.4000000009686404E-3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>
      <c r="A8054" s="1">
        <v>43767.152777777781</v>
      </c>
      <c r="B8054">
        <v>21.055999999998701</v>
      </c>
      <c r="C8054">
        <v>22.605999999998101</v>
      </c>
      <c r="D8054">
        <v>-0.31499999999996298</v>
      </c>
      <c r="E8054">
        <v>89.480000000002207</v>
      </c>
      <c r="F8054">
        <v>4.4000000009686404E-3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>
      <c r="A8055" s="1">
        <v>43767.15625</v>
      </c>
      <c r="B8055">
        <v>21.071999999998699</v>
      </c>
      <c r="C8055">
        <v>22.583999999998099</v>
      </c>
      <c r="D8055">
        <v>-0.21039999999996301</v>
      </c>
      <c r="E8055">
        <v>87.158000000002104</v>
      </c>
      <c r="F8055">
        <v>5.0000000009686402E-3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>
      <c r="A8056" s="1">
        <v>43767.159722222219</v>
      </c>
      <c r="B8056">
        <v>21.0179999999987</v>
      </c>
      <c r="C8056">
        <v>22.5299999999981</v>
      </c>
      <c r="D8056">
        <v>3.6800000000036297E-2</v>
      </c>
      <c r="E8056">
        <v>92.360000000002103</v>
      </c>
      <c r="F8056">
        <v>4.2000000009686398E-3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>
      <c r="A8057" s="1">
        <v>43767.163194444445</v>
      </c>
      <c r="B8057">
        <v>21.077999999998699</v>
      </c>
      <c r="C8057">
        <v>22.545999999998099</v>
      </c>
      <c r="D8057">
        <v>0.13980000000003601</v>
      </c>
      <c r="E8057">
        <v>86.536000000002105</v>
      </c>
      <c r="F8057">
        <v>5.8000000009686397E-3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>
      <c r="A8058" s="1">
        <v>43767.166666666664</v>
      </c>
      <c r="B8058">
        <v>21.1919999999987</v>
      </c>
      <c r="C8058">
        <v>22.647999999998099</v>
      </c>
      <c r="D8058">
        <v>-4.3999999999963499E-2</v>
      </c>
      <c r="E8058">
        <v>84.214000000002102</v>
      </c>
      <c r="F8058">
        <v>3.60000000096864E-3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>
      <c r="A8059" s="1">
        <v>43767.170138888891</v>
      </c>
      <c r="B8059">
        <v>21.219999999998699</v>
      </c>
      <c r="C8059">
        <v>22.685999999998099</v>
      </c>
      <c r="D8059">
        <v>-4.8199999999963501E-2</v>
      </c>
      <c r="E8059">
        <v>99.780000000002104</v>
      </c>
      <c r="F8059">
        <v>5.4000000009686404E-3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>
      <c r="A8060" s="1">
        <v>43767.173611111109</v>
      </c>
      <c r="B8060">
        <v>21.271999999998702</v>
      </c>
      <c r="C8060">
        <v>22.7099999999981</v>
      </c>
      <c r="D8060">
        <v>-0.105399999999963</v>
      </c>
      <c r="E8060">
        <v>91.220000000002102</v>
      </c>
      <c r="F8060">
        <v>6.4000000009686404E-3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</row>
    <row r="8061" spans="1:21">
      <c r="A8061" s="1">
        <v>43767.177083333336</v>
      </c>
      <c r="B8061">
        <v>21.3399999999987</v>
      </c>
      <c r="C8061">
        <v>22.751999999998102</v>
      </c>
      <c r="D8061">
        <v>6.44000000000364E-2</v>
      </c>
      <c r="E8061">
        <v>89.134000000002104</v>
      </c>
      <c r="F8061">
        <v>7.6000000009686401E-3</v>
      </c>
      <c r="G8061">
        <v>0</v>
      </c>
      <c r="H8061">
        <v>0</v>
      </c>
      <c r="I8061">
        <v>0.3</v>
      </c>
      <c r="J8061">
        <v>0.2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</row>
    <row r="8062" spans="1:21">
      <c r="A8062" s="1">
        <v>43767.180555555555</v>
      </c>
      <c r="B8062">
        <v>21.373999999998698</v>
      </c>
      <c r="C8062">
        <v>22.727999999998101</v>
      </c>
      <c r="D8062">
        <v>-0.110999999999963</v>
      </c>
      <c r="E8062">
        <v>92.504000000002094</v>
      </c>
      <c r="F8062">
        <v>6.4000000009686404E-3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</row>
    <row r="8063" spans="1:21">
      <c r="A8063" s="1">
        <v>43767.184027777781</v>
      </c>
      <c r="B8063">
        <v>21.297999999998702</v>
      </c>
      <c r="C8063">
        <v>22.637999999998101</v>
      </c>
      <c r="D8063">
        <v>-0.35279999999996298</v>
      </c>
      <c r="E8063">
        <v>97.860000000002103</v>
      </c>
      <c r="F8063">
        <v>8.4000000009686396E-3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</row>
    <row r="8064" spans="1:21">
      <c r="A8064" s="1">
        <v>43767.1875</v>
      </c>
      <c r="B8064">
        <v>21.219999999998699</v>
      </c>
      <c r="C8064">
        <v>22.5379999999981</v>
      </c>
      <c r="D8064">
        <v>-0.55539999999996303</v>
      </c>
      <c r="E8064">
        <v>93.580000000002102</v>
      </c>
      <c r="F8064">
        <v>4.8000000009686397E-3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</row>
    <row r="8065" spans="1:21">
      <c r="A8065" s="1">
        <v>43767.190972222219</v>
      </c>
      <c r="B8065">
        <v>21.145999999998701</v>
      </c>
      <c r="C8065">
        <v>22.463999999998101</v>
      </c>
      <c r="D8065">
        <v>-0.47799999999996301</v>
      </c>
      <c r="E8065">
        <v>89.084000000002106</v>
      </c>
      <c r="F8065">
        <v>5.60000000096864E-3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</row>
    <row r="8066" spans="1:21">
      <c r="A8066" s="1">
        <v>43767.194444444445</v>
      </c>
      <c r="B8066">
        <v>21.1139999999987</v>
      </c>
      <c r="C8066">
        <v>22.439999999998101</v>
      </c>
      <c r="D8066">
        <v>-0.44159999999996302</v>
      </c>
      <c r="E8066">
        <v>90.680000000002096</v>
      </c>
      <c r="F8066">
        <v>6.6000000009686401E-3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</row>
    <row r="8067" spans="1:21">
      <c r="A8067" s="1">
        <v>43767.197916666664</v>
      </c>
      <c r="B8067">
        <v>21.143999999998702</v>
      </c>
      <c r="C8067">
        <v>22.495999999998102</v>
      </c>
      <c r="D8067">
        <v>-0.53299999999996295</v>
      </c>
      <c r="E8067">
        <v>90.806000000002101</v>
      </c>
      <c r="F8067">
        <v>5.4000000009686404E-3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</row>
    <row r="8068" spans="1:21">
      <c r="A8068" s="1">
        <v>43767.201388888891</v>
      </c>
      <c r="B8068">
        <v>21.2239999999987</v>
      </c>
      <c r="C8068">
        <v>22.571999999998098</v>
      </c>
      <c r="D8068">
        <v>-0.46279999999996302</v>
      </c>
      <c r="E8068">
        <v>96.200000000002106</v>
      </c>
      <c r="F8068">
        <v>6.2000000009686399E-3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</row>
    <row r="8069" spans="1:21">
      <c r="A8069" s="1">
        <v>43767.204861111109</v>
      </c>
      <c r="B8069">
        <v>21.251999999998699</v>
      </c>
      <c r="C8069">
        <v>22.6079999999981</v>
      </c>
      <c r="D8069">
        <v>-0.43619999999996301</v>
      </c>
      <c r="E8069">
        <v>93.620000000001994</v>
      </c>
      <c r="F8069">
        <v>6.0000000009686402E-3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</row>
    <row r="8070" spans="1:21">
      <c r="A8070" s="1">
        <v>43767.208333333336</v>
      </c>
      <c r="B8070">
        <v>21.243999999998699</v>
      </c>
      <c r="C8070">
        <v>22.551999999998099</v>
      </c>
      <c r="D8070">
        <v>-0.304199999999963</v>
      </c>
      <c r="E8070">
        <v>79.382000000001995</v>
      </c>
      <c r="F8070">
        <v>9.2000000009686399E-3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</row>
    <row r="8071" spans="1:21">
      <c r="A8071" s="1">
        <v>43767.211805555555</v>
      </c>
      <c r="B8071">
        <v>21.1919999999987</v>
      </c>
      <c r="C8071">
        <v>22.483999999998101</v>
      </c>
      <c r="D8071">
        <v>-0.42799999999996302</v>
      </c>
      <c r="E8071">
        <v>100.160000000002</v>
      </c>
      <c r="F8071">
        <v>1.0200000000968599E-2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</row>
    <row r="8072" spans="1:21">
      <c r="A8072" s="1">
        <v>43767.215277777781</v>
      </c>
      <c r="B8072">
        <v>21.1139999999987</v>
      </c>
      <c r="C8072">
        <v>22.381999999998101</v>
      </c>
      <c r="D8072">
        <v>-0.57039999999996305</v>
      </c>
      <c r="E8072">
        <v>79.572000000002006</v>
      </c>
      <c r="F8072">
        <v>2.18000000009686E-2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</row>
    <row r="8073" spans="1:21">
      <c r="A8073" s="1">
        <v>43767.21875</v>
      </c>
      <c r="B8073">
        <v>21.0059999999987</v>
      </c>
      <c r="C8073">
        <v>22.317999999998101</v>
      </c>
      <c r="D8073">
        <v>-0.36279999999996299</v>
      </c>
      <c r="E8073">
        <v>91.920000000002105</v>
      </c>
      <c r="F8073">
        <v>0.11200000000096801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</row>
    <row r="8074" spans="1:21">
      <c r="A8074" s="1">
        <v>43767.222222222219</v>
      </c>
      <c r="B8074">
        <v>20.987999999998699</v>
      </c>
      <c r="C8074">
        <v>22.335999999998101</v>
      </c>
      <c r="D8074">
        <v>-0.38319999999996301</v>
      </c>
      <c r="E8074">
        <v>92.968000000002107</v>
      </c>
      <c r="F8074">
        <v>0.43520000000096798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</row>
    <row r="8075" spans="1:21">
      <c r="A8075" s="1">
        <v>43767.225694444445</v>
      </c>
      <c r="B8075">
        <v>20.9219999999987</v>
      </c>
      <c r="C8075">
        <v>22.2679999999981</v>
      </c>
      <c r="D8075">
        <v>-0.54719999999996305</v>
      </c>
      <c r="E8075">
        <v>105.06000000000201</v>
      </c>
      <c r="F8075">
        <v>1.4472000000009599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</row>
    <row r="8076" spans="1:21">
      <c r="A8076" s="1">
        <v>43767.229166666664</v>
      </c>
      <c r="B8076">
        <v>20.8319999999987</v>
      </c>
      <c r="C8076">
        <v>22.211999999998099</v>
      </c>
      <c r="D8076">
        <v>-0.52719999999996303</v>
      </c>
      <c r="E8076">
        <v>85.776000000002</v>
      </c>
      <c r="F8076">
        <v>2.5228000000009598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</row>
    <row r="8077" spans="1:21">
      <c r="A8077" s="1">
        <v>43767.232638888891</v>
      </c>
      <c r="B8077">
        <v>20.741999999998701</v>
      </c>
      <c r="C8077">
        <v>22.135999999998099</v>
      </c>
      <c r="D8077">
        <v>-0.34339999999996301</v>
      </c>
      <c r="E8077">
        <v>88.818000000002002</v>
      </c>
      <c r="F8077">
        <v>4.6348000000009701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</row>
    <row r="8078" spans="1:21">
      <c r="A8078" s="1">
        <v>43767.236111111109</v>
      </c>
      <c r="B8078">
        <v>20.7299999999987</v>
      </c>
      <c r="C8078">
        <v>22.123999999998102</v>
      </c>
      <c r="D8078">
        <v>-0.50039999999996299</v>
      </c>
      <c r="E8078">
        <v>94.020000000002</v>
      </c>
      <c r="F8078">
        <v>9.3098000000009602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</row>
    <row r="8079" spans="1:21">
      <c r="A8079" s="1">
        <v>43767.239583333336</v>
      </c>
      <c r="B8079">
        <v>20.815999999998699</v>
      </c>
      <c r="C8079">
        <v>22.207999999998101</v>
      </c>
      <c r="D8079">
        <v>-0.52159999999996298</v>
      </c>
      <c r="E8079">
        <v>93.500000000002004</v>
      </c>
      <c r="F8079">
        <v>14.804000000000901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</row>
    <row r="8080" spans="1:21">
      <c r="A8080" s="1">
        <v>43767.243055555555</v>
      </c>
      <c r="B8080">
        <v>20.849999999998701</v>
      </c>
      <c r="C8080">
        <v>22.2159999999981</v>
      </c>
      <c r="D8080">
        <v>-0.71059999999996304</v>
      </c>
      <c r="E8080">
        <v>90.580000000002102</v>
      </c>
      <c r="F8080">
        <v>20.958000000000901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</row>
    <row r="8081" spans="1:21">
      <c r="A8081" s="1">
        <v>43767.246527777781</v>
      </c>
      <c r="B8081">
        <v>20.919999999998701</v>
      </c>
      <c r="C8081">
        <v>22.2799999999981</v>
      </c>
      <c r="D8081">
        <v>-0.61599999999996302</v>
      </c>
      <c r="E8081">
        <v>90.380000000002099</v>
      </c>
      <c r="F8081">
        <v>25.028000000000901</v>
      </c>
      <c r="G8081">
        <v>0</v>
      </c>
      <c r="H8081">
        <v>0</v>
      </c>
      <c r="I8081">
        <v>8.5</v>
      </c>
      <c r="J8081">
        <v>8.5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</row>
    <row r="8082" spans="1:21">
      <c r="A8082" s="1">
        <v>43767.25</v>
      </c>
      <c r="B8082">
        <v>21.0639999999987</v>
      </c>
      <c r="C8082">
        <v>22.405999999998102</v>
      </c>
      <c r="D8082">
        <v>-0.49459999999996301</v>
      </c>
      <c r="E8082">
        <v>88.720000000002102</v>
      </c>
      <c r="F8082">
        <v>29.6060000000009</v>
      </c>
      <c r="G8082">
        <v>0</v>
      </c>
      <c r="H8082">
        <v>0</v>
      </c>
      <c r="I8082">
        <v>20.82</v>
      </c>
      <c r="J8082">
        <v>20.72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</row>
    <row r="8083" spans="1:21">
      <c r="A8083" s="1">
        <v>43767.253472222219</v>
      </c>
      <c r="B8083">
        <v>21.285999999998701</v>
      </c>
      <c r="C8083">
        <v>22.5939999999981</v>
      </c>
      <c r="D8083">
        <v>-0.42679999999996299</v>
      </c>
      <c r="E8083">
        <v>90.960000000002097</v>
      </c>
      <c r="F8083">
        <v>36.388000000000901</v>
      </c>
      <c r="G8083">
        <v>0</v>
      </c>
      <c r="H8083">
        <v>0</v>
      </c>
      <c r="I8083">
        <v>58.2</v>
      </c>
      <c r="J8083">
        <v>58.1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</row>
    <row r="8084" spans="1:21">
      <c r="A8084" s="1">
        <v>43767.256944444445</v>
      </c>
      <c r="B8084">
        <v>21.571999999998699</v>
      </c>
      <c r="C8084">
        <v>22.833999999998099</v>
      </c>
      <c r="D8084">
        <v>-0.42439999999996297</v>
      </c>
      <c r="E8084">
        <v>106.66400000000201</v>
      </c>
      <c r="F8084">
        <v>49.500000000000902</v>
      </c>
      <c r="G8084">
        <v>0</v>
      </c>
      <c r="H8084">
        <v>0</v>
      </c>
      <c r="I8084">
        <v>92.54</v>
      </c>
      <c r="J8084">
        <v>94.34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</row>
    <row r="8085" spans="1:21">
      <c r="A8085" s="1">
        <v>43767.260416666664</v>
      </c>
      <c r="B8085">
        <v>22.1339999999987</v>
      </c>
      <c r="C8085">
        <v>23.2419999999981</v>
      </c>
      <c r="D8085">
        <v>-0.396399999999963</v>
      </c>
      <c r="E8085">
        <v>89.780000000002005</v>
      </c>
      <c r="F8085">
        <v>90.826000000000903</v>
      </c>
      <c r="G8085">
        <v>0</v>
      </c>
      <c r="H8085">
        <v>0</v>
      </c>
      <c r="I8085">
        <v>113.4</v>
      </c>
      <c r="J8085">
        <v>115.1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</row>
    <row r="8086" spans="1:21">
      <c r="A8086" s="1">
        <v>43767.263888888891</v>
      </c>
      <c r="B8086">
        <v>23.1219999999987</v>
      </c>
      <c r="C8086">
        <v>23.971999999998101</v>
      </c>
      <c r="D8086">
        <v>-0.37899999999996298</v>
      </c>
      <c r="E8086">
        <v>88.410000000002</v>
      </c>
      <c r="F8086">
        <v>125.42</v>
      </c>
      <c r="G8086">
        <v>0</v>
      </c>
      <c r="H8086">
        <v>0</v>
      </c>
      <c r="I8086">
        <v>119.73</v>
      </c>
      <c r="J8086">
        <v>121.13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</row>
    <row r="8087" spans="1:21">
      <c r="A8087" s="1">
        <v>43767.267361111109</v>
      </c>
      <c r="B8087">
        <v>24.019999999998699</v>
      </c>
      <c r="C8087">
        <v>24.649999999998101</v>
      </c>
      <c r="D8087">
        <v>-0.43279999999996299</v>
      </c>
      <c r="E8087">
        <v>87.620000000001994</v>
      </c>
      <c r="F8087">
        <v>111.3</v>
      </c>
      <c r="G8087">
        <v>0</v>
      </c>
      <c r="H8087">
        <v>0</v>
      </c>
      <c r="I8087">
        <v>124.7</v>
      </c>
      <c r="J8087">
        <v>125.4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</row>
    <row r="8088" spans="1:21">
      <c r="A8088" s="1">
        <v>43767.270833333336</v>
      </c>
      <c r="B8088">
        <v>24.3719999999987</v>
      </c>
      <c r="C8088">
        <v>24.925999999998101</v>
      </c>
      <c r="D8088">
        <v>-0.326399999999963</v>
      </c>
      <c r="E8088">
        <v>87.660000000002</v>
      </c>
      <c r="F8088">
        <v>110.22</v>
      </c>
      <c r="G8088">
        <v>0</v>
      </c>
      <c r="H8088">
        <v>0</v>
      </c>
      <c r="I8088">
        <v>137.36000000000001</v>
      </c>
      <c r="J8088">
        <v>138.26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0.01</v>
      </c>
      <c r="Q8088">
        <v>1.42</v>
      </c>
      <c r="R8088">
        <v>1.03</v>
      </c>
      <c r="S8088">
        <v>1.03</v>
      </c>
      <c r="T8088">
        <v>0.03</v>
      </c>
      <c r="U8088">
        <v>3.09E-2</v>
      </c>
    </row>
    <row r="8089" spans="1:21">
      <c r="A8089" s="1">
        <v>43767.274305555555</v>
      </c>
      <c r="B8089">
        <v>24.681999999998698</v>
      </c>
      <c r="C8089">
        <v>25.1839999999981</v>
      </c>
      <c r="D8089">
        <v>-0.44659999999996303</v>
      </c>
      <c r="E8089">
        <v>83.612000000002098</v>
      </c>
      <c r="F8089">
        <v>115.12</v>
      </c>
      <c r="G8089">
        <v>0.13</v>
      </c>
      <c r="H8089">
        <v>0.14000000000000001</v>
      </c>
      <c r="I8089">
        <v>160.30000000000001</v>
      </c>
      <c r="J8089">
        <v>162.19999999999999</v>
      </c>
      <c r="K8089">
        <v>20.838999999999999</v>
      </c>
      <c r="L8089">
        <v>22.707999999999998</v>
      </c>
      <c r="M8089">
        <v>0.17</v>
      </c>
      <c r="N8089">
        <v>0.25</v>
      </c>
      <c r="O8089">
        <v>0.42</v>
      </c>
      <c r="P8089">
        <v>0.94</v>
      </c>
      <c r="Q8089">
        <v>213</v>
      </c>
      <c r="R8089">
        <v>154.19</v>
      </c>
      <c r="S8089">
        <v>154.1</v>
      </c>
      <c r="T8089">
        <v>0.03</v>
      </c>
      <c r="U8089">
        <v>4.6257000000000001</v>
      </c>
    </row>
    <row r="8090" spans="1:21">
      <c r="A8090" s="1">
        <v>43767.277777777781</v>
      </c>
      <c r="B8090">
        <v>25.297999999998702</v>
      </c>
      <c r="C8090">
        <v>25.795999999998099</v>
      </c>
      <c r="D8090">
        <v>-0.85139999999996296</v>
      </c>
      <c r="E8090">
        <v>85.284000000002095</v>
      </c>
      <c r="F8090">
        <v>147.24</v>
      </c>
      <c r="G8090">
        <v>0.16</v>
      </c>
      <c r="H8090">
        <v>0.16</v>
      </c>
      <c r="I8090">
        <v>156.22</v>
      </c>
      <c r="J8090">
        <v>159.22</v>
      </c>
      <c r="K8090">
        <v>24.995200000000001</v>
      </c>
      <c r="L8090">
        <v>25.475200000000001</v>
      </c>
      <c r="M8090">
        <v>0.59</v>
      </c>
      <c r="N8090">
        <v>0.7</v>
      </c>
      <c r="O8090">
        <v>1.3</v>
      </c>
      <c r="P8090">
        <v>0.97</v>
      </c>
      <c r="Q8090">
        <v>219</v>
      </c>
      <c r="R8090">
        <v>211.28</v>
      </c>
      <c r="S8090">
        <v>210.7</v>
      </c>
      <c r="T8090">
        <v>7.0000000000000007E-2</v>
      </c>
      <c r="U8090">
        <v>14.7896</v>
      </c>
    </row>
    <row r="8091" spans="1:21">
      <c r="A8091" s="1">
        <v>43767.28125</v>
      </c>
      <c r="B8091">
        <v>26.503999999998701</v>
      </c>
      <c r="C8091">
        <v>26.923999999998099</v>
      </c>
      <c r="D8091">
        <v>-0.56339999999996304</v>
      </c>
      <c r="E8091">
        <v>82.638000000002094</v>
      </c>
      <c r="F8091">
        <v>176.42</v>
      </c>
      <c r="G8091">
        <v>0.2</v>
      </c>
      <c r="H8091">
        <v>0.2</v>
      </c>
      <c r="I8091">
        <v>158.6</v>
      </c>
      <c r="J8091">
        <v>162.5</v>
      </c>
      <c r="K8091">
        <v>31.72</v>
      </c>
      <c r="L8091">
        <v>32.5</v>
      </c>
      <c r="M8091">
        <v>1.05</v>
      </c>
      <c r="N8091">
        <v>1.1499999999999999</v>
      </c>
      <c r="O8091">
        <v>2.2000000000000002</v>
      </c>
      <c r="P8091">
        <v>0.98</v>
      </c>
      <c r="Q8091">
        <v>218.7</v>
      </c>
      <c r="R8091">
        <v>212.75</v>
      </c>
      <c r="S8091">
        <v>211.11</v>
      </c>
      <c r="T8091">
        <v>0.12</v>
      </c>
      <c r="U8091">
        <v>25.529999999999902</v>
      </c>
    </row>
    <row r="8092" spans="1:21">
      <c r="A8092" s="1">
        <v>43767.284722222219</v>
      </c>
      <c r="B8092">
        <v>27.141999999998699</v>
      </c>
      <c r="C8092">
        <v>27.5379999999981</v>
      </c>
      <c r="D8092">
        <v>-0.36739999999996298</v>
      </c>
      <c r="E8092">
        <v>52.8400000000021</v>
      </c>
      <c r="F8092">
        <v>146.86000000000101</v>
      </c>
      <c r="G8092">
        <v>0.25</v>
      </c>
      <c r="H8092">
        <v>0.25</v>
      </c>
      <c r="I8092">
        <v>161.71</v>
      </c>
      <c r="J8092">
        <v>162.83000000000001</v>
      </c>
      <c r="K8092">
        <v>40.427500000000002</v>
      </c>
      <c r="L8092">
        <v>40.707500000000003</v>
      </c>
      <c r="M8092">
        <v>1.73</v>
      </c>
      <c r="N8092">
        <v>1.86</v>
      </c>
      <c r="O8092">
        <v>3.59</v>
      </c>
      <c r="P8092">
        <v>0.99</v>
      </c>
      <c r="Q8092">
        <v>217.9</v>
      </c>
      <c r="R8092">
        <v>215.54</v>
      </c>
      <c r="S8092">
        <v>211.16</v>
      </c>
      <c r="T8092">
        <v>0.2</v>
      </c>
      <c r="U8092">
        <v>43.107999999999997</v>
      </c>
    </row>
    <row r="8093" spans="1:21">
      <c r="A8093" s="1">
        <v>43767.288194444445</v>
      </c>
      <c r="B8093">
        <v>27.013999999998699</v>
      </c>
      <c r="C8093">
        <v>27.5499999999981</v>
      </c>
      <c r="D8093">
        <v>-0.158999999999963</v>
      </c>
      <c r="E8093">
        <v>70.074000000002101</v>
      </c>
      <c r="F8093">
        <v>115.58000000000099</v>
      </c>
      <c r="G8093">
        <v>0.32</v>
      </c>
      <c r="H8093">
        <v>0.32</v>
      </c>
      <c r="I8093">
        <v>163.6</v>
      </c>
      <c r="J8093">
        <v>167.4</v>
      </c>
      <c r="K8093">
        <v>52.351999999999997</v>
      </c>
      <c r="L8093">
        <v>53.567999999999998</v>
      </c>
      <c r="M8093">
        <v>2.8</v>
      </c>
      <c r="N8093">
        <v>2.92</v>
      </c>
      <c r="O8093">
        <v>5.73</v>
      </c>
      <c r="P8093">
        <v>1.03</v>
      </c>
      <c r="Q8093">
        <v>217.2</v>
      </c>
      <c r="R8093">
        <v>222.05</v>
      </c>
      <c r="S8093">
        <v>211.14</v>
      </c>
      <c r="T8093">
        <v>0.31</v>
      </c>
      <c r="U8093">
        <v>68.835499999999996</v>
      </c>
    </row>
    <row r="8094" spans="1:21">
      <c r="A8094" s="1">
        <v>43767.291666666664</v>
      </c>
      <c r="B8094">
        <v>26.635999999998699</v>
      </c>
      <c r="C8094">
        <v>27.355999999998101</v>
      </c>
      <c r="D8094">
        <v>-0.41399999999996301</v>
      </c>
      <c r="E8094">
        <v>29.670000000002101</v>
      </c>
      <c r="F8094">
        <v>109.040000000001</v>
      </c>
      <c r="G8094">
        <v>0.43</v>
      </c>
      <c r="H8094">
        <v>0.41</v>
      </c>
      <c r="I8094">
        <v>170.82</v>
      </c>
      <c r="J8094">
        <v>174.24</v>
      </c>
      <c r="K8094">
        <v>73.452599999999904</v>
      </c>
      <c r="L8094">
        <v>71.438400000000001</v>
      </c>
      <c r="M8094">
        <v>4.51</v>
      </c>
      <c r="N8094">
        <v>4.3899999999999997</v>
      </c>
      <c r="O8094">
        <v>8.9</v>
      </c>
      <c r="P8094">
        <v>1.1100000000000001</v>
      </c>
      <c r="Q8094">
        <v>218.9</v>
      </c>
      <c r="R8094">
        <v>241.93</v>
      </c>
      <c r="S8094">
        <v>216.89</v>
      </c>
      <c r="T8094">
        <v>0.44</v>
      </c>
      <c r="U8094">
        <v>106.4492</v>
      </c>
    </row>
    <row r="8095" spans="1:21">
      <c r="A8095" s="1">
        <v>43767.295138888891</v>
      </c>
      <c r="B8095">
        <v>26.443999999998699</v>
      </c>
      <c r="C8095">
        <v>27.231999999998099</v>
      </c>
      <c r="D8095">
        <v>-0.26259999999996297</v>
      </c>
      <c r="E8095">
        <v>99.750000000002103</v>
      </c>
      <c r="F8095">
        <v>110.08000000000099</v>
      </c>
      <c r="G8095">
        <v>0.56000000000000005</v>
      </c>
      <c r="H8095">
        <v>0.48</v>
      </c>
      <c r="I8095">
        <v>173.4</v>
      </c>
      <c r="J8095">
        <v>180.4</v>
      </c>
      <c r="K8095">
        <v>97.103999999999999</v>
      </c>
      <c r="L8095">
        <v>86.591999999999999</v>
      </c>
      <c r="M8095">
        <v>6.27</v>
      </c>
      <c r="N8095">
        <v>5.69</v>
      </c>
      <c r="O8095">
        <v>11.96</v>
      </c>
      <c r="P8095">
        <v>1.21</v>
      </c>
      <c r="Q8095">
        <v>219</v>
      </c>
      <c r="R8095">
        <v>262.23</v>
      </c>
      <c r="S8095">
        <v>219.49</v>
      </c>
      <c r="T8095">
        <v>0.55000000000000004</v>
      </c>
      <c r="U8095">
        <v>144.22649999999999</v>
      </c>
    </row>
    <row r="8096" spans="1:21">
      <c r="A8096" s="1">
        <v>43767.298611111109</v>
      </c>
      <c r="B8096">
        <v>26.391999999998699</v>
      </c>
      <c r="C8096">
        <v>27.227999999998101</v>
      </c>
      <c r="D8096">
        <v>-0.19419999999996301</v>
      </c>
      <c r="E8096">
        <v>119.60200000000199</v>
      </c>
      <c r="F8096">
        <v>114.380000000001</v>
      </c>
      <c r="G8096">
        <v>0.64</v>
      </c>
      <c r="H8096">
        <v>0.53</v>
      </c>
      <c r="I8096">
        <v>176.47</v>
      </c>
      <c r="J8096">
        <v>182.49</v>
      </c>
      <c r="K8096">
        <v>112.9408</v>
      </c>
      <c r="L8096">
        <v>96.719700000000003</v>
      </c>
      <c r="M8096">
        <v>7.39</v>
      </c>
      <c r="N8096">
        <v>6.48</v>
      </c>
      <c r="O8096">
        <v>13.86</v>
      </c>
      <c r="P8096">
        <v>1.27</v>
      </c>
      <c r="Q8096">
        <v>218.9</v>
      </c>
      <c r="R8096">
        <v>276.42</v>
      </c>
      <c r="S8096">
        <v>220.33</v>
      </c>
      <c r="T8096">
        <v>0.6</v>
      </c>
      <c r="U8096">
        <v>165.852</v>
      </c>
    </row>
    <row r="8097" spans="1:21">
      <c r="A8097" s="1">
        <v>43767.302083333336</v>
      </c>
      <c r="B8097">
        <v>26.625999999998701</v>
      </c>
      <c r="C8097">
        <v>27.573999999998101</v>
      </c>
      <c r="D8097">
        <v>0.12620000000003601</v>
      </c>
      <c r="E8097">
        <v>69.066000000002006</v>
      </c>
      <c r="F8097">
        <v>144.060000000001</v>
      </c>
      <c r="G8097">
        <v>0.7</v>
      </c>
      <c r="H8097">
        <v>0.61</v>
      </c>
      <c r="I8097">
        <v>171.6</v>
      </c>
      <c r="J8097">
        <v>181</v>
      </c>
      <c r="K8097">
        <v>120.119999999999</v>
      </c>
      <c r="L8097">
        <v>110.41</v>
      </c>
      <c r="M8097">
        <v>8.02</v>
      </c>
      <c r="N8097">
        <v>7.45</v>
      </c>
      <c r="O8097">
        <v>15.47</v>
      </c>
      <c r="P8097">
        <v>1.33</v>
      </c>
      <c r="Q8097">
        <v>218.6</v>
      </c>
      <c r="R8097">
        <v>288.31</v>
      </c>
      <c r="S8097">
        <v>220.63</v>
      </c>
      <c r="T8097">
        <v>0.64</v>
      </c>
      <c r="U8097">
        <v>184.51840000000001</v>
      </c>
    </row>
    <row r="8098" spans="1:21">
      <c r="A8098" s="1">
        <v>43767.305555555555</v>
      </c>
      <c r="B8098">
        <v>27.789999999998699</v>
      </c>
      <c r="C8098">
        <v>28.647999999998099</v>
      </c>
      <c r="D8098">
        <v>-0.51519999999996302</v>
      </c>
      <c r="E8098">
        <v>76.988000000002003</v>
      </c>
      <c r="F8098">
        <v>264.960000000001</v>
      </c>
      <c r="G8098">
        <v>0.78</v>
      </c>
      <c r="H8098">
        <v>0.75</v>
      </c>
      <c r="I8098">
        <v>169.02</v>
      </c>
      <c r="J8098">
        <v>176.09</v>
      </c>
      <c r="K8098">
        <v>131.8356</v>
      </c>
      <c r="L8098">
        <v>132.0675</v>
      </c>
      <c r="M8098">
        <v>8.99</v>
      </c>
      <c r="N8098">
        <v>9.15</v>
      </c>
      <c r="O8098">
        <v>18.13</v>
      </c>
      <c r="P8098">
        <v>1.43</v>
      </c>
      <c r="Q8098">
        <v>218.8</v>
      </c>
      <c r="R8098">
        <v>311.48</v>
      </c>
      <c r="S8098">
        <v>222.14</v>
      </c>
      <c r="T8098">
        <v>0.7</v>
      </c>
      <c r="U8098">
        <v>218.036</v>
      </c>
    </row>
    <row r="8099" spans="1:21">
      <c r="A8099" s="1">
        <v>43767.309027777781</v>
      </c>
      <c r="B8099">
        <v>31.2239999999987</v>
      </c>
      <c r="C8099">
        <v>32.041999999998097</v>
      </c>
      <c r="D8099">
        <v>-0.66999999999996296</v>
      </c>
      <c r="E8099">
        <v>17.554000000001999</v>
      </c>
      <c r="F8099">
        <v>370.84</v>
      </c>
      <c r="G8099">
        <v>0.9</v>
      </c>
      <c r="H8099">
        <v>0.92</v>
      </c>
      <c r="I8099">
        <v>172</v>
      </c>
      <c r="J8099">
        <v>174.7</v>
      </c>
      <c r="K8099">
        <v>154.80000000000001</v>
      </c>
      <c r="L8099">
        <v>160.72399999999999</v>
      </c>
      <c r="M8099">
        <v>10.92</v>
      </c>
      <c r="N8099">
        <v>11.41</v>
      </c>
      <c r="O8099">
        <v>22.33</v>
      </c>
      <c r="P8099">
        <v>1.61</v>
      </c>
      <c r="Q8099">
        <v>219.1</v>
      </c>
      <c r="R8099">
        <v>349.34</v>
      </c>
      <c r="S8099">
        <v>224.1</v>
      </c>
      <c r="T8099">
        <v>0.77</v>
      </c>
      <c r="U8099">
        <v>268.99180000000001</v>
      </c>
    </row>
    <row r="8100" spans="1:21">
      <c r="A8100" s="1">
        <v>43767.3125</v>
      </c>
      <c r="B8100">
        <v>34.873999999998702</v>
      </c>
      <c r="C8100">
        <v>35.989999999998098</v>
      </c>
      <c r="D8100">
        <v>-0.474599999999963</v>
      </c>
      <c r="E8100">
        <v>25.250000000002</v>
      </c>
      <c r="F8100">
        <v>437.56000000000103</v>
      </c>
      <c r="G8100">
        <v>1.2</v>
      </c>
      <c r="H8100">
        <v>1.27</v>
      </c>
      <c r="I8100">
        <v>174.58</v>
      </c>
      <c r="J8100">
        <v>175.09</v>
      </c>
      <c r="K8100">
        <v>209.49600000000001</v>
      </c>
      <c r="L8100">
        <v>222.36429999999999</v>
      </c>
      <c r="M8100">
        <v>15.34</v>
      </c>
      <c r="N8100">
        <v>16.34</v>
      </c>
      <c r="O8100">
        <v>31.67</v>
      </c>
      <c r="P8100">
        <v>2.0299999999999998</v>
      </c>
      <c r="Q8100">
        <v>219.2</v>
      </c>
      <c r="R8100">
        <v>443.12</v>
      </c>
      <c r="S8100">
        <v>225.7</v>
      </c>
      <c r="T8100">
        <v>0.86</v>
      </c>
      <c r="U8100">
        <v>381.08319999999998</v>
      </c>
    </row>
    <row r="8101" spans="1:21">
      <c r="A8101" s="1">
        <v>43767.315972222219</v>
      </c>
      <c r="B8101">
        <v>37.913999999998701</v>
      </c>
      <c r="C8101">
        <v>39.1839999999981</v>
      </c>
      <c r="D8101">
        <v>-0.40059999999996299</v>
      </c>
      <c r="E8101">
        <v>100.280000000002</v>
      </c>
      <c r="F8101">
        <v>444.84</v>
      </c>
      <c r="G8101">
        <v>1.08</v>
      </c>
      <c r="H8101">
        <v>1.1100000000000001</v>
      </c>
      <c r="I8101">
        <v>171.9</v>
      </c>
      <c r="J8101">
        <v>174.11</v>
      </c>
      <c r="K8101">
        <v>185.65199999999999</v>
      </c>
      <c r="L8101">
        <v>193.2621</v>
      </c>
      <c r="M8101">
        <v>13.47</v>
      </c>
      <c r="N8101">
        <v>14.09</v>
      </c>
      <c r="O8101">
        <v>27.56</v>
      </c>
      <c r="P8101">
        <v>1.83</v>
      </c>
      <c r="Q8101">
        <v>218.4</v>
      </c>
      <c r="R8101">
        <v>397.44</v>
      </c>
      <c r="S8101">
        <v>223.71</v>
      </c>
      <c r="T8101">
        <v>0.83</v>
      </c>
      <c r="U8101">
        <v>329.87520000000001</v>
      </c>
    </row>
    <row r="8102" spans="1:21">
      <c r="A8102" s="1">
        <v>43767.319444444445</v>
      </c>
      <c r="B8102">
        <v>39.789999999998699</v>
      </c>
      <c r="C8102">
        <v>40.837999999998097</v>
      </c>
      <c r="D8102">
        <v>-0.31739999999996299</v>
      </c>
      <c r="E8102">
        <v>183.770000000002</v>
      </c>
      <c r="F8102">
        <v>432.780000000001</v>
      </c>
      <c r="G8102">
        <v>0.9</v>
      </c>
      <c r="H8102">
        <v>0.88</v>
      </c>
      <c r="I8102">
        <v>171.1</v>
      </c>
      <c r="J8102">
        <v>175.3</v>
      </c>
      <c r="K8102">
        <v>153.99</v>
      </c>
      <c r="L8102">
        <v>154.26400000000001</v>
      </c>
      <c r="M8102">
        <v>10.9</v>
      </c>
      <c r="N8102">
        <v>11.02</v>
      </c>
      <c r="O8102">
        <v>21.91</v>
      </c>
      <c r="P8102">
        <v>1.59</v>
      </c>
      <c r="Q8102">
        <v>217.8</v>
      </c>
      <c r="R8102">
        <v>343.65</v>
      </c>
      <c r="S8102">
        <v>221.26</v>
      </c>
      <c r="T8102">
        <v>0.77</v>
      </c>
      <c r="U8102">
        <v>264.6105</v>
      </c>
    </row>
    <row r="8103" spans="1:21">
      <c r="A8103" s="1">
        <v>43767.322916666664</v>
      </c>
      <c r="B8103">
        <v>39.037999999998704</v>
      </c>
      <c r="C8103">
        <v>40.107999999998</v>
      </c>
      <c r="D8103">
        <v>-6.2799999999963094E-2</v>
      </c>
      <c r="E8103">
        <v>63.178000000002001</v>
      </c>
      <c r="F8103">
        <v>279.38000000000102</v>
      </c>
      <c r="G8103">
        <v>0.85</v>
      </c>
      <c r="H8103">
        <v>0.8</v>
      </c>
      <c r="I8103">
        <v>170.4</v>
      </c>
      <c r="J8103">
        <v>174.1</v>
      </c>
      <c r="K8103">
        <v>144.84</v>
      </c>
      <c r="L8103">
        <v>139.28</v>
      </c>
      <c r="M8103">
        <v>10.09</v>
      </c>
      <c r="N8103">
        <v>9.9</v>
      </c>
      <c r="O8103">
        <v>20</v>
      </c>
      <c r="P8103">
        <v>1.51</v>
      </c>
      <c r="Q8103">
        <v>217.4</v>
      </c>
      <c r="R8103">
        <v>326.33999999999997</v>
      </c>
      <c r="S8103">
        <v>220.27</v>
      </c>
      <c r="T8103">
        <v>0.74</v>
      </c>
      <c r="U8103">
        <v>241.49159999999901</v>
      </c>
    </row>
    <row r="8104" spans="1:21">
      <c r="A8104" s="1">
        <v>43767.326388888891</v>
      </c>
      <c r="B8104">
        <v>36.425999999998702</v>
      </c>
      <c r="C8104">
        <v>38.155999999998002</v>
      </c>
      <c r="D8104">
        <v>-0.198599999999963</v>
      </c>
      <c r="E8104">
        <v>285.38000000000198</v>
      </c>
      <c r="F8104">
        <v>241.34</v>
      </c>
      <c r="G8104">
        <v>0.84</v>
      </c>
      <c r="H8104">
        <v>0.79</v>
      </c>
      <c r="I8104">
        <v>170.8</v>
      </c>
      <c r="J8104">
        <v>174.6</v>
      </c>
      <c r="K8104">
        <v>143.47200000000001</v>
      </c>
      <c r="L8104">
        <v>137.934</v>
      </c>
      <c r="M8104">
        <v>10.119999999999999</v>
      </c>
      <c r="N8104">
        <v>9.77</v>
      </c>
      <c r="O8104">
        <v>19.899999999999999</v>
      </c>
      <c r="P8104">
        <v>1.5</v>
      </c>
      <c r="Q8104">
        <v>217.2</v>
      </c>
      <c r="R8104">
        <v>324.39</v>
      </c>
      <c r="S8104">
        <v>219.6</v>
      </c>
      <c r="T8104">
        <v>0.74</v>
      </c>
      <c r="U8104">
        <v>240.04859999999999</v>
      </c>
    </row>
    <row r="8105" spans="1:21">
      <c r="A8105" s="1">
        <v>43767.329861111109</v>
      </c>
      <c r="B8105">
        <v>34.729999999998697</v>
      </c>
      <c r="C8105">
        <v>36.8119999999981</v>
      </c>
      <c r="D8105">
        <v>4.7800000000036799E-2</v>
      </c>
      <c r="E8105">
        <v>177.28000000000199</v>
      </c>
      <c r="F8105">
        <v>279.32</v>
      </c>
      <c r="G8105">
        <v>0.86</v>
      </c>
      <c r="H8105">
        <v>0.8</v>
      </c>
      <c r="I8105">
        <v>170.71</v>
      </c>
      <c r="J8105">
        <v>177.8</v>
      </c>
      <c r="K8105">
        <v>146.81059999999999</v>
      </c>
      <c r="L8105">
        <v>142.24</v>
      </c>
      <c r="M8105">
        <v>10.3</v>
      </c>
      <c r="N8105">
        <v>9.98</v>
      </c>
      <c r="O8105">
        <v>20.28</v>
      </c>
      <c r="P8105">
        <v>1.52</v>
      </c>
      <c r="Q8105">
        <v>217.21</v>
      </c>
      <c r="R8105">
        <v>328.47</v>
      </c>
      <c r="S8105">
        <v>219.71</v>
      </c>
      <c r="T8105">
        <v>0.74</v>
      </c>
      <c r="U8105">
        <v>243.06780000000001</v>
      </c>
    </row>
    <row r="8106" spans="1:21">
      <c r="A8106" s="1">
        <v>43767.333333333336</v>
      </c>
      <c r="B8106">
        <v>34.439999999998697</v>
      </c>
      <c r="C8106">
        <v>36.423999999998102</v>
      </c>
      <c r="D8106">
        <v>0.169600000000036</v>
      </c>
      <c r="E8106">
        <v>120.30400000000201</v>
      </c>
      <c r="F8106">
        <v>250.38</v>
      </c>
      <c r="G8106">
        <v>1.07</v>
      </c>
      <c r="H8106">
        <v>1.03</v>
      </c>
      <c r="I8106">
        <v>171.9</v>
      </c>
      <c r="J8106">
        <v>177.7</v>
      </c>
      <c r="K8106">
        <v>183.93299999999999</v>
      </c>
      <c r="L8106">
        <v>183.03100000000001</v>
      </c>
      <c r="M8106">
        <v>13.34</v>
      </c>
      <c r="N8106">
        <v>13.34</v>
      </c>
      <c r="O8106">
        <v>26.69</v>
      </c>
      <c r="P8106">
        <v>1.8</v>
      </c>
      <c r="Q8106">
        <v>219.1</v>
      </c>
      <c r="R8106">
        <v>391.1</v>
      </c>
      <c r="S8106">
        <v>224.53</v>
      </c>
      <c r="T8106">
        <v>0.82</v>
      </c>
      <c r="U8106">
        <v>320.702</v>
      </c>
    </row>
    <row r="8107" spans="1:21">
      <c r="A8107" s="1">
        <v>43767.336805555555</v>
      </c>
      <c r="B8107">
        <v>34.231999999998699</v>
      </c>
      <c r="C8107">
        <v>35.687999999998098</v>
      </c>
      <c r="D8107">
        <v>-0.42139999999996303</v>
      </c>
      <c r="E8107">
        <v>81.760000000001995</v>
      </c>
      <c r="F8107">
        <v>263.08</v>
      </c>
      <c r="G8107">
        <v>1.63</v>
      </c>
      <c r="H8107">
        <v>1.65</v>
      </c>
      <c r="I8107">
        <v>173.82</v>
      </c>
      <c r="J8107">
        <v>177.28</v>
      </c>
      <c r="K8107">
        <v>283.32659999999998</v>
      </c>
      <c r="L8107">
        <v>292.512</v>
      </c>
      <c r="M8107">
        <v>21.22</v>
      </c>
      <c r="N8107">
        <v>21.88</v>
      </c>
      <c r="O8107">
        <v>43.1</v>
      </c>
      <c r="P8107">
        <v>2.6</v>
      </c>
      <c r="Q8107">
        <v>219.5</v>
      </c>
      <c r="R8107">
        <v>565.58000000000004</v>
      </c>
      <c r="S8107">
        <v>225</v>
      </c>
      <c r="T8107">
        <v>0.92</v>
      </c>
      <c r="U8107">
        <v>520.33360000000005</v>
      </c>
    </row>
    <row r="8108" spans="1:21">
      <c r="A8108" s="1">
        <v>43767.340277777781</v>
      </c>
      <c r="B8108">
        <v>34.851999999998696</v>
      </c>
      <c r="C8108">
        <v>35.847999999998002</v>
      </c>
      <c r="D8108">
        <v>-0.66919999999996305</v>
      </c>
      <c r="E8108">
        <v>72.057600000001997</v>
      </c>
      <c r="F8108">
        <v>269.020000000001</v>
      </c>
      <c r="G8108">
        <v>2.78</v>
      </c>
      <c r="H8108">
        <v>2.9</v>
      </c>
      <c r="I8108">
        <v>176.6</v>
      </c>
      <c r="J8108">
        <v>174.8</v>
      </c>
      <c r="K8108">
        <v>490.94799999999901</v>
      </c>
      <c r="L8108">
        <v>506.92</v>
      </c>
      <c r="M8108">
        <v>38</v>
      </c>
      <c r="N8108">
        <v>39.24</v>
      </c>
      <c r="O8108">
        <v>77.239999999999995</v>
      </c>
      <c r="P8108">
        <v>4.33</v>
      </c>
      <c r="Q8108">
        <v>220</v>
      </c>
      <c r="R8108">
        <v>953.18</v>
      </c>
      <c r="S8108">
        <v>222.37</v>
      </c>
      <c r="T8108">
        <v>0.97</v>
      </c>
      <c r="U8108">
        <v>924.584599999999</v>
      </c>
    </row>
    <row r="8109" spans="1:21">
      <c r="A8109" s="1">
        <v>43767.34375</v>
      </c>
      <c r="B8109">
        <v>35.6979999999987</v>
      </c>
      <c r="C8109">
        <v>36.461999999998099</v>
      </c>
      <c r="D8109">
        <v>-0.78479999999996297</v>
      </c>
      <c r="E8109">
        <v>0.459000000002038</v>
      </c>
      <c r="F8109">
        <v>296.780000000001</v>
      </c>
      <c r="G8109">
        <v>3.31</v>
      </c>
      <c r="H8109">
        <v>3.46</v>
      </c>
      <c r="I8109">
        <v>174.39</v>
      </c>
      <c r="J8109">
        <v>174.78</v>
      </c>
      <c r="K8109">
        <v>577.23090000000002</v>
      </c>
      <c r="L8109">
        <v>604.73879999999997</v>
      </c>
      <c r="M8109">
        <v>44.62</v>
      </c>
      <c r="N8109">
        <v>46.85</v>
      </c>
      <c r="O8109">
        <v>91.47</v>
      </c>
      <c r="P8109">
        <v>5.09</v>
      </c>
      <c r="Q8109">
        <v>220.4</v>
      </c>
      <c r="R8109">
        <v>1123.3499999999999</v>
      </c>
      <c r="S8109">
        <v>221.13</v>
      </c>
      <c r="T8109">
        <v>0.98</v>
      </c>
      <c r="U8109">
        <v>1100.88299999999</v>
      </c>
    </row>
    <row r="8110" spans="1:21">
      <c r="A8110" s="1">
        <v>43767.347222222219</v>
      </c>
      <c r="B8110">
        <v>36.189999999998697</v>
      </c>
      <c r="C8110">
        <v>36.819999999998103</v>
      </c>
      <c r="D8110">
        <v>-0.31659999999996202</v>
      </c>
      <c r="E8110">
        <v>48.458000000002002</v>
      </c>
      <c r="F8110">
        <v>283.00000000000102</v>
      </c>
      <c r="G8110">
        <v>3.62</v>
      </c>
      <c r="H8110">
        <v>3.79</v>
      </c>
      <c r="I8110">
        <v>172.5</v>
      </c>
      <c r="J8110">
        <v>172.5</v>
      </c>
      <c r="K8110">
        <v>624.45000000000005</v>
      </c>
      <c r="L8110">
        <v>653.77499999999998</v>
      </c>
      <c r="M8110">
        <v>48.67</v>
      </c>
      <c r="N8110">
        <v>51.02</v>
      </c>
      <c r="O8110">
        <v>99.7</v>
      </c>
      <c r="P8110">
        <v>5.53</v>
      </c>
      <c r="Q8110">
        <v>219.6</v>
      </c>
      <c r="R8110">
        <v>1215.99</v>
      </c>
      <c r="S8110">
        <v>217.6</v>
      </c>
      <c r="T8110">
        <v>0.98</v>
      </c>
      <c r="U8110">
        <v>1191.6702</v>
      </c>
    </row>
    <row r="8111" spans="1:21">
      <c r="A8111" s="1">
        <v>43767.350694444445</v>
      </c>
      <c r="B8111">
        <v>36.859999999998699</v>
      </c>
      <c r="C8111">
        <v>37.483999999998098</v>
      </c>
      <c r="D8111">
        <v>-0.58459999999996204</v>
      </c>
      <c r="E8111">
        <v>81.870000000001994</v>
      </c>
      <c r="F8111">
        <v>352.520000000001</v>
      </c>
      <c r="G8111">
        <v>3.71</v>
      </c>
      <c r="H8111">
        <v>3.88</v>
      </c>
      <c r="I8111">
        <v>171.18</v>
      </c>
      <c r="J8111">
        <v>171.09</v>
      </c>
      <c r="K8111">
        <v>635.07780000000002</v>
      </c>
      <c r="L8111">
        <v>663.82920000000001</v>
      </c>
      <c r="M8111">
        <v>49.36</v>
      </c>
      <c r="N8111">
        <v>51.68</v>
      </c>
      <c r="O8111">
        <v>101.03</v>
      </c>
      <c r="P8111">
        <v>5.65</v>
      </c>
      <c r="Q8111">
        <v>218.59</v>
      </c>
      <c r="R8111">
        <v>1235.44</v>
      </c>
      <c r="S8111">
        <v>215.65</v>
      </c>
      <c r="T8111">
        <v>0.98</v>
      </c>
      <c r="U8111">
        <v>1210.7311999999999</v>
      </c>
    </row>
    <row r="8112" spans="1:21">
      <c r="A8112" s="1">
        <v>43767.354166666664</v>
      </c>
      <c r="B8112">
        <v>38.301999999998699</v>
      </c>
      <c r="C8112">
        <v>38.775999999998099</v>
      </c>
      <c r="D8112">
        <v>-0.44299999999996198</v>
      </c>
      <c r="E8112">
        <v>72.716000000001998</v>
      </c>
      <c r="F8112">
        <v>408.1</v>
      </c>
      <c r="G8112">
        <v>2.5099999999999998</v>
      </c>
      <c r="H8112">
        <v>2.59</v>
      </c>
      <c r="I8112">
        <v>168.9</v>
      </c>
      <c r="J8112">
        <v>169.5</v>
      </c>
      <c r="K8112">
        <v>423.938999999999</v>
      </c>
      <c r="L8112">
        <v>439.005</v>
      </c>
      <c r="M8112">
        <v>32.61</v>
      </c>
      <c r="N8112">
        <v>33.82</v>
      </c>
      <c r="O8112">
        <v>66.430000000000007</v>
      </c>
      <c r="P8112">
        <v>3.8</v>
      </c>
      <c r="Q8112">
        <v>217.4</v>
      </c>
      <c r="R8112">
        <v>826.31</v>
      </c>
      <c r="S8112">
        <v>217.6</v>
      </c>
      <c r="T8112">
        <v>0.96</v>
      </c>
      <c r="U8112">
        <v>793.257599999999</v>
      </c>
    </row>
    <row r="8113" spans="1:21">
      <c r="A8113" s="1">
        <v>43767.357638888891</v>
      </c>
      <c r="B8113">
        <v>39.5819999999987</v>
      </c>
      <c r="C8113">
        <v>39.341999999998102</v>
      </c>
      <c r="D8113">
        <v>-0.49899999999996197</v>
      </c>
      <c r="E8113">
        <v>83.234000000001998</v>
      </c>
      <c r="F8113">
        <v>425.80000000000098</v>
      </c>
      <c r="G8113">
        <v>2.06</v>
      </c>
      <c r="H8113">
        <v>2.11</v>
      </c>
      <c r="I8113">
        <v>169.51</v>
      </c>
      <c r="J8113">
        <v>169.91</v>
      </c>
      <c r="K8113">
        <v>349.19060000000002</v>
      </c>
      <c r="L8113">
        <v>358.510099999999</v>
      </c>
      <c r="M8113">
        <v>26.58</v>
      </c>
      <c r="N8113">
        <v>27.4</v>
      </c>
      <c r="O8113">
        <v>53.98</v>
      </c>
      <c r="P8113">
        <v>3.16</v>
      </c>
      <c r="Q8113">
        <v>217.62</v>
      </c>
      <c r="R8113">
        <v>686.13</v>
      </c>
      <c r="S8113">
        <v>220.02</v>
      </c>
      <c r="T8113">
        <v>0.95</v>
      </c>
      <c r="U8113">
        <v>651.82349999999997</v>
      </c>
    </row>
    <row r="8114" spans="1:21">
      <c r="A8114" s="1">
        <v>43767.361111111109</v>
      </c>
      <c r="B8114">
        <v>40.977999999998701</v>
      </c>
      <c r="C8114">
        <v>40.5499999999981</v>
      </c>
      <c r="D8114">
        <v>-0.35539999999996202</v>
      </c>
      <c r="E8114">
        <v>85.096000000001993</v>
      </c>
      <c r="F8114">
        <v>508.8</v>
      </c>
      <c r="G8114">
        <v>2.1800000000000002</v>
      </c>
      <c r="H8114">
        <v>2.23</v>
      </c>
      <c r="I8114">
        <v>171.3</v>
      </c>
      <c r="J8114">
        <v>171.8</v>
      </c>
      <c r="K8114">
        <v>373.43400000000003</v>
      </c>
      <c r="L8114">
        <v>383.11399999999998</v>
      </c>
      <c r="M8114">
        <v>28.55</v>
      </c>
      <c r="N8114">
        <v>29.38</v>
      </c>
      <c r="O8114">
        <v>57.93</v>
      </c>
      <c r="P8114">
        <v>3.31</v>
      </c>
      <c r="Q8114">
        <v>221.3</v>
      </c>
      <c r="R8114">
        <v>731.38</v>
      </c>
      <c r="S8114">
        <v>227.2</v>
      </c>
      <c r="T8114">
        <v>0.95</v>
      </c>
      <c r="U8114">
        <v>694.81099999999901</v>
      </c>
    </row>
    <row r="8115" spans="1:21">
      <c r="A8115" s="1">
        <v>43767.364583333336</v>
      </c>
      <c r="B8115">
        <v>43.335999999998698</v>
      </c>
      <c r="C8115">
        <v>43.659999999998099</v>
      </c>
      <c r="D8115">
        <v>0.18160000000003701</v>
      </c>
      <c r="E8115">
        <v>86.516000000001995</v>
      </c>
      <c r="F8115">
        <v>625.24</v>
      </c>
      <c r="G8115">
        <v>2.2000000000000002</v>
      </c>
      <c r="H8115">
        <v>2.2599999999999998</v>
      </c>
      <c r="I8115">
        <v>171.7</v>
      </c>
      <c r="J8115">
        <v>172.3</v>
      </c>
      <c r="K8115">
        <v>377.74</v>
      </c>
      <c r="L8115">
        <v>389.397999999999</v>
      </c>
      <c r="M8115">
        <v>28.81</v>
      </c>
      <c r="N8115">
        <v>29.72</v>
      </c>
      <c r="O8115">
        <v>58.53</v>
      </c>
      <c r="P8115">
        <v>3.35</v>
      </c>
      <c r="Q8115">
        <v>221.31</v>
      </c>
      <c r="R8115">
        <v>740.57</v>
      </c>
      <c r="S8115">
        <v>227.65</v>
      </c>
      <c r="T8115">
        <v>0.95</v>
      </c>
      <c r="U8115">
        <v>703.54150000000004</v>
      </c>
    </row>
    <row r="8116" spans="1:21">
      <c r="A8116" s="1">
        <v>43767.368055555555</v>
      </c>
      <c r="B8116">
        <v>45.375999999998697</v>
      </c>
      <c r="C8116">
        <v>46.145999999997997</v>
      </c>
      <c r="D8116">
        <v>-0.29339999999996202</v>
      </c>
      <c r="E8116">
        <v>126.48000000000199</v>
      </c>
      <c r="F8116">
        <v>620.48</v>
      </c>
      <c r="G8116">
        <v>2.16</v>
      </c>
      <c r="H8116">
        <v>2.21</v>
      </c>
      <c r="I8116">
        <v>172.2</v>
      </c>
      <c r="J8116">
        <v>172.9</v>
      </c>
      <c r="K8116">
        <v>371.952</v>
      </c>
      <c r="L8116">
        <v>382.10899999999998</v>
      </c>
      <c r="M8116">
        <v>28.38</v>
      </c>
      <c r="N8116">
        <v>29.21</v>
      </c>
      <c r="O8116">
        <v>57.6</v>
      </c>
      <c r="P8116">
        <v>3.28</v>
      </c>
      <c r="Q8116">
        <v>222.2</v>
      </c>
      <c r="R8116">
        <v>728.37</v>
      </c>
      <c r="S8116">
        <v>229.82</v>
      </c>
      <c r="T8116">
        <v>0.95</v>
      </c>
      <c r="U8116">
        <v>691.95150000000001</v>
      </c>
    </row>
    <row r="8117" spans="1:21">
      <c r="A8117" s="1">
        <v>43767.371527777781</v>
      </c>
      <c r="B8117">
        <v>47.205999999998703</v>
      </c>
      <c r="C8117">
        <v>47.219999999998002</v>
      </c>
      <c r="D8117">
        <v>-0.14179999999996201</v>
      </c>
      <c r="E8117">
        <v>74.838000000001998</v>
      </c>
      <c r="F8117">
        <v>579.42000000000098</v>
      </c>
      <c r="G8117">
        <v>2.1800000000000002</v>
      </c>
      <c r="H8117">
        <v>2.23</v>
      </c>
      <c r="I8117">
        <v>171.6</v>
      </c>
      <c r="J8117">
        <v>172.7</v>
      </c>
      <c r="K8117">
        <v>374.08800000000002</v>
      </c>
      <c r="L8117">
        <v>385.12099999999998</v>
      </c>
      <c r="M8117">
        <v>28.54</v>
      </c>
      <c r="N8117">
        <v>29.41</v>
      </c>
      <c r="O8117">
        <v>57.96</v>
      </c>
      <c r="P8117">
        <v>3.32</v>
      </c>
      <c r="Q8117">
        <v>220.89</v>
      </c>
      <c r="R8117">
        <v>733.86</v>
      </c>
      <c r="S8117">
        <v>227.07</v>
      </c>
      <c r="T8117">
        <v>0.95</v>
      </c>
      <c r="U8117">
        <v>697.16700000000003</v>
      </c>
    </row>
    <row r="8118" spans="1:21">
      <c r="A8118" s="1">
        <v>43767.375</v>
      </c>
      <c r="B8118">
        <v>46.2039999999987</v>
      </c>
      <c r="C8118">
        <v>45.349999999997998</v>
      </c>
      <c r="D8118">
        <v>-0.51299999999996204</v>
      </c>
      <c r="E8118">
        <v>111.49800000000199</v>
      </c>
      <c r="F8118">
        <v>456.02</v>
      </c>
      <c r="G8118">
        <v>2.48</v>
      </c>
      <c r="H8118">
        <v>2.54</v>
      </c>
      <c r="I8118">
        <v>172.2</v>
      </c>
      <c r="J8118">
        <v>173.1</v>
      </c>
      <c r="K8118">
        <v>427.05599999999998</v>
      </c>
      <c r="L8118">
        <v>439.67399999999998</v>
      </c>
      <c r="M8118">
        <v>32.78</v>
      </c>
      <c r="N8118">
        <v>33.85</v>
      </c>
      <c r="O8118">
        <v>66.63</v>
      </c>
      <c r="P8118">
        <v>3.78</v>
      </c>
      <c r="Q8118">
        <v>219.9</v>
      </c>
      <c r="R8118">
        <v>830.44</v>
      </c>
      <c r="S8118">
        <v>224.28</v>
      </c>
      <c r="T8118">
        <v>0.96</v>
      </c>
      <c r="U8118">
        <v>797.22239999999999</v>
      </c>
    </row>
    <row r="8119" spans="1:21">
      <c r="A8119" s="1">
        <v>43767.378472222219</v>
      </c>
      <c r="B8119">
        <v>45.583999999998703</v>
      </c>
      <c r="C8119">
        <v>45.341999999998002</v>
      </c>
      <c r="D8119">
        <v>-0.37259999999996202</v>
      </c>
      <c r="E8119">
        <v>152.18800000000201</v>
      </c>
      <c r="F8119">
        <v>571.04</v>
      </c>
      <c r="G8119">
        <v>2.33</v>
      </c>
      <c r="H8119">
        <v>2.38</v>
      </c>
      <c r="I8119">
        <v>171.4</v>
      </c>
      <c r="J8119">
        <v>172.6</v>
      </c>
      <c r="K8119">
        <v>399.36200000000002</v>
      </c>
      <c r="L8119">
        <v>410.78799999999899</v>
      </c>
      <c r="M8119">
        <v>30.59</v>
      </c>
      <c r="N8119">
        <v>31.51</v>
      </c>
      <c r="O8119">
        <v>62.09</v>
      </c>
      <c r="P8119">
        <v>3.55</v>
      </c>
      <c r="Q8119">
        <v>219.8</v>
      </c>
      <c r="R8119">
        <v>780.6</v>
      </c>
      <c r="S8119">
        <v>224.5</v>
      </c>
      <c r="T8119">
        <v>0.96</v>
      </c>
      <c r="U8119">
        <v>749.37599999999998</v>
      </c>
    </row>
    <row r="8120" spans="1:21">
      <c r="A8120" s="1">
        <v>43767.381944444445</v>
      </c>
      <c r="B8120">
        <v>46.671999999998697</v>
      </c>
      <c r="C8120">
        <v>47.581999999997997</v>
      </c>
      <c r="D8120">
        <v>0.22360000000003699</v>
      </c>
      <c r="E8120">
        <v>102.648000000002</v>
      </c>
      <c r="F8120">
        <v>666.9</v>
      </c>
      <c r="G8120">
        <v>2.73</v>
      </c>
      <c r="H8120">
        <v>2.79</v>
      </c>
      <c r="I8120">
        <v>171.7</v>
      </c>
      <c r="J8120">
        <v>172.9</v>
      </c>
      <c r="K8120">
        <v>468.74099999999999</v>
      </c>
      <c r="L8120">
        <v>482.39100000000002</v>
      </c>
      <c r="M8120">
        <v>36.1</v>
      </c>
      <c r="N8120">
        <v>37.22</v>
      </c>
      <c r="O8120">
        <v>73.319999999999993</v>
      </c>
      <c r="P8120">
        <v>4.13</v>
      </c>
      <c r="Q8120">
        <v>219.9</v>
      </c>
      <c r="R8120">
        <v>907.79</v>
      </c>
      <c r="S8120">
        <v>223.52</v>
      </c>
      <c r="T8120">
        <v>0.97</v>
      </c>
      <c r="U8120">
        <v>880.55629999999996</v>
      </c>
    </row>
    <row r="8121" spans="1:21">
      <c r="A8121" s="1">
        <v>43767.385416666664</v>
      </c>
      <c r="B8121">
        <v>48.753999999998697</v>
      </c>
      <c r="C8121">
        <v>49.053999999997998</v>
      </c>
      <c r="D8121">
        <v>-0.32239999999996199</v>
      </c>
      <c r="E8121">
        <v>86.814000000001997</v>
      </c>
      <c r="F8121">
        <v>647.22</v>
      </c>
      <c r="G8121">
        <v>3.36</v>
      </c>
      <c r="H8121">
        <v>3.46</v>
      </c>
      <c r="I8121">
        <v>171.9</v>
      </c>
      <c r="J8121">
        <v>172.5</v>
      </c>
      <c r="K8121">
        <v>577.58399999999995</v>
      </c>
      <c r="L8121">
        <v>596.85</v>
      </c>
      <c r="M8121">
        <v>44.71</v>
      </c>
      <c r="N8121">
        <v>46.24</v>
      </c>
      <c r="O8121">
        <v>90.96</v>
      </c>
      <c r="P8121">
        <v>5.07</v>
      </c>
      <c r="Q8121">
        <v>220</v>
      </c>
      <c r="R8121">
        <v>1117.1300000000001</v>
      </c>
      <c r="S8121">
        <v>220.69</v>
      </c>
      <c r="T8121">
        <v>0.98</v>
      </c>
      <c r="U8121">
        <v>1094.7873999999999</v>
      </c>
    </row>
    <row r="8122" spans="1:21">
      <c r="A8122" s="1">
        <v>43767.388888888891</v>
      </c>
      <c r="B8122">
        <v>49.5819999999987</v>
      </c>
      <c r="C8122">
        <v>50.291999999998097</v>
      </c>
      <c r="D8122">
        <v>0.132000000000037</v>
      </c>
      <c r="E8122">
        <v>120.658000000002</v>
      </c>
      <c r="F8122">
        <v>608.70000000000005</v>
      </c>
      <c r="G8122">
        <v>3.54</v>
      </c>
      <c r="H8122">
        <v>3.64</v>
      </c>
      <c r="I8122">
        <v>171.1</v>
      </c>
      <c r="J8122">
        <v>171.8</v>
      </c>
      <c r="K8122">
        <v>605.69399999999996</v>
      </c>
      <c r="L8122">
        <v>625.35199999999998</v>
      </c>
      <c r="M8122">
        <v>47</v>
      </c>
      <c r="N8122">
        <v>48.63</v>
      </c>
      <c r="O8122">
        <v>95.63</v>
      </c>
      <c r="P8122">
        <v>5.3</v>
      </c>
      <c r="Q8122">
        <v>220.3</v>
      </c>
      <c r="R8122">
        <v>1168.6400000000001</v>
      </c>
      <c r="S8122">
        <v>220.78</v>
      </c>
      <c r="T8122">
        <v>0.98</v>
      </c>
      <c r="U8122">
        <v>1145.2672</v>
      </c>
    </row>
    <row r="8123" spans="1:21">
      <c r="A8123" s="1">
        <v>43767.392361111109</v>
      </c>
      <c r="B8123">
        <v>49.125999999998697</v>
      </c>
      <c r="C8123">
        <v>50.9859999999981</v>
      </c>
      <c r="D8123">
        <v>-0.159799999999962</v>
      </c>
      <c r="E8123">
        <v>197.12000000000199</v>
      </c>
      <c r="F8123">
        <v>697.86</v>
      </c>
      <c r="G8123">
        <v>4.07</v>
      </c>
      <c r="H8123">
        <v>4.2</v>
      </c>
      <c r="I8123">
        <v>170.16</v>
      </c>
      <c r="J8123">
        <v>171.56</v>
      </c>
      <c r="K8123">
        <v>692.55119999999999</v>
      </c>
      <c r="L8123">
        <v>720.55200000000002</v>
      </c>
      <c r="M8123">
        <v>53.75</v>
      </c>
      <c r="N8123">
        <v>56.01</v>
      </c>
      <c r="O8123">
        <v>109.76</v>
      </c>
      <c r="P8123">
        <v>6.08</v>
      </c>
      <c r="Q8123">
        <v>220.3</v>
      </c>
      <c r="R8123">
        <v>1339.31</v>
      </c>
      <c r="S8123">
        <v>217.77</v>
      </c>
      <c r="T8123">
        <v>0.99</v>
      </c>
      <c r="U8123">
        <v>1325.9168999999999</v>
      </c>
    </row>
    <row r="8124" spans="1:21">
      <c r="A8124" s="1">
        <v>43767.395833333336</v>
      </c>
      <c r="B8124">
        <v>50.931999999998702</v>
      </c>
      <c r="C8124">
        <v>52.821999999998098</v>
      </c>
      <c r="D8124">
        <v>-0.35019999999996199</v>
      </c>
      <c r="E8124">
        <v>162.53600000000199</v>
      </c>
      <c r="F8124">
        <v>722.6</v>
      </c>
      <c r="G8124">
        <v>5.12</v>
      </c>
      <c r="H8124">
        <v>5.3</v>
      </c>
      <c r="I8124">
        <v>163.63</v>
      </c>
      <c r="J8124">
        <v>165.96</v>
      </c>
      <c r="K8124">
        <v>837.78560000000004</v>
      </c>
      <c r="L8124">
        <v>879.58799999999997</v>
      </c>
      <c r="M8124">
        <v>65.95</v>
      </c>
      <c r="N8124">
        <v>69.13</v>
      </c>
      <c r="O8124">
        <v>135.07</v>
      </c>
      <c r="P8124">
        <v>7.35</v>
      </c>
      <c r="Q8124">
        <v>220.8</v>
      </c>
      <c r="R8124">
        <v>1624.64</v>
      </c>
      <c r="S8124">
        <v>216.53</v>
      </c>
      <c r="T8124">
        <v>0.99</v>
      </c>
      <c r="U8124">
        <v>1608.3936000000001</v>
      </c>
    </row>
    <row r="8125" spans="1:21">
      <c r="A8125" s="1">
        <v>43767.399305555555</v>
      </c>
      <c r="B8125">
        <v>52.6219999999987</v>
      </c>
      <c r="C8125">
        <v>53.097999999998102</v>
      </c>
      <c r="D8125">
        <v>-0.13039999999996199</v>
      </c>
      <c r="E8125">
        <v>143.16000000000199</v>
      </c>
      <c r="F8125">
        <v>729.36</v>
      </c>
      <c r="G8125">
        <v>5.0999999999999996</v>
      </c>
      <c r="H8125">
        <v>5.13</v>
      </c>
      <c r="I8125">
        <v>167.9</v>
      </c>
      <c r="J8125">
        <v>160.6</v>
      </c>
      <c r="K8125">
        <v>856.29</v>
      </c>
      <c r="L8125">
        <v>823.87799999999902</v>
      </c>
      <c r="M8125">
        <v>66.989999999999995</v>
      </c>
      <c r="N8125">
        <v>64.62</v>
      </c>
      <c r="O8125">
        <v>131.62</v>
      </c>
      <c r="P8125">
        <v>7.22</v>
      </c>
      <c r="Q8125">
        <v>220.5</v>
      </c>
      <c r="R8125">
        <v>1594.15</v>
      </c>
      <c r="S8125">
        <v>216.31</v>
      </c>
      <c r="T8125">
        <v>0.99</v>
      </c>
      <c r="U8125">
        <v>1578.2085</v>
      </c>
    </row>
    <row r="8126" spans="1:21">
      <c r="A8126" s="1">
        <v>43767.402777777781</v>
      </c>
      <c r="B8126">
        <v>54.119999999998697</v>
      </c>
      <c r="C8126">
        <v>54.219999999998102</v>
      </c>
      <c r="D8126">
        <v>-0.315799999999962</v>
      </c>
      <c r="E8126">
        <v>72.322000000002006</v>
      </c>
      <c r="F8126">
        <v>826.8</v>
      </c>
      <c r="G8126">
        <v>5.33</v>
      </c>
      <c r="H8126">
        <v>5.48</v>
      </c>
      <c r="I8126">
        <v>166.4</v>
      </c>
      <c r="J8126">
        <v>166.91</v>
      </c>
      <c r="K8126">
        <v>886.91200000000003</v>
      </c>
      <c r="L8126">
        <v>914.66679999999997</v>
      </c>
      <c r="M8126">
        <v>69.349999999999994</v>
      </c>
      <c r="N8126">
        <v>71.63</v>
      </c>
      <c r="O8126">
        <v>140.97999999999999</v>
      </c>
      <c r="P8126">
        <v>7.75</v>
      </c>
      <c r="Q8126">
        <v>220.8</v>
      </c>
      <c r="R8126">
        <v>1711.21</v>
      </c>
      <c r="S8126">
        <v>216.43</v>
      </c>
      <c r="T8126">
        <v>0.99</v>
      </c>
      <c r="U8126">
        <v>1694.0979</v>
      </c>
    </row>
    <row r="8127" spans="1:21">
      <c r="A8127" s="1">
        <v>43767.40625</v>
      </c>
      <c r="B8127">
        <v>54.679999999998699</v>
      </c>
      <c r="C8127">
        <v>54.539999999998102</v>
      </c>
      <c r="D8127">
        <v>0.23020000000003699</v>
      </c>
      <c r="E8127">
        <v>192.680000000002</v>
      </c>
      <c r="F8127">
        <v>836.04</v>
      </c>
      <c r="G8127">
        <v>3.9</v>
      </c>
      <c r="H8127">
        <v>3.97</v>
      </c>
      <c r="I8127">
        <v>166.3</v>
      </c>
      <c r="J8127">
        <v>168.1</v>
      </c>
      <c r="K8127">
        <v>648.57000000000005</v>
      </c>
      <c r="L8127">
        <v>667.35699999999997</v>
      </c>
      <c r="M8127">
        <v>50.59</v>
      </c>
      <c r="N8127">
        <v>52.09</v>
      </c>
      <c r="O8127">
        <v>102.67</v>
      </c>
      <c r="P8127">
        <v>5.67</v>
      </c>
      <c r="Q8127">
        <v>220.4</v>
      </c>
      <c r="R8127">
        <v>1251.5</v>
      </c>
      <c r="S8127">
        <v>219.67</v>
      </c>
      <c r="T8127">
        <v>0.98</v>
      </c>
      <c r="U8127">
        <v>1226.47</v>
      </c>
    </row>
    <row r="8128" spans="1:21">
      <c r="A8128" s="1">
        <v>43767.409722222219</v>
      </c>
      <c r="B8128">
        <v>55.993999999998699</v>
      </c>
      <c r="C8128">
        <v>56.757999999998098</v>
      </c>
      <c r="D8128">
        <v>0.75300000000003697</v>
      </c>
      <c r="E8128">
        <v>147.26200000000199</v>
      </c>
      <c r="F8128">
        <v>872.8</v>
      </c>
      <c r="G8128">
        <v>4.5</v>
      </c>
      <c r="H8128">
        <v>4.59</v>
      </c>
      <c r="I8128">
        <v>167.2</v>
      </c>
      <c r="J8128">
        <v>168.49</v>
      </c>
      <c r="K8128">
        <v>752.4</v>
      </c>
      <c r="L8128">
        <v>773.3691</v>
      </c>
      <c r="M8128">
        <v>58.55</v>
      </c>
      <c r="N8128">
        <v>60.19</v>
      </c>
      <c r="O8128">
        <v>118.74</v>
      </c>
      <c r="P8128">
        <v>6.54</v>
      </c>
      <c r="Q8128">
        <v>221</v>
      </c>
      <c r="R8128">
        <v>1446.27</v>
      </c>
      <c r="S8128">
        <v>218.8</v>
      </c>
      <c r="T8128">
        <v>0.99</v>
      </c>
      <c r="U8128">
        <v>1431.8072999999999</v>
      </c>
    </row>
    <row r="8129" spans="1:21">
      <c r="A8129" s="1">
        <v>43767.413194444445</v>
      </c>
      <c r="B8129">
        <v>54.885999999998702</v>
      </c>
      <c r="C8129">
        <v>57.129999999998098</v>
      </c>
      <c r="D8129">
        <v>0.60060000000003699</v>
      </c>
      <c r="E8129">
        <v>186.32000000000201</v>
      </c>
      <c r="F8129">
        <v>858.4</v>
      </c>
      <c r="G8129">
        <v>5.61</v>
      </c>
      <c r="H8129">
        <v>5.74</v>
      </c>
      <c r="I8129">
        <v>166.7</v>
      </c>
      <c r="J8129">
        <v>167.5</v>
      </c>
      <c r="K8129">
        <v>935.18700000000001</v>
      </c>
      <c r="L8129">
        <v>961.45</v>
      </c>
      <c r="M8129">
        <v>73.44</v>
      </c>
      <c r="N8129">
        <v>75.56</v>
      </c>
      <c r="O8129">
        <v>149</v>
      </c>
      <c r="P8129">
        <v>8.16</v>
      </c>
      <c r="Q8129">
        <v>220.4</v>
      </c>
      <c r="R8129">
        <v>1800.89</v>
      </c>
      <c r="S8129">
        <v>215.09</v>
      </c>
      <c r="T8129">
        <v>0.99</v>
      </c>
      <c r="U8129">
        <v>1782.8811000000001</v>
      </c>
    </row>
    <row r="8130" spans="1:21">
      <c r="A8130" s="1">
        <v>43767.416666666664</v>
      </c>
      <c r="B8130">
        <v>55.0759999999987</v>
      </c>
      <c r="C8130">
        <v>57.705999999998099</v>
      </c>
      <c r="D8130">
        <v>0.181200000000037</v>
      </c>
      <c r="E8130">
        <v>209.81400000000201</v>
      </c>
      <c r="F8130">
        <v>833.4</v>
      </c>
      <c r="G8130">
        <v>5.61</v>
      </c>
      <c r="H8130">
        <v>5.73</v>
      </c>
      <c r="I8130">
        <v>165.3</v>
      </c>
      <c r="J8130">
        <v>166.19</v>
      </c>
      <c r="K8130">
        <v>927.33299999999997</v>
      </c>
      <c r="L8130">
        <v>952.26869999999997</v>
      </c>
      <c r="M8130">
        <v>72.44</v>
      </c>
      <c r="N8130">
        <v>74.59</v>
      </c>
      <c r="O8130">
        <v>147.03</v>
      </c>
      <c r="P8130">
        <v>8.1</v>
      </c>
      <c r="Q8130">
        <v>219.8</v>
      </c>
      <c r="R8130">
        <v>1783.12</v>
      </c>
      <c r="S8130">
        <v>213.67</v>
      </c>
      <c r="T8130">
        <v>0.99</v>
      </c>
      <c r="U8130">
        <v>1765.28879999999</v>
      </c>
    </row>
    <row r="8131" spans="1:21">
      <c r="A8131" s="1">
        <v>43767.420138888891</v>
      </c>
      <c r="B8131">
        <v>54.513999999998703</v>
      </c>
      <c r="C8131">
        <v>58.715999999998097</v>
      </c>
      <c r="D8131">
        <v>0.193800000000037</v>
      </c>
      <c r="E8131">
        <v>297.360000000002</v>
      </c>
      <c r="F8131">
        <v>860.8</v>
      </c>
      <c r="G8131">
        <v>5.37</v>
      </c>
      <c r="H8131">
        <v>5.5</v>
      </c>
      <c r="I8131">
        <v>164.7</v>
      </c>
      <c r="J8131">
        <v>165.3</v>
      </c>
      <c r="K8131">
        <v>884.43899999999996</v>
      </c>
      <c r="L8131">
        <v>909.15</v>
      </c>
      <c r="M8131">
        <v>69.430000000000007</v>
      </c>
      <c r="N8131">
        <v>71.430000000000007</v>
      </c>
      <c r="O8131">
        <v>140.86000000000001</v>
      </c>
      <c r="P8131">
        <v>7.74</v>
      </c>
      <c r="Q8131">
        <v>219.8</v>
      </c>
      <c r="R8131">
        <v>1703.88</v>
      </c>
      <c r="S8131">
        <v>214.54</v>
      </c>
      <c r="T8131">
        <v>0.99</v>
      </c>
      <c r="U8131">
        <v>1686.8412000000001</v>
      </c>
    </row>
    <row r="8132" spans="1:21">
      <c r="A8132" s="1">
        <v>43767.423611111109</v>
      </c>
      <c r="B8132">
        <v>54.695999999998698</v>
      </c>
      <c r="C8132">
        <v>58.917999999998102</v>
      </c>
      <c r="D8132">
        <v>0.62500000000003697</v>
      </c>
      <c r="E8132">
        <v>218.50000000000199</v>
      </c>
      <c r="F8132">
        <v>894.6</v>
      </c>
      <c r="G8132">
        <v>5.67</v>
      </c>
      <c r="H8132">
        <v>5.8</v>
      </c>
      <c r="I8132">
        <v>164.79</v>
      </c>
      <c r="J8132">
        <v>165.09</v>
      </c>
      <c r="K8132">
        <v>934.35929999999996</v>
      </c>
      <c r="L8132">
        <v>957.52199999999903</v>
      </c>
      <c r="M8132">
        <v>73.06</v>
      </c>
      <c r="N8132">
        <v>74.89</v>
      </c>
      <c r="O8132">
        <v>147.94999999999999</v>
      </c>
      <c r="P8132">
        <v>8.16</v>
      </c>
      <c r="Q8132">
        <v>219.4</v>
      </c>
      <c r="R8132">
        <v>1793.97</v>
      </c>
      <c r="S8132">
        <v>212.67</v>
      </c>
      <c r="T8132">
        <v>0.99</v>
      </c>
      <c r="U8132">
        <v>1776.0302999999999</v>
      </c>
    </row>
    <row r="8133" spans="1:21">
      <c r="A8133" s="1">
        <v>43767.427083333336</v>
      </c>
      <c r="B8133">
        <v>55.903999999998703</v>
      </c>
      <c r="C8133">
        <v>60.343999999998097</v>
      </c>
      <c r="D8133">
        <v>-0.104599999999962</v>
      </c>
      <c r="E8133">
        <v>269.90000000000202</v>
      </c>
      <c r="F8133">
        <v>790.98</v>
      </c>
      <c r="G8133">
        <v>6.13</v>
      </c>
      <c r="H8133">
        <v>6.26</v>
      </c>
      <c r="I8133">
        <v>163.80000000000001</v>
      </c>
      <c r="J8133">
        <v>164</v>
      </c>
      <c r="K8133">
        <v>1004.0940000000001</v>
      </c>
      <c r="L8133">
        <v>1026.6399999999901</v>
      </c>
      <c r="M8133">
        <v>78.86</v>
      </c>
      <c r="N8133">
        <v>80.77</v>
      </c>
      <c r="O8133">
        <v>159.63</v>
      </c>
      <c r="P8133">
        <v>8.76</v>
      </c>
      <c r="Q8133">
        <v>219.6</v>
      </c>
      <c r="R8133">
        <v>1927.2</v>
      </c>
      <c r="S8133">
        <v>211.26</v>
      </c>
      <c r="T8133">
        <v>0.99</v>
      </c>
      <c r="U8133">
        <v>1907.9280000000001</v>
      </c>
    </row>
    <row r="8134" spans="1:21">
      <c r="A8134" s="1">
        <v>43767.430555555555</v>
      </c>
      <c r="B8134">
        <v>56.775999999998703</v>
      </c>
      <c r="C8134">
        <v>60.1139999999981</v>
      </c>
      <c r="D8134">
        <v>0.14100000000003701</v>
      </c>
      <c r="E8134">
        <v>145.58800000000201</v>
      </c>
      <c r="F8134">
        <v>959.2</v>
      </c>
      <c r="G8134">
        <v>6.29</v>
      </c>
      <c r="H8134">
        <v>6.45</v>
      </c>
      <c r="I8134">
        <v>162.5</v>
      </c>
      <c r="J8134">
        <v>162.80000000000001</v>
      </c>
      <c r="K8134">
        <v>1022.125</v>
      </c>
      <c r="L8134">
        <v>1050.06</v>
      </c>
      <c r="M8134">
        <v>79.98</v>
      </c>
      <c r="N8134">
        <v>82.28</v>
      </c>
      <c r="O8134">
        <v>162.27000000000001</v>
      </c>
      <c r="P8134">
        <v>8.9600000000000009</v>
      </c>
      <c r="Q8134">
        <v>219.1</v>
      </c>
      <c r="R8134">
        <v>1964.88</v>
      </c>
      <c r="S8134">
        <v>209.35</v>
      </c>
      <c r="T8134">
        <v>0.99</v>
      </c>
      <c r="U8134">
        <v>1945.2311999999999</v>
      </c>
    </row>
    <row r="8135" spans="1:21">
      <c r="A8135" s="1">
        <v>43767.434027777781</v>
      </c>
      <c r="B8135">
        <v>57.263999999998703</v>
      </c>
      <c r="C8135">
        <v>60.123999999998098</v>
      </c>
      <c r="D8135">
        <v>0.62400000000003697</v>
      </c>
      <c r="E8135">
        <v>193.604000000002</v>
      </c>
      <c r="F8135">
        <v>919</v>
      </c>
      <c r="G8135">
        <v>6.87</v>
      </c>
      <c r="H8135">
        <v>7.04</v>
      </c>
      <c r="I8135">
        <v>161.69999999999999</v>
      </c>
      <c r="J8135">
        <v>162.30000000000001</v>
      </c>
      <c r="K8135">
        <v>1110.8789999999999</v>
      </c>
      <c r="L8135">
        <v>1142.5920000000001</v>
      </c>
      <c r="M8135">
        <v>87.33</v>
      </c>
      <c r="N8135">
        <v>89.88</v>
      </c>
      <c r="O8135">
        <v>177.22</v>
      </c>
      <c r="P8135">
        <v>9.7200000000000006</v>
      </c>
      <c r="Q8135">
        <v>219.4</v>
      </c>
      <c r="R8135">
        <v>2136.79</v>
      </c>
      <c r="S8135">
        <v>208.62</v>
      </c>
      <c r="T8135">
        <v>1</v>
      </c>
      <c r="U8135">
        <v>2136.79</v>
      </c>
    </row>
    <row r="8136" spans="1:21">
      <c r="A8136" s="1">
        <v>43767.4375</v>
      </c>
      <c r="B8136">
        <v>56.451999999998698</v>
      </c>
      <c r="C8136">
        <v>60.367999999998098</v>
      </c>
      <c r="D8136">
        <v>0.31040000000003698</v>
      </c>
      <c r="E8136">
        <v>227.640000000002</v>
      </c>
      <c r="F8136">
        <v>922.8</v>
      </c>
      <c r="G8136">
        <v>7.17</v>
      </c>
      <c r="H8136">
        <v>7.36</v>
      </c>
      <c r="I8136">
        <v>160.88999999999999</v>
      </c>
      <c r="J8136">
        <v>161.99</v>
      </c>
      <c r="K8136">
        <v>1153.5812999999901</v>
      </c>
      <c r="L8136">
        <v>1192.2464</v>
      </c>
      <c r="M8136">
        <v>90.5</v>
      </c>
      <c r="N8136">
        <v>93.48</v>
      </c>
      <c r="O8136">
        <v>183.99</v>
      </c>
      <c r="P8136">
        <v>10.11</v>
      </c>
      <c r="Q8136">
        <v>219.8</v>
      </c>
      <c r="R8136">
        <v>2225.02</v>
      </c>
      <c r="S8136">
        <v>208.67</v>
      </c>
      <c r="T8136">
        <v>1</v>
      </c>
      <c r="U8136">
        <v>2225.02</v>
      </c>
    </row>
    <row r="8137" spans="1:21">
      <c r="A8137" s="1">
        <v>43767.440972222219</v>
      </c>
      <c r="B8137">
        <v>58.141999999998703</v>
      </c>
      <c r="C8137">
        <v>61.6839999999981</v>
      </c>
      <c r="D8137">
        <v>0.21780000000003699</v>
      </c>
      <c r="E8137">
        <v>231.240000000002</v>
      </c>
      <c r="F8137">
        <v>761.28</v>
      </c>
      <c r="G8137">
        <v>7.43</v>
      </c>
      <c r="H8137">
        <v>7.6</v>
      </c>
      <c r="I8137">
        <v>159.9</v>
      </c>
      <c r="J8137">
        <v>160.5</v>
      </c>
      <c r="K8137">
        <v>1188.057</v>
      </c>
      <c r="L8137">
        <v>1219.8</v>
      </c>
      <c r="M8137">
        <v>93.34</v>
      </c>
      <c r="N8137">
        <v>96.03</v>
      </c>
      <c r="O8137">
        <v>189.37</v>
      </c>
      <c r="P8137">
        <v>10.37</v>
      </c>
      <c r="Q8137">
        <v>219.6</v>
      </c>
      <c r="R8137">
        <v>2281.9499999999998</v>
      </c>
      <c r="S8137">
        <v>207.77</v>
      </c>
      <c r="T8137">
        <v>1</v>
      </c>
      <c r="U8137">
        <v>2281.9499999999998</v>
      </c>
    </row>
    <row r="8138" spans="1:21">
      <c r="A8138" s="1">
        <v>43767.444444444445</v>
      </c>
      <c r="B8138">
        <v>52.8139999999987</v>
      </c>
      <c r="C8138">
        <v>56.9219999999981</v>
      </c>
      <c r="D8138">
        <v>1.0094000000000301</v>
      </c>
      <c r="E8138">
        <v>187.28000000000199</v>
      </c>
      <c r="F8138">
        <v>820.28</v>
      </c>
      <c r="G8138">
        <v>7.54</v>
      </c>
      <c r="H8138">
        <v>7.73</v>
      </c>
      <c r="I8138">
        <v>160.19999999999999</v>
      </c>
      <c r="J8138">
        <v>160.19999999999999</v>
      </c>
      <c r="K8138">
        <v>1207.9079999999999</v>
      </c>
      <c r="L8138">
        <v>1238.346</v>
      </c>
      <c r="M8138">
        <v>94.73</v>
      </c>
      <c r="N8138">
        <v>97.11</v>
      </c>
      <c r="O8138">
        <v>191.84</v>
      </c>
      <c r="P8138">
        <v>10.55</v>
      </c>
      <c r="Q8138">
        <v>219.5</v>
      </c>
      <c r="R8138">
        <v>2319.04</v>
      </c>
      <c r="S8138">
        <v>207.46</v>
      </c>
      <c r="T8138">
        <v>1</v>
      </c>
      <c r="U8138">
        <v>2319.04</v>
      </c>
    </row>
    <row r="8139" spans="1:21">
      <c r="A8139" s="1">
        <v>43767.447916666664</v>
      </c>
      <c r="B8139">
        <v>52.3319999999987</v>
      </c>
      <c r="C8139">
        <v>57.089999999998099</v>
      </c>
      <c r="D8139">
        <v>1.38900000000003</v>
      </c>
      <c r="E8139">
        <v>256.62000000000199</v>
      </c>
      <c r="F8139">
        <v>924.8</v>
      </c>
      <c r="G8139">
        <v>7.14</v>
      </c>
      <c r="H8139">
        <v>7.32</v>
      </c>
      <c r="I8139">
        <v>160.5</v>
      </c>
      <c r="J8139">
        <v>160.1</v>
      </c>
      <c r="K8139">
        <v>1145.97</v>
      </c>
      <c r="L8139">
        <v>1171.932</v>
      </c>
      <c r="M8139">
        <v>90.14</v>
      </c>
      <c r="N8139">
        <v>92.26</v>
      </c>
      <c r="O8139">
        <v>182.4</v>
      </c>
      <c r="P8139">
        <v>10.02</v>
      </c>
      <c r="Q8139">
        <v>219</v>
      </c>
      <c r="R8139">
        <v>2198.54</v>
      </c>
      <c r="S8139">
        <v>207.34</v>
      </c>
      <c r="T8139">
        <v>1</v>
      </c>
      <c r="U8139">
        <v>2198.54</v>
      </c>
    </row>
    <row r="8140" spans="1:21">
      <c r="A8140" s="1">
        <v>43767.451388888891</v>
      </c>
      <c r="B8140">
        <v>53.539999999998699</v>
      </c>
      <c r="C8140">
        <v>58.437999999998098</v>
      </c>
      <c r="D8140">
        <v>0.87800000000003697</v>
      </c>
      <c r="E8140">
        <v>228.680000000002</v>
      </c>
      <c r="F8140">
        <v>656.34</v>
      </c>
      <c r="G8140">
        <v>7.36</v>
      </c>
      <c r="H8140">
        <v>7.56</v>
      </c>
      <c r="I8140">
        <v>160.6</v>
      </c>
      <c r="J8140">
        <v>159.30000000000001</v>
      </c>
      <c r="K8140">
        <v>1182.0160000000001</v>
      </c>
      <c r="L8140">
        <v>1204.308</v>
      </c>
      <c r="M8140">
        <v>92.69</v>
      </c>
      <c r="N8140">
        <v>94.48</v>
      </c>
      <c r="O8140">
        <v>187.17</v>
      </c>
      <c r="P8140">
        <v>10.3</v>
      </c>
      <c r="Q8140">
        <v>219.1</v>
      </c>
      <c r="R8140">
        <v>2263.08</v>
      </c>
      <c r="S8140">
        <v>207.44</v>
      </c>
      <c r="T8140">
        <v>1</v>
      </c>
      <c r="U8140">
        <v>2263.08</v>
      </c>
    </row>
    <row r="8141" spans="1:21">
      <c r="A8141" s="1">
        <v>43767.454861111109</v>
      </c>
      <c r="B8141">
        <v>51.437999999998702</v>
      </c>
      <c r="C8141">
        <v>56.429999999998103</v>
      </c>
      <c r="D8141">
        <v>0.62400000000003697</v>
      </c>
      <c r="E8141">
        <v>194.300000000002</v>
      </c>
      <c r="F8141">
        <v>960.6</v>
      </c>
      <c r="G8141">
        <v>7.68</v>
      </c>
      <c r="H8141">
        <v>7.84</v>
      </c>
      <c r="I8141">
        <v>160.1</v>
      </c>
      <c r="J8141">
        <v>159.30000000000001</v>
      </c>
      <c r="K8141">
        <v>1229.568</v>
      </c>
      <c r="L8141">
        <v>1248.912</v>
      </c>
      <c r="M8141">
        <v>96.67</v>
      </c>
      <c r="N8141">
        <v>98.35</v>
      </c>
      <c r="O8141">
        <v>195.02</v>
      </c>
      <c r="P8141">
        <v>10.71</v>
      </c>
      <c r="Q8141">
        <v>219</v>
      </c>
      <c r="R8141">
        <v>2349.4499999999998</v>
      </c>
      <c r="S8141">
        <v>207.28</v>
      </c>
      <c r="T8141">
        <v>1</v>
      </c>
      <c r="U8141">
        <v>2349.4499999999998</v>
      </c>
    </row>
    <row r="8142" spans="1:21">
      <c r="A8142" s="1">
        <v>43767.458333333336</v>
      </c>
      <c r="B8142">
        <v>50.863999999998697</v>
      </c>
      <c r="C8142">
        <v>55.051999999998102</v>
      </c>
      <c r="D8142">
        <v>0.108600000000037</v>
      </c>
      <c r="E8142">
        <v>168.140000000002</v>
      </c>
      <c r="F8142">
        <v>615.08000000000004</v>
      </c>
      <c r="G8142">
        <v>7.88</v>
      </c>
      <c r="H8142">
        <v>8.06</v>
      </c>
      <c r="I8142">
        <v>159.49</v>
      </c>
      <c r="J8142">
        <v>158.5</v>
      </c>
      <c r="K8142">
        <v>1256.7811999999999</v>
      </c>
      <c r="L8142">
        <v>1277.51</v>
      </c>
      <c r="M8142">
        <v>98.49</v>
      </c>
      <c r="N8142">
        <v>100.2</v>
      </c>
      <c r="O8142">
        <v>198.69</v>
      </c>
      <c r="P8142">
        <v>10.96</v>
      </c>
      <c r="Q8142">
        <v>218.7</v>
      </c>
      <c r="R8142">
        <v>2401.2199999999998</v>
      </c>
      <c r="S8142">
        <v>206.85</v>
      </c>
      <c r="T8142">
        <v>1</v>
      </c>
      <c r="U8142">
        <v>2401.2199999999998</v>
      </c>
    </row>
    <row r="8143" spans="1:21">
      <c r="A8143" s="1">
        <v>43767.461805555555</v>
      </c>
      <c r="B8143">
        <v>55.647999999998703</v>
      </c>
      <c r="C8143">
        <v>58.321999999998098</v>
      </c>
      <c r="D8143">
        <v>8.4800000000037401E-2</v>
      </c>
      <c r="E8143">
        <v>155.12000000000199</v>
      </c>
      <c r="F8143">
        <v>895.62000000000103</v>
      </c>
      <c r="G8143">
        <v>7.17</v>
      </c>
      <c r="H8143">
        <v>7.35</v>
      </c>
      <c r="I8143">
        <v>157.69999999999999</v>
      </c>
      <c r="J8143">
        <v>157.80000000000001</v>
      </c>
      <c r="K8143">
        <v>1130.7089999999901</v>
      </c>
      <c r="L8143">
        <v>1159.83</v>
      </c>
      <c r="M8143">
        <v>89.15</v>
      </c>
      <c r="N8143">
        <v>91.31</v>
      </c>
      <c r="O8143">
        <v>180.46</v>
      </c>
      <c r="P8143">
        <v>9.9499999999999993</v>
      </c>
      <c r="Q8143">
        <v>218.5</v>
      </c>
      <c r="R8143">
        <v>2175.54</v>
      </c>
      <c r="S8143">
        <v>208.68</v>
      </c>
      <c r="T8143">
        <v>1</v>
      </c>
      <c r="U8143">
        <v>2175.54</v>
      </c>
    </row>
    <row r="8144" spans="1:21">
      <c r="A8144" s="1">
        <v>43767.465277777781</v>
      </c>
      <c r="B8144">
        <v>54.439999999998697</v>
      </c>
      <c r="C8144">
        <v>56.347999999998102</v>
      </c>
      <c r="D8144">
        <v>0.28960000000003699</v>
      </c>
      <c r="E8144">
        <v>152.20700000000201</v>
      </c>
      <c r="F8144">
        <v>689.60000000000105</v>
      </c>
      <c r="G8144">
        <v>7.99</v>
      </c>
      <c r="H8144">
        <v>8.18</v>
      </c>
      <c r="I8144">
        <v>158.41</v>
      </c>
      <c r="J8144">
        <v>157.9</v>
      </c>
      <c r="K8144">
        <v>1265.6958999999999</v>
      </c>
      <c r="L8144">
        <v>1291.6220000000001</v>
      </c>
      <c r="M8144">
        <v>99.25</v>
      </c>
      <c r="N8144">
        <v>101.33</v>
      </c>
      <c r="O8144">
        <v>200.59</v>
      </c>
      <c r="P8144">
        <v>11.1</v>
      </c>
      <c r="Q8144">
        <v>218.1</v>
      </c>
      <c r="R8144">
        <v>2423.79</v>
      </c>
      <c r="S8144">
        <v>205.03</v>
      </c>
      <c r="T8144">
        <v>1</v>
      </c>
      <c r="U8144">
        <v>2423.79</v>
      </c>
    </row>
    <row r="8145" spans="1:21">
      <c r="A8145" s="1">
        <v>43767.46875</v>
      </c>
      <c r="B8145">
        <v>57.343999999998701</v>
      </c>
      <c r="C8145">
        <v>59.623999999998098</v>
      </c>
      <c r="D8145">
        <v>0.44240000000003699</v>
      </c>
      <c r="E8145">
        <v>196.78600000000199</v>
      </c>
      <c r="F8145">
        <v>996.20000000000095</v>
      </c>
      <c r="G8145">
        <v>7.86</v>
      </c>
      <c r="H8145">
        <v>8.0299999999999994</v>
      </c>
      <c r="I8145">
        <v>159.38999999999999</v>
      </c>
      <c r="J8145">
        <v>158.29</v>
      </c>
      <c r="K8145">
        <v>1252.8054</v>
      </c>
      <c r="L8145">
        <v>1271.06869999999</v>
      </c>
      <c r="M8145">
        <v>99.19</v>
      </c>
      <c r="N8145">
        <v>100.67</v>
      </c>
      <c r="O8145">
        <v>199.87</v>
      </c>
      <c r="P8145">
        <v>10.95</v>
      </c>
      <c r="Q8145">
        <v>218</v>
      </c>
      <c r="R8145">
        <v>2391.3200000000002</v>
      </c>
      <c r="S8145">
        <v>205.05</v>
      </c>
      <c r="T8145">
        <v>1</v>
      </c>
      <c r="U8145">
        <v>2391.3200000000002</v>
      </c>
    </row>
    <row r="8146" spans="1:21">
      <c r="A8146" s="1">
        <v>43767.472222222219</v>
      </c>
      <c r="B8146">
        <v>58.237999999998699</v>
      </c>
      <c r="C8146">
        <v>61.397999999998099</v>
      </c>
      <c r="D8146">
        <v>0.30460000000003701</v>
      </c>
      <c r="E8146">
        <v>201.22000000000199</v>
      </c>
      <c r="F8146">
        <v>997.20000000000095</v>
      </c>
      <c r="G8146">
        <v>8.31</v>
      </c>
      <c r="H8146">
        <v>8.51</v>
      </c>
      <c r="I8146">
        <v>158.19999999999999</v>
      </c>
      <c r="J8146">
        <v>157.30000000000001</v>
      </c>
      <c r="K8146">
        <v>1314.6420000000001</v>
      </c>
      <c r="L8146">
        <v>1338.623</v>
      </c>
      <c r="M8146">
        <v>103.69</v>
      </c>
      <c r="N8146">
        <v>105.7</v>
      </c>
      <c r="O8146">
        <v>209.38</v>
      </c>
      <c r="P8146">
        <v>11.55</v>
      </c>
      <c r="Q8146">
        <v>217.8</v>
      </c>
      <c r="R8146">
        <v>2520.8200000000002</v>
      </c>
      <c r="S8146">
        <v>203.81</v>
      </c>
      <c r="T8146">
        <v>1</v>
      </c>
      <c r="U8146">
        <v>2520.8200000000002</v>
      </c>
    </row>
    <row r="8147" spans="1:21">
      <c r="A8147" s="1">
        <v>43767.475694444445</v>
      </c>
      <c r="B8147">
        <v>57.129999999998702</v>
      </c>
      <c r="C8147">
        <v>61.611999999998098</v>
      </c>
      <c r="D8147">
        <v>1.21960000000003</v>
      </c>
      <c r="E8147">
        <v>217.16000000000199</v>
      </c>
      <c r="F8147">
        <v>1001</v>
      </c>
      <c r="G8147">
        <v>5.29</v>
      </c>
      <c r="H8147">
        <v>5.4</v>
      </c>
      <c r="I8147">
        <v>159.62</v>
      </c>
      <c r="J8147">
        <v>159.41</v>
      </c>
      <c r="K8147">
        <v>844.38980000000004</v>
      </c>
      <c r="L8147">
        <v>860.81399999999996</v>
      </c>
      <c r="M8147">
        <v>66.42</v>
      </c>
      <c r="N8147">
        <v>67.489999999999995</v>
      </c>
      <c r="O8147">
        <v>133.91</v>
      </c>
      <c r="P8147">
        <v>7.51</v>
      </c>
      <c r="Q8147">
        <v>217.3</v>
      </c>
      <c r="R8147">
        <v>1626.01</v>
      </c>
      <c r="S8147">
        <v>211.04</v>
      </c>
      <c r="T8147">
        <v>0.99</v>
      </c>
      <c r="U8147">
        <v>1609.7499</v>
      </c>
    </row>
    <row r="8148" spans="1:21">
      <c r="A8148" s="1">
        <v>43767.479166666664</v>
      </c>
      <c r="B8148">
        <v>57.287999999998704</v>
      </c>
      <c r="C8148">
        <v>62.541999999998097</v>
      </c>
      <c r="D8148">
        <v>0.49180000000003699</v>
      </c>
      <c r="E8148">
        <v>218.740000000002</v>
      </c>
      <c r="F8148">
        <v>1010.4</v>
      </c>
      <c r="G8148">
        <v>8.08</v>
      </c>
      <c r="H8148">
        <v>8.26</v>
      </c>
      <c r="I8148">
        <v>162.30000000000001</v>
      </c>
      <c r="J8148">
        <v>160.80000000000001</v>
      </c>
      <c r="K8148">
        <v>1311.384</v>
      </c>
      <c r="L8148">
        <v>1328.2080000000001</v>
      </c>
      <c r="M8148">
        <v>103.17</v>
      </c>
      <c r="N8148">
        <v>104.7</v>
      </c>
      <c r="O8148">
        <v>207.87</v>
      </c>
      <c r="P8148">
        <v>11.46</v>
      </c>
      <c r="Q8148">
        <v>218</v>
      </c>
      <c r="R8148">
        <v>2502.79</v>
      </c>
      <c r="S8148">
        <v>204.48</v>
      </c>
      <c r="T8148">
        <v>1</v>
      </c>
      <c r="U8148">
        <v>2502.79</v>
      </c>
    </row>
    <row r="8149" spans="1:21">
      <c r="A8149" s="1">
        <v>43767.482638888891</v>
      </c>
      <c r="B8149">
        <v>60.2679999999987</v>
      </c>
      <c r="C8149">
        <v>63.095999999998099</v>
      </c>
      <c r="D8149">
        <v>-0.35479999999996198</v>
      </c>
      <c r="E8149">
        <v>169.84000000000199</v>
      </c>
      <c r="F8149">
        <v>1035.4000000000001</v>
      </c>
      <c r="G8149">
        <v>6.94</v>
      </c>
      <c r="H8149">
        <v>7.12</v>
      </c>
      <c r="I8149">
        <v>160.9</v>
      </c>
      <c r="J8149">
        <v>159.31</v>
      </c>
      <c r="K8149">
        <v>1116.646</v>
      </c>
      <c r="L8149">
        <v>1134.2872</v>
      </c>
      <c r="M8149">
        <v>87.91</v>
      </c>
      <c r="N8149">
        <v>89.33</v>
      </c>
      <c r="O8149">
        <v>177.25</v>
      </c>
      <c r="P8149">
        <v>9.84</v>
      </c>
      <c r="Q8149">
        <v>217.9</v>
      </c>
      <c r="R8149">
        <v>2144.11</v>
      </c>
      <c r="S8149">
        <v>207.32</v>
      </c>
      <c r="T8149">
        <v>1</v>
      </c>
      <c r="U8149">
        <v>2144.11</v>
      </c>
    </row>
    <row r="8150" spans="1:21">
      <c r="A8150" s="1">
        <v>43767.486111111109</v>
      </c>
      <c r="B8150">
        <v>63.629999999998702</v>
      </c>
      <c r="C8150">
        <v>65.015999999998101</v>
      </c>
      <c r="D8150">
        <v>0.169600000000037</v>
      </c>
      <c r="E8150">
        <v>181.140000000002</v>
      </c>
      <c r="F8150">
        <v>1057.8</v>
      </c>
      <c r="G8150">
        <v>7.2</v>
      </c>
      <c r="H8150">
        <v>7.35</v>
      </c>
      <c r="I8150">
        <v>161.69999999999999</v>
      </c>
      <c r="J8150">
        <v>161.1</v>
      </c>
      <c r="K8150">
        <v>1164.24</v>
      </c>
      <c r="L8150">
        <v>1184.08499999999</v>
      </c>
      <c r="M8150">
        <v>91.56</v>
      </c>
      <c r="N8150">
        <v>92.85</v>
      </c>
      <c r="O8150">
        <v>184.4</v>
      </c>
      <c r="P8150">
        <v>10.18</v>
      </c>
      <c r="Q8150">
        <v>218.4</v>
      </c>
      <c r="R8150">
        <v>2222.59</v>
      </c>
      <c r="S8150">
        <v>208.27</v>
      </c>
      <c r="T8150">
        <v>1</v>
      </c>
      <c r="U8150">
        <v>2222.59</v>
      </c>
    </row>
    <row r="8151" spans="1:21">
      <c r="A8151" s="1">
        <v>43767.489583333336</v>
      </c>
      <c r="B8151">
        <v>64.619999999998598</v>
      </c>
      <c r="C8151">
        <v>67.745999999998105</v>
      </c>
      <c r="D8151">
        <v>-8.4399999999962505E-2</v>
      </c>
      <c r="E8151">
        <v>263.34000000000202</v>
      </c>
      <c r="F8151">
        <v>1084.5999999999999</v>
      </c>
      <c r="G8151">
        <v>5.03</v>
      </c>
      <c r="H8151">
        <v>5.15</v>
      </c>
      <c r="I8151">
        <v>159.81</v>
      </c>
      <c r="J8151">
        <v>160.30000000000001</v>
      </c>
      <c r="K8151">
        <v>803.84429999999998</v>
      </c>
      <c r="L8151">
        <v>825.54499999999996</v>
      </c>
      <c r="M8151">
        <v>63.51</v>
      </c>
      <c r="N8151">
        <v>64.48</v>
      </c>
      <c r="O8151">
        <v>127.99</v>
      </c>
      <c r="P8151">
        <v>7.18</v>
      </c>
      <c r="Q8151">
        <v>218.31</v>
      </c>
      <c r="R8151">
        <v>1555.78</v>
      </c>
      <c r="S8151">
        <v>213.88</v>
      </c>
      <c r="T8151">
        <v>0.99</v>
      </c>
      <c r="U8151">
        <v>1540.2221999999999</v>
      </c>
    </row>
    <row r="8152" spans="1:21">
      <c r="A8152" s="1">
        <v>43767.493055555555</v>
      </c>
      <c r="B8152">
        <v>56.673999999998699</v>
      </c>
      <c r="C8152">
        <v>60.917999999998102</v>
      </c>
      <c r="D8152">
        <v>1.0736000000000301</v>
      </c>
      <c r="E8152">
        <v>230.66000000000199</v>
      </c>
      <c r="F8152">
        <v>486.960000000001</v>
      </c>
      <c r="G8152">
        <v>8.7100000000000009</v>
      </c>
      <c r="H8152">
        <v>8.93</v>
      </c>
      <c r="I8152">
        <v>160.80000000000001</v>
      </c>
      <c r="J8152">
        <v>159.9</v>
      </c>
      <c r="K8152">
        <v>1400.568</v>
      </c>
      <c r="L8152">
        <v>1427.9069999999999</v>
      </c>
      <c r="M8152">
        <v>110.45</v>
      </c>
      <c r="N8152">
        <v>112.73</v>
      </c>
      <c r="O8152">
        <v>223.18</v>
      </c>
      <c r="P8152">
        <v>12.21</v>
      </c>
      <c r="Q8152">
        <v>219.4</v>
      </c>
      <c r="R8152">
        <v>2686.17</v>
      </c>
      <c r="S8152">
        <v>207.14</v>
      </c>
      <c r="T8152">
        <v>1</v>
      </c>
      <c r="U8152">
        <v>2686.17</v>
      </c>
    </row>
    <row r="8153" spans="1:21">
      <c r="A8153" s="1">
        <v>43767.496527777781</v>
      </c>
      <c r="B8153">
        <v>54.705999999998603</v>
      </c>
      <c r="C8153">
        <v>59.323999999998101</v>
      </c>
      <c r="D8153">
        <v>-0.147999999999962</v>
      </c>
      <c r="E8153">
        <v>229.32000000000201</v>
      </c>
      <c r="F8153">
        <v>1052.4000000000001</v>
      </c>
      <c r="G8153">
        <v>5.04</v>
      </c>
      <c r="H8153">
        <v>5.16</v>
      </c>
      <c r="I8153">
        <v>156.41999999999999</v>
      </c>
      <c r="J8153">
        <v>157.71</v>
      </c>
      <c r="K8153">
        <v>788.356799999999</v>
      </c>
      <c r="L8153">
        <v>813.78359999999998</v>
      </c>
      <c r="M8153">
        <v>61.86</v>
      </c>
      <c r="N8153">
        <v>64</v>
      </c>
      <c r="O8153">
        <v>125.86</v>
      </c>
      <c r="P8153">
        <v>7.04</v>
      </c>
      <c r="Q8153">
        <v>218.6</v>
      </c>
      <c r="R8153">
        <v>1530.51</v>
      </c>
      <c r="S8153">
        <v>214.67</v>
      </c>
      <c r="T8153">
        <v>0.99</v>
      </c>
      <c r="U8153">
        <v>1515.2049</v>
      </c>
    </row>
    <row r="8154" spans="1:21">
      <c r="A8154" s="1">
        <v>43767.5</v>
      </c>
      <c r="B8154">
        <v>60.281999999998703</v>
      </c>
      <c r="C8154">
        <v>64.243999999998096</v>
      </c>
      <c r="D8154">
        <v>0.36780000000003699</v>
      </c>
      <c r="E8154">
        <v>221.48000000000201</v>
      </c>
      <c r="F8154">
        <v>927.92000000000098</v>
      </c>
      <c r="G8154">
        <v>8.6</v>
      </c>
      <c r="H8154">
        <v>8.82</v>
      </c>
      <c r="I8154">
        <v>159.1</v>
      </c>
      <c r="J8154">
        <v>158.69999999999999</v>
      </c>
      <c r="K8154">
        <v>1368.26</v>
      </c>
      <c r="L8154">
        <v>1399.7339999999999</v>
      </c>
      <c r="M8154">
        <v>107.78</v>
      </c>
      <c r="N8154">
        <v>110.27</v>
      </c>
      <c r="O8154">
        <v>218.05</v>
      </c>
      <c r="P8154">
        <v>11.95</v>
      </c>
      <c r="Q8154">
        <v>219.3</v>
      </c>
      <c r="R8154">
        <v>2624.78</v>
      </c>
      <c r="S8154">
        <v>206.54</v>
      </c>
      <c r="T8154">
        <v>1</v>
      </c>
      <c r="U8154">
        <v>2624.78</v>
      </c>
    </row>
    <row r="8155" spans="1:21">
      <c r="A8155" s="1">
        <v>43767.503472222219</v>
      </c>
      <c r="B8155">
        <v>55.839999999998703</v>
      </c>
      <c r="C8155">
        <v>60.083999999998099</v>
      </c>
      <c r="D8155">
        <v>0.38540000000003699</v>
      </c>
      <c r="E8155">
        <v>220.580000000002</v>
      </c>
      <c r="F8155">
        <v>529.82000000000096</v>
      </c>
      <c r="G8155">
        <v>8.66</v>
      </c>
      <c r="H8155">
        <v>8.85</v>
      </c>
      <c r="I8155">
        <v>158.19999999999999</v>
      </c>
      <c r="J8155">
        <v>157.4</v>
      </c>
      <c r="K8155">
        <v>1370.0119999999999</v>
      </c>
      <c r="L8155">
        <v>1392.99</v>
      </c>
      <c r="M8155">
        <v>107.52</v>
      </c>
      <c r="N8155">
        <v>109.39</v>
      </c>
      <c r="O8155">
        <v>216.91</v>
      </c>
      <c r="P8155">
        <v>11.91</v>
      </c>
      <c r="Q8155">
        <v>219.5</v>
      </c>
      <c r="R8155">
        <v>2619.8000000000002</v>
      </c>
      <c r="S8155">
        <v>207.31</v>
      </c>
      <c r="T8155">
        <v>1</v>
      </c>
      <c r="U8155">
        <v>2619.8000000000002</v>
      </c>
    </row>
    <row r="8156" spans="1:21">
      <c r="A8156" s="1">
        <v>43767.506944444445</v>
      </c>
      <c r="B8156">
        <v>55.7039999999987</v>
      </c>
      <c r="C8156">
        <v>59.779999999998097</v>
      </c>
      <c r="D8156">
        <v>-0.23579999999996201</v>
      </c>
      <c r="E8156">
        <v>190.67800000000199</v>
      </c>
      <c r="F8156">
        <v>1067</v>
      </c>
      <c r="G8156">
        <v>8.66</v>
      </c>
      <c r="H8156">
        <v>8.8800000000000008</v>
      </c>
      <c r="I8156">
        <v>158.30000000000001</v>
      </c>
      <c r="J8156">
        <v>156.80000000000001</v>
      </c>
      <c r="K8156">
        <v>1370.8779999999999</v>
      </c>
      <c r="L8156">
        <v>1392.384</v>
      </c>
      <c r="M8156">
        <v>107.91</v>
      </c>
      <c r="N8156">
        <v>109.65</v>
      </c>
      <c r="O8156">
        <v>217.57</v>
      </c>
      <c r="P8156">
        <v>11.91</v>
      </c>
      <c r="Q8156">
        <v>219.5</v>
      </c>
      <c r="R8156">
        <v>2619.02</v>
      </c>
      <c r="S8156">
        <v>207.26</v>
      </c>
      <c r="T8156">
        <v>1</v>
      </c>
      <c r="U8156">
        <v>2619.02</v>
      </c>
    </row>
    <row r="8157" spans="1:21">
      <c r="A8157" s="1">
        <v>43767.510416666664</v>
      </c>
      <c r="B8157">
        <v>61.009999999998698</v>
      </c>
      <c r="C8157">
        <v>64.365999999998095</v>
      </c>
      <c r="D8157">
        <v>0.42140000000003702</v>
      </c>
      <c r="E8157">
        <v>200.400000000002</v>
      </c>
      <c r="F8157">
        <v>1073.8</v>
      </c>
      <c r="G8157">
        <v>8.73</v>
      </c>
      <c r="H8157">
        <v>8.93</v>
      </c>
      <c r="I8157">
        <v>158.49</v>
      </c>
      <c r="J8157">
        <v>156.6</v>
      </c>
      <c r="K8157">
        <v>1383.6177</v>
      </c>
      <c r="L8157">
        <v>1398.4379999999901</v>
      </c>
      <c r="M8157">
        <v>108.65</v>
      </c>
      <c r="N8157">
        <v>109.88</v>
      </c>
      <c r="O8157">
        <v>218.53</v>
      </c>
      <c r="P8157">
        <v>11.97</v>
      </c>
      <c r="Q8157">
        <v>219.9</v>
      </c>
      <c r="R8157">
        <v>2639.31</v>
      </c>
      <c r="S8157">
        <v>207.37</v>
      </c>
      <c r="T8157">
        <v>1</v>
      </c>
      <c r="U8157">
        <v>2639.31</v>
      </c>
    </row>
    <row r="8158" spans="1:21">
      <c r="A8158" s="1">
        <v>43767.513888888891</v>
      </c>
      <c r="B8158">
        <v>62.585999999998698</v>
      </c>
      <c r="C8158">
        <v>66.451999999998094</v>
      </c>
      <c r="D8158">
        <v>0.28380000000003702</v>
      </c>
      <c r="E8158">
        <v>226.92000000000201</v>
      </c>
      <c r="F8158">
        <v>1056.2</v>
      </c>
      <c r="G8158">
        <v>8.8800000000000008</v>
      </c>
      <c r="H8158">
        <v>9.11</v>
      </c>
      <c r="I8158">
        <v>157.4</v>
      </c>
      <c r="J8158">
        <v>156</v>
      </c>
      <c r="K8158">
        <v>1397.712</v>
      </c>
      <c r="L8158">
        <v>1421.1599999999901</v>
      </c>
      <c r="M8158">
        <v>109.97</v>
      </c>
      <c r="N8158">
        <v>111.92</v>
      </c>
      <c r="O8158">
        <v>221.88</v>
      </c>
      <c r="P8158">
        <v>12.12</v>
      </c>
      <c r="Q8158">
        <v>220</v>
      </c>
      <c r="R8158">
        <v>2670.67</v>
      </c>
      <c r="S8158">
        <v>207.29</v>
      </c>
      <c r="T8158">
        <v>1</v>
      </c>
      <c r="U8158">
        <v>2670.67</v>
      </c>
    </row>
    <row r="8159" spans="1:21">
      <c r="A8159" s="1">
        <v>43767.517361111109</v>
      </c>
      <c r="B8159">
        <v>61.259999999998698</v>
      </c>
      <c r="C8159">
        <v>67.323999999998094</v>
      </c>
      <c r="D8159">
        <v>0.46580000000003702</v>
      </c>
      <c r="E8159">
        <v>280.04000000000201</v>
      </c>
      <c r="F8159">
        <v>903.520000000001</v>
      </c>
      <c r="G8159">
        <v>9.08</v>
      </c>
      <c r="H8159">
        <v>9.3000000000000007</v>
      </c>
      <c r="I8159">
        <v>154.09</v>
      </c>
      <c r="J8159">
        <v>154.29</v>
      </c>
      <c r="K8159">
        <v>1399.1371999999999</v>
      </c>
      <c r="L8159">
        <v>1434.8969999999999</v>
      </c>
      <c r="M8159">
        <v>109.81</v>
      </c>
      <c r="N8159">
        <v>112.7</v>
      </c>
      <c r="O8159">
        <v>222.51</v>
      </c>
      <c r="P8159">
        <v>12.16</v>
      </c>
      <c r="Q8159">
        <v>220.4</v>
      </c>
      <c r="R8159">
        <v>2687.09</v>
      </c>
      <c r="S8159">
        <v>207.77</v>
      </c>
      <c r="T8159">
        <v>1</v>
      </c>
      <c r="U8159">
        <v>2687.09</v>
      </c>
    </row>
    <row r="8160" spans="1:21">
      <c r="A8160" s="1">
        <v>43767.520833333336</v>
      </c>
      <c r="B8160">
        <v>56.201999999998698</v>
      </c>
      <c r="C8160">
        <v>61.467999999998099</v>
      </c>
      <c r="D8160">
        <v>0.57040000000003699</v>
      </c>
      <c r="E8160">
        <v>255.98000000000201</v>
      </c>
      <c r="F8160">
        <v>712.46000000000095</v>
      </c>
      <c r="G8160">
        <v>9.2799999999999994</v>
      </c>
      <c r="H8160">
        <v>9.52</v>
      </c>
      <c r="I8160">
        <v>153</v>
      </c>
      <c r="J8160">
        <v>152.5</v>
      </c>
      <c r="K8160">
        <v>1419.84</v>
      </c>
      <c r="L8160">
        <v>1451.8</v>
      </c>
      <c r="M8160">
        <v>111.62</v>
      </c>
      <c r="N8160">
        <v>114.15</v>
      </c>
      <c r="O8160">
        <v>225.77</v>
      </c>
      <c r="P8160">
        <v>12.31</v>
      </c>
      <c r="Q8160">
        <v>220.4</v>
      </c>
      <c r="R8160">
        <v>2717.12</v>
      </c>
      <c r="S8160">
        <v>207.37</v>
      </c>
      <c r="T8160">
        <v>1</v>
      </c>
      <c r="U8160">
        <v>2717.12</v>
      </c>
    </row>
    <row r="8161" spans="1:21">
      <c r="A8161" s="1">
        <v>43767.524305555555</v>
      </c>
      <c r="B8161">
        <v>53.227999999998701</v>
      </c>
      <c r="C8161">
        <v>59.1199999999981</v>
      </c>
      <c r="D8161">
        <v>0.81880000000003705</v>
      </c>
      <c r="E8161">
        <v>253.360000000002</v>
      </c>
      <c r="F8161">
        <v>606.780000000001</v>
      </c>
      <c r="G8161">
        <v>4.25</v>
      </c>
      <c r="H8161">
        <v>4.2300000000000004</v>
      </c>
      <c r="I8161">
        <v>153.56</v>
      </c>
      <c r="J8161">
        <v>155.93</v>
      </c>
      <c r="K8161">
        <v>652.63</v>
      </c>
      <c r="L8161">
        <v>659.58389999999997</v>
      </c>
      <c r="M8161">
        <v>50.31</v>
      </c>
      <c r="N8161">
        <v>50.84</v>
      </c>
      <c r="O8161">
        <v>101.15</v>
      </c>
      <c r="P8161">
        <v>5.68</v>
      </c>
      <c r="Q8161">
        <v>219.81</v>
      </c>
      <c r="R8161">
        <v>1237.6199999999999</v>
      </c>
      <c r="S8161">
        <v>220.2</v>
      </c>
      <c r="T8161">
        <v>0.98</v>
      </c>
      <c r="U8161">
        <v>1212.86759999999</v>
      </c>
    </row>
    <row r="8162" spans="1:21">
      <c r="A8162" s="1">
        <v>43767.527777777781</v>
      </c>
      <c r="B8162">
        <v>53.399999999998698</v>
      </c>
      <c r="C8162">
        <v>59.341999999998102</v>
      </c>
      <c r="D8162">
        <v>0.91240000000003696</v>
      </c>
      <c r="E8162">
        <v>238.400000000002</v>
      </c>
      <c r="F8162">
        <v>971.780000000001</v>
      </c>
      <c r="G8162">
        <v>9.08</v>
      </c>
      <c r="H8162">
        <v>9.3000000000000007</v>
      </c>
      <c r="I8162">
        <v>162</v>
      </c>
      <c r="J8162">
        <v>160.19999999999999</v>
      </c>
      <c r="K8162">
        <v>1470.96</v>
      </c>
      <c r="L8162">
        <v>1489.86</v>
      </c>
      <c r="M8162">
        <v>115.83</v>
      </c>
      <c r="N8162">
        <v>117.47</v>
      </c>
      <c r="O8162">
        <v>233.3</v>
      </c>
      <c r="P8162">
        <v>12.7</v>
      </c>
      <c r="Q8162">
        <v>220.8</v>
      </c>
      <c r="R8162">
        <v>2807.31</v>
      </c>
      <c r="S8162">
        <v>207.62</v>
      </c>
      <c r="T8162">
        <v>1</v>
      </c>
      <c r="U8162">
        <v>2807.31</v>
      </c>
    </row>
    <row r="8163" spans="1:21">
      <c r="A8163" s="1">
        <v>43767.53125</v>
      </c>
      <c r="B8163">
        <v>50.797999999998702</v>
      </c>
      <c r="C8163">
        <v>56.129999999998098</v>
      </c>
      <c r="D8163">
        <v>0.77820000000003697</v>
      </c>
      <c r="E8163">
        <v>251.400000000002</v>
      </c>
      <c r="F8163">
        <v>669.04000000000099</v>
      </c>
      <c r="G8163">
        <v>8.7100000000000009</v>
      </c>
      <c r="H8163">
        <v>8.91</v>
      </c>
      <c r="I8163">
        <v>156</v>
      </c>
      <c r="J8163">
        <v>155.4</v>
      </c>
      <c r="K8163">
        <v>1358.76</v>
      </c>
      <c r="L8163">
        <v>1384.614</v>
      </c>
      <c r="M8163">
        <v>106.6</v>
      </c>
      <c r="N8163">
        <v>108.68</v>
      </c>
      <c r="O8163">
        <v>215.28</v>
      </c>
      <c r="P8163">
        <v>11.72</v>
      </c>
      <c r="Q8163">
        <v>221.59</v>
      </c>
      <c r="R8163">
        <v>2600.65</v>
      </c>
      <c r="S8163">
        <v>211.39</v>
      </c>
      <c r="T8163">
        <v>1</v>
      </c>
      <c r="U8163">
        <v>2600.65</v>
      </c>
    </row>
    <row r="8164" spans="1:21">
      <c r="A8164" s="1">
        <v>43767.534722222219</v>
      </c>
      <c r="B8164">
        <v>55.205999999998703</v>
      </c>
      <c r="C8164">
        <v>60.3699999999981</v>
      </c>
      <c r="D8164">
        <v>0.23400000000003701</v>
      </c>
      <c r="E8164">
        <v>244.180000000002</v>
      </c>
      <c r="F8164">
        <v>1058.8</v>
      </c>
      <c r="G8164">
        <v>4.92</v>
      </c>
      <c r="H8164">
        <v>5.0599999999999996</v>
      </c>
      <c r="I8164">
        <v>155.9</v>
      </c>
      <c r="J8164">
        <v>155.9</v>
      </c>
      <c r="K8164">
        <v>767.02800000000002</v>
      </c>
      <c r="L8164">
        <v>788.85399999999902</v>
      </c>
      <c r="M8164">
        <v>60.1</v>
      </c>
      <c r="N8164">
        <v>61.98</v>
      </c>
      <c r="O8164">
        <v>122.08</v>
      </c>
      <c r="P8164">
        <v>6.74</v>
      </c>
      <c r="Q8164">
        <v>219.9</v>
      </c>
      <c r="R8164">
        <v>1481.13</v>
      </c>
      <c r="S8164">
        <v>218.18</v>
      </c>
      <c r="T8164">
        <v>0.99</v>
      </c>
      <c r="U8164">
        <v>1466.3187</v>
      </c>
    </row>
    <row r="8165" spans="1:21">
      <c r="A8165" s="1">
        <v>43767.538194444445</v>
      </c>
      <c r="B8165">
        <v>60.457999999998698</v>
      </c>
      <c r="C8165">
        <v>65.209999999998104</v>
      </c>
      <c r="D8165">
        <v>0.23580000000003701</v>
      </c>
      <c r="E8165">
        <v>234.78000000000199</v>
      </c>
      <c r="F8165">
        <v>1060</v>
      </c>
      <c r="G8165">
        <v>8.08</v>
      </c>
      <c r="H8165">
        <v>8.26</v>
      </c>
      <c r="I8165">
        <v>160.97</v>
      </c>
      <c r="J8165">
        <v>159.66999999999999</v>
      </c>
      <c r="K8165">
        <v>1300.6376</v>
      </c>
      <c r="L8165">
        <v>1318.8742</v>
      </c>
      <c r="M8165">
        <v>101.72</v>
      </c>
      <c r="N8165">
        <v>103.2</v>
      </c>
      <c r="O8165">
        <v>204.92</v>
      </c>
      <c r="P8165">
        <v>11.28</v>
      </c>
      <c r="Q8165">
        <v>219.3</v>
      </c>
      <c r="R8165">
        <v>2476.0700000000002</v>
      </c>
      <c r="S8165">
        <v>208.13</v>
      </c>
      <c r="T8165">
        <v>1</v>
      </c>
      <c r="U8165">
        <v>2476.0700000000002</v>
      </c>
    </row>
    <row r="8166" spans="1:21">
      <c r="A8166" s="1">
        <v>43767.541666666664</v>
      </c>
      <c r="B8166">
        <v>60.8259999999987</v>
      </c>
      <c r="C8166">
        <v>65.215999999998104</v>
      </c>
      <c r="D8166">
        <v>0.627800000000037</v>
      </c>
      <c r="E8166">
        <v>238.12000000000199</v>
      </c>
      <c r="F8166">
        <v>575.24000000000103</v>
      </c>
      <c r="G8166">
        <v>9.24</v>
      </c>
      <c r="H8166">
        <v>9.48</v>
      </c>
      <c r="I8166">
        <v>156.1</v>
      </c>
      <c r="J8166">
        <v>155.1</v>
      </c>
      <c r="K8166">
        <v>1442.364</v>
      </c>
      <c r="L8166">
        <v>1470.348</v>
      </c>
      <c r="M8166">
        <v>113.5</v>
      </c>
      <c r="N8166">
        <v>115.84</v>
      </c>
      <c r="O8166">
        <v>229.34</v>
      </c>
      <c r="P8166">
        <v>12.56</v>
      </c>
      <c r="Q8166">
        <v>219.3</v>
      </c>
      <c r="R8166">
        <v>2759.72</v>
      </c>
      <c r="S8166">
        <v>206.02</v>
      </c>
      <c r="T8166">
        <v>1</v>
      </c>
      <c r="U8166">
        <v>2759.72</v>
      </c>
    </row>
    <row r="8167" spans="1:21">
      <c r="A8167" s="1">
        <v>43767.545138888891</v>
      </c>
      <c r="B8167">
        <v>49.283999999998699</v>
      </c>
      <c r="C8167">
        <v>53.873999999998098</v>
      </c>
      <c r="D8167">
        <v>1.3922000000000301</v>
      </c>
      <c r="E8167">
        <v>229.080000000002</v>
      </c>
      <c r="F8167">
        <v>564.08000000000095</v>
      </c>
      <c r="G8167">
        <v>9.18</v>
      </c>
      <c r="H8167">
        <v>9.4</v>
      </c>
      <c r="I8167">
        <v>155.19999999999999</v>
      </c>
      <c r="J8167">
        <v>154</v>
      </c>
      <c r="K8167">
        <v>1424.7359999999901</v>
      </c>
      <c r="L8167">
        <v>1447.6</v>
      </c>
      <c r="M8167">
        <v>111.67</v>
      </c>
      <c r="N8167">
        <v>113.61</v>
      </c>
      <c r="O8167">
        <v>225.28</v>
      </c>
      <c r="P8167">
        <v>12.38</v>
      </c>
      <c r="Q8167">
        <v>219.3</v>
      </c>
      <c r="R8167">
        <v>2720.26</v>
      </c>
      <c r="S8167">
        <v>206.15</v>
      </c>
      <c r="T8167">
        <v>1</v>
      </c>
      <c r="U8167">
        <v>2720.26</v>
      </c>
    </row>
    <row r="8168" spans="1:21">
      <c r="A8168" s="1">
        <v>43767.548611111109</v>
      </c>
      <c r="B8168">
        <v>51.895999999998701</v>
      </c>
      <c r="C8168">
        <v>56.651999999998097</v>
      </c>
      <c r="D8168">
        <v>0.74920000000003595</v>
      </c>
      <c r="E8168">
        <v>214.48000000000201</v>
      </c>
      <c r="F8168">
        <v>1044.5999999999999</v>
      </c>
      <c r="G8168">
        <v>9.0299999999999994</v>
      </c>
      <c r="H8168">
        <v>9.27</v>
      </c>
      <c r="I8168">
        <v>155.31</v>
      </c>
      <c r="J8168">
        <v>153.22</v>
      </c>
      <c r="K8168">
        <v>1402.4493</v>
      </c>
      <c r="L8168">
        <v>1420.3493999999901</v>
      </c>
      <c r="M8168">
        <v>111.1</v>
      </c>
      <c r="N8168">
        <v>112.49</v>
      </c>
      <c r="O8168">
        <v>223.59</v>
      </c>
      <c r="P8168">
        <v>12.16</v>
      </c>
      <c r="Q8168">
        <v>219.5</v>
      </c>
      <c r="R8168">
        <v>2673.31</v>
      </c>
      <c r="S8168">
        <v>206.93</v>
      </c>
      <c r="T8168">
        <v>1</v>
      </c>
      <c r="U8168">
        <v>2673.31</v>
      </c>
    </row>
    <row r="8169" spans="1:21">
      <c r="A8169" s="1">
        <v>43767.552083333336</v>
      </c>
      <c r="B8169">
        <v>56.171999999998697</v>
      </c>
      <c r="C8169">
        <v>60.841999999998102</v>
      </c>
      <c r="D8169">
        <v>0.70080000000003595</v>
      </c>
      <c r="E8169">
        <v>243.400000000002</v>
      </c>
      <c r="F8169">
        <v>987.80000000000098</v>
      </c>
      <c r="G8169">
        <v>5.01</v>
      </c>
      <c r="H8169">
        <v>5.09</v>
      </c>
      <c r="I8169">
        <v>156.6</v>
      </c>
      <c r="J8169">
        <v>156</v>
      </c>
      <c r="K8169">
        <v>784.56599999999901</v>
      </c>
      <c r="L8169">
        <v>794.04</v>
      </c>
      <c r="M8169">
        <v>61.5</v>
      </c>
      <c r="N8169">
        <v>62.27</v>
      </c>
      <c r="O8169">
        <v>123.78</v>
      </c>
      <c r="P8169">
        <v>6.87</v>
      </c>
      <c r="Q8169">
        <v>218.9</v>
      </c>
      <c r="R8169">
        <v>1500.94</v>
      </c>
      <c r="S8169">
        <v>216.08</v>
      </c>
      <c r="T8169">
        <v>0.99</v>
      </c>
      <c r="U8169">
        <v>1485.9305999999999</v>
      </c>
    </row>
    <row r="8170" spans="1:21">
      <c r="A8170" s="1">
        <v>43767.555555555555</v>
      </c>
      <c r="B8170">
        <v>57.663999999998701</v>
      </c>
      <c r="C8170">
        <v>62.461999999998099</v>
      </c>
      <c r="D8170">
        <v>0.110400000000036</v>
      </c>
      <c r="E8170">
        <v>198.92000000000201</v>
      </c>
      <c r="F8170">
        <v>950.400000000001</v>
      </c>
      <c r="G8170">
        <v>6.49</v>
      </c>
      <c r="H8170">
        <v>6.65</v>
      </c>
      <c r="I8170">
        <v>159.02000000000001</v>
      </c>
      <c r="J8170">
        <v>158.11000000000001</v>
      </c>
      <c r="K8170">
        <v>1032.0398</v>
      </c>
      <c r="L8170">
        <v>1051.4314999999999</v>
      </c>
      <c r="M8170">
        <v>81.069999999999993</v>
      </c>
      <c r="N8170">
        <v>82.81</v>
      </c>
      <c r="O8170">
        <v>163.88</v>
      </c>
      <c r="P8170">
        <v>9.11</v>
      </c>
      <c r="Q8170">
        <v>217.5</v>
      </c>
      <c r="R8170">
        <v>1984.08</v>
      </c>
      <c r="S8170">
        <v>208.15</v>
      </c>
      <c r="T8170">
        <v>0.99</v>
      </c>
      <c r="U8170">
        <v>1964.2392</v>
      </c>
    </row>
    <row r="8171" spans="1:21">
      <c r="A8171" s="1">
        <v>43767.559027777781</v>
      </c>
      <c r="B8171">
        <v>58.8779999999987</v>
      </c>
      <c r="C8171">
        <v>64.077999999998099</v>
      </c>
      <c r="D8171">
        <v>0.933200000000037</v>
      </c>
      <c r="E8171">
        <v>241.88000000000201</v>
      </c>
      <c r="F8171">
        <v>948.20000000000095</v>
      </c>
      <c r="G8171">
        <v>7.88</v>
      </c>
      <c r="H8171">
        <v>8.09</v>
      </c>
      <c r="I8171">
        <v>161.9</v>
      </c>
      <c r="J8171">
        <v>159.69999999999999</v>
      </c>
      <c r="K8171">
        <v>1275.7719999999999</v>
      </c>
      <c r="L8171">
        <v>1291.973</v>
      </c>
      <c r="M8171">
        <v>100.1</v>
      </c>
      <c r="N8171">
        <v>101.47</v>
      </c>
      <c r="O8171">
        <v>201.57</v>
      </c>
      <c r="P8171">
        <v>11.17</v>
      </c>
      <c r="Q8171">
        <v>217</v>
      </c>
      <c r="R8171">
        <v>2427.37</v>
      </c>
      <c r="S8171">
        <v>203.15</v>
      </c>
      <c r="T8171">
        <v>1</v>
      </c>
      <c r="U8171">
        <v>2427.37</v>
      </c>
    </row>
    <row r="8172" spans="1:21">
      <c r="A8172" s="1">
        <v>43767.5625</v>
      </c>
      <c r="B8172">
        <v>59.479999999998697</v>
      </c>
      <c r="C8172">
        <v>64.455999999998099</v>
      </c>
      <c r="D8172">
        <v>0.18360000000003701</v>
      </c>
      <c r="E8172">
        <v>194.76000000000201</v>
      </c>
      <c r="F8172">
        <v>961.60000000000105</v>
      </c>
      <c r="G8172">
        <v>4.96</v>
      </c>
      <c r="H8172">
        <v>5.09</v>
      </c>
      <c r="I8172">
        <v>160.69999999999999</v>
      </c>
      <c r="J8172">
        <v>158.80000000000001</v>
      </c>
      <c r="K8172">
        <v>797.07199999999898</v>
      </c>
      <c r="L8172">
        <v>808.29200000000003</v>
      </c>
      <c r="M8172">
        <v>62.14</v>
      </c>
      <c r="N8172">
        <v>63.12</v>
      </c>
      <c r="O8172">
        <v>125.26</v>
      </c>
      <c r="P8172">
        <v>7.04</v>
      </c>
      <c r="Q8172">
        <v>216.9</v>
      </c>
      <c r="R8172">
        <v>1522.81</v>
      </c>
      <c r="S8172">
        <v>211</v>
      </c>
      <c r="T8172">
        <v>0.99</v>
      </c>
      <c r="U8172">
        <v>1507.5818999999999</v>
      </c>
    </row>
    <row r="8173" spans="1:21">
      <c r="A8173" s="1">
        <v>43767.565972222219</v>
      </c>
      <c r="B8173">
        <v>60.963999999998698</v>
      </c>
      <c r="C8173">
        <v>65.655999999998102</v>
      </c>
      <c r="D8173">
        <v>0.613600000000037</v>
      </c>
      <c r="E8173">
        <v>247.520000000002</v>
      </c>
      <c r="F8173">
        <v>952.20000000000095</v>
      </c>
      <c r="G8173">
        <v>9.18</v>
      </c>
      <c r="H8173">
        <v>9.41</v>
      </c>
      <c r="I8173">
        <v>161</v>
      </c>
      <c r="J8173">
        <v>159.4</v>
      </c>
      <c r="K8173">
        <v>1477.98</v>
      </c>
      <c r="L8173">
        <v>1499.954</v>
      </c>
      <c r="M8173">
        <v>116.5</v>
      </c>
      <c r="N8173">
        <v>118.28</v>
      </c>
      <c r="O8173">
        <v>234.77</v>
      </c>
      <c r="P8173">
        <v>12.96</v>
      </c>
      <c r="Q8173">
        <v>217.5</v>
      </c>
      <c r="R8173">
        <v>2824.45</v>
      </c>
      <c r="S8173">
        <v>200.94</v>
      </c>
      <c r="T8173">
        <v>1</v>
      </c>
      <c r="U8173">
        <v>2824.45</v>
      </c>
    </row>
    <row r="8174" spans="1:21">
      <c r="A8174" s="1">
        <v>43767.569444444445</v>
      </c>
      <c r="B8174">
        <v>59.559999999998702</v>
      </c>
      <c r="C8174">
        <v>65.581999999998104</v>
      </c>
      <c r="D8174">
        <v>0.64040000000003705</v>
      </c>
      <c r="E8174">
        <v>250.740000000002</v>
      </c>
      <c r="F8174">
        <v>925.400000000001</v>
      </c>
      <c r="G8174">
        <v>9.11</v>
      </c>
      <c r="H8174">
        <v>9.34</v>
      </c>
      <c r="I8174">
        <v>156.68</v>
      </c>
      <c r="J8174">
        <v>155.19</v>
      </c>
      <c r="K8174">
        <v>1427.3548000000001</v>
      </c>
      <c r="L8174">
        <v>1449.4746</v>
      </c>
      <c r="M8174">
        <v>112.01</v>
      </c>
      <c r="N8174">
        <v>113.82</v>
      </c>
      <c r="O8174">
        <v>225.83</v>
      </c>
      <c r="P8174">
        <v>12.51</v>
      </c>
      <c r="Q8174">
        <v>217.59</v>
      </c>
      <c r="R8174">
        <v>2726.48</v>
      </c>
      <c r="S8174">
        <v>201.35</v>
      </c>
      <c r="T8174">
        <v>1</v>
      </c>
      <c r="U8174">
        <v>2726.48</v>
      </c>
    </row>
    <row r="8175" spans="1:21">
      <c r="A8175" s="1">
        <v>43767.572916666664</v>
      </c>
      <c r="B8175">
        <v>58.451999999998698</v>
      </c>
      <c r="C8175">
        <v>64.091999999998094</v>
      </c>
      <c r="D8175">
        <v>0.80340000000003697</v>
      </c>
      <c r="E8175">
        <v>265.14000000000198</v>
      </c>
      <c r="F8175">
        <v>914.400000000001</v>
      </c>
      <c r="G8175">
        <v>6.79</v>
      </c>
      <c r="H8175">
        <v>6.94</v>
      </c>
      <c r="I8175">
        <v>154</v>
      </c>
      <c r="J8175">
        <v>153.19999999999999</v>
      </c>
      <c r="K8175">
        <v>1045.6600000000001</v>
      </c>
      <c r="L8175">
        <v>1063.2080000000001</v>
      </c>
      <c r="M8175">
        <v>82.16</v>
      </c>
      <c r="N8175">
        <v>83.62</v>
      </c>
      <c r="O8175">
        <v>165.78</v>
      </c>
      <c r="P8175">
        <v>9.23</v>
      </c>
      <c r="Q8175">
        <v>216.7</v>
      </c>
      <c r="R8175">
        <v>2000.03</v>
      </c>
      <c r="S8175">
        <v>206.31</v>
      </c>
      <c r="T8175">
        <v>0.99</v>
      </c>
      <c r="U8175">
        <v>1980.0297</v>
      </c>
    </row>
    <row r="8176" spans="1:21">
      <c r="A8176" s="1">
        <v>43767.576388888891</v>
      </c>
      <c r="B8176">
        <v>58.793999999998697</v>
      </c>
      <c r="C8176">
        <v>63.895999999998097</v>
      </c>
      <c r="D8176">
        <v>0.249000000000037</v>
      </c>
      <c r="E8176">
        <v>241.22000000000199</v>
      </c>
      <c r="F8176">
        <v>900.400000000001</v>
      </c>
      <c r="G8176">
        <v>3.03</v>
      </c>
      <c r="H8176">
        <v>3.05</v>
      </c>
      <c r="I8176">
        <v>161.62</v>
      </c>
      <c r="J8176">
        <v>161.01</v>
      </c>
      <c r="K8176">
        <v>489.70859999999999</v>
      </c>
      <c r="L8176">
        <v>491.08049999999901</v>
      </c>
      <c r="M8176">
        <v>37.68</v>
      </c>
      <c r="N8176">
        <v>37.869999999999997</v>
      </c>
      <c r="O8176">
        <v>75.55</v>
      </c>
      <c r="P8176">
        <v>4.3499999999999996</v>
      </c>
      <c r="Q8176">
        <v>215.73</v>
      </c>
      <c r="R8176">
        <v>934.44</v>
      </c>
      <c r="S8176">
        <v>213.67</v>
      </c>
      <c r="T8176">
        <v>0.97</v>
      </c>
      <c r="U8176">
        <v>906.40679999999998</v>
      </c>
    </row>
    <row r="8177" spans="1:21">
      <c r="A8177" s="1">
        <v>43767.579861111109</v>
      </c>
      <c r="B8177">
        <v>59.495999999998702</v>
      </c>
      <c r="C8177">
        <v>63.781999999998099</v>
      </c>
      <c r="D8177">
        <v>0.88460000000003702</v>
      </c>
      <c r="E8177">
        <v>246.56000000000199</v>
      </c>
      <c r="F8177">
        <v>884.60000000000105</v>
      </c>
      <c r="G8177">
        <v>9.08</v>
      </c>
      <c r="H8177">
        <v>9.32</v>
      </c>
      <c r="I8177">
        <v>164.47</v>
      </c>
      <c r="J8177">
        <v>162.77000000000001</v>
      </c>
      <c r="K8177">
        <v>1493.3876</v>
      </c>
      <c r="L8177">
        <v>1517.0164</v>
      </c>
      <c r="M8177">
        <v>118.45</v>
      </c>
      <c r="N8177">
        <v>120.31</v>
      </c>
      <c r="O8177">
        <v>238.76</v>
      </c>
      <c r="P8177">
        <v>12.94</v>
      </c>
      <c r="Q8177">
        <v>220.2</v>
      </c>
      <c r="R8177">
        <v>2853.6</v>
      </c>
      <c r="S8177">
        <v>205.85</v>
      </c>
      <c r="T8177">
        <v>1</v>
      </c>
      <c r="U8177">
        <v>2853.6</v>
      </c>
    </row>
    <row r="8178" spans="1:21">
      <c r="A8178" s="1">
        <v>43767.583333333336</v>
      </c>
      <c r="B8178">
        <v>57.541999999998701</v>
      </c>
      <c r="C8178">
        <v>61.771999999998101</v>
      </c>
      <c r="D8178">
        <v>0.86680000000003699</v>
      </c>
      <c r="E8178">
        <v>205.360000000002</v>
      </c>
      <c r="F8178">
        <v>846.04000000000099</v>
      </c>
      <c r="G8178">
        <v>8.65</v>
      </c>
      <c r="H8178">
        <v>8.86</v>
      </c>
      <c r="I8178">
        <v>160</v>
      </c>
      <c r="J8178">
        <v>158.5</v>
      </c>
      <c r="K8178">
        <v>1384</v>
      </c>
      <c r="L8178">
        <v>1404.31</v>
      </c>
      <c r="M8178">
        <v>109.01</v>
      </c>
      <c r="N8178">
        <v>110.72</v>
      </c>
      <c r="O8178">
        <v>219.73</v>
      </c>
      <c r="P8178">
        <v>11.99</v>
      </c>
      <c r="Q8178">
        <v>220.1</v>
      </c>
      <c r="R8178">
        <v>2644.93</v>
      </c>
      <c r="S8178">
        <v>207.31</v>
      </c>
      <c r="T8178">
        <v>1</v>
      </c>
      <c r="U8178">
        <v>2644.93</v>
      </c>
    </row>
    <row r="8179" spans="1:21">
      <c r="A8179" s="1">
        <v>43767.586805555555</v>
      </c>
      <c r="B8179">
        <v>55.917999999998699</v>
      </c>
      <c r="C8179">
        <v>60.453999999998103</v>
      </c>
      <c r="D8179">
        <v>1.39520000000003</v>
      </c>
      <c r="E8179">
        <v>235.240000000002</v>
      </c>
      <c r="F8179">
        <v>886.00000000000102</v>
      </c>
      <c r="G8179">
        <v>8.31</v>
      </c>
      <c r="H8179">
        <v>8.5</v>
      </c>
      <c r="I8179">
        <v>158.99</v>
      </c>
      <c r="J8179">
        <v>157.49</v>
      </c>
      <c r="K8179">
        <v>1321.2068999999999</v>
      </c>
      <c r="L8179">
        <v>1338.665</v>
      </c>
      <c r="M8179">
        <v>103.66</v>
      </c>
      <c r="N8179">
        <v>105.16</v>
      </c>
      <c r="O8179">
        <v>208.82</v>
      </c>
      <c r="P8179">
        <v>11.48</v>
      </c>
      <c r="Q8179">
        <v>219.4</v>
      </c>
      <c r="R8179">
        <v>2522.7600000000002</v>
      </c>
      <c r="S8179">
        <v>207.34</v>
      </c>
      <c r="T8179">
        <v>1</v>
      </c>
      <c r="U8179">
        <v>2522.7600000000002</v>
      </c>
    </row>
    <row r="8180" spans="1:21">
      <c r="A8180" s="1">
        <v>43767.590277777781</v>
      </c>
      <c r="B8180">
        <v>51.743999999998699</v>
      </c>
      <c r="C8180">
        <v>57.425999999998098</v>
      </c>
      <c r="D8180">
        <v>1.27560000000003</v>
      </c>
      <c r="E8180">
        <v>292.60000000000201</v>
      </c>
      <c r="F8180">
        <v>664.38000000000102</v>
      </c>
      <c r="G8180">
        <v>8.2100000000000009</v>
      </c>
      <c r="H8180">
        <v>8.42</v>
      </c>
      <c r="I8180">
        <v>158.1</v>
      </c>
      <c r="J8180">
        <v>156.19999999999999</v>
      </c>
      <c r="K8180">
        <v>1298.001</v>
      </c>
      <c r="L8180">
        <v>1315.204</v>
      </c>
      <c r="M8180">
        <v>102.01</v>
      </c>
      <c r="N8180">
        <v>103.49</v>
      </c>
      <c r="O8180">
        <v>205.5</v>
      </c>
      <c r="P8180">
        <v>11.24</v>
      </c>
      <c r="Q8180">
        <v>219.8</v>
      </c>
      <c r="R8180">
        <v>2474.75</v>
      </c>
      <c r="S8180">
        <v>207.6</v>
      </c>
      <c r="T8180">
        <v>1</v>
      </c>
      <c r="U8180">
        <v>2474.75</v>
      </c>
    </row>
    <row r="8181" spans="1:21">
      <c r="A8181" s="1">
        <v>43767.59375</v>
      </c>
      <c r="B8181">
        <v>52.201999999998698</v>
      </c>
      <c r="C8181">
        <v>57.713999999998101</v>
      </c>
      <c r="D8181">
        <v>0.88860000000003703</v>
      </c>
      <c r="E8181">
        <v>263.62000000000199</v>
      </c>
      <c r="F8181">
        <v>844.12000000000103</v>
      </c>
      <c r="G8181">
        <v>8.2899999999999991</v>
      </c>
      <c r="H8181">
        <v>8.5</v>
      </c>
      <c r="I8181">
        <v>157.99</v>
      </c>
      <c r="J8181">
        <v>156.09</v>
      </c>
      <c r="K8181">
        <v>1309.7370999999901</v>
      </c>
      <c r="L8181">
        <v>1326.7650000000001</v>
      </c>
      <c r="M8181">
        <v>102.63</v>
      </c>
      <c r="N8181">
        <v>104.08</v>
      </c>
      <c r="O8181">
        <v>206.71</v>
      </c>
      <c r="P8181">
        <v>11.36</v>
      </c>
      <c r="Q8181">
        <v>219.5</v>
      </c>
      <c r="R8181">
        <v>2497.38</v>
      </c>
      <c r="S8181">
        <v>207.31</v>
      </c>
      <c r="T8181">
        <v>1</v>
      </c>
      <c r="U8181">
        <v>2497.38</v>
      </c>
    </row>
    <row r="8182" spans="1:21">
      <c r="A8182" s="1">
        <v>43767.597222222219</v>
      </c>
      <c r="B8182">
        <v>53.321999999998702</v>
      </c>
      <c r="C8182">
        <v>58.753999999998101</v>
      </c>
      <c r="D8182">
        <v>0.95460000000003697</v>
      </c>
      <c r="E8182">
        <v>267.44000000000199</v>
      </c>
      <c r="F8182">
        <v>841.44000000000096</v>
      </c>
      <c r="G8182">
        <v>8.32</v>
      </c>
      <c r="H8182">
        <v>8.52</v>
      </c>
      <c r="I8182">
        <v>156.4</v>
      </c>
      <c r="J8182">
        <v>155.1</v>
      </c>
      <c r="K8182">
        <v>1301.248</v>
      </c>
      <c r="L8182">
        <v>1321.452</v>
      </c>
      <c r="M8182">
        <v>102.34</v>
      </c>
      <c r="N8182">
        <v>103.99</v>
      </c>
      <c r="O8182">
        <v>206.33</v>
      </c>
      <c r="P8182">
        <v>11.31</v>
      </c>
      <c r="Q8182">
        <v>219.3</v>
      </c>
      <c r="R8182">
        <v>2484.63</v>
      </c>
      <c r="S8182">
        <v>207.21</v>
      </c>
      <c r="T8182">
        <v>1</v>
      </c>
      <c r="U8182">
        <v>2484.63</v>
      </c>
    </row>
    <row r="8183" spans="1:21">
      <c r="A8183" s="1">
        <v>43767.600694444445</v>
      </c>
      <c r="B8183">
        <v>54.2559999999987</v>
      </c>
      <c r="C8183">
        <v>59.237999999998102</v>
      </c>
      <c r="D8183">
        <v>0.16820000000003699</v>
      </c>
      <c r="E8183">
        <v>203.66000000000199</v>
      </c>
      <c r="F8183">
        <v>544.780000000001</v>
      </c>
      <c r="G8183">
        <v>8.0399999999999991</v>
      </c>
      <c r="H8183">
        <v>8.24</v>
      </c>
      <c r="I8183">
        <v>157.41</v>
      </c>
      <c r="J8183">
        <v>155.11000000000001</v>
      </c>
      <c r="K8183">
        <v>1265.5763999999999</v>
      </c>
      <c r="L8183">
        <v>1278.1063999999999</v>
      </c>
      <c r="M8183">
        <v>99.2</v>
      </c>
      <c r="N8183">
        <v>100.28</v>
      </c>
      <c r="O8183">
        <v>199.47</v>
      </c>
      <c r="P8183">
        <v>10.98</v>
      </c>
      <c r="Q8183">
        <v>219.1</v>
      </c>
      <c r="R8183">
        <v>2410.61</v>
      </c>
      <c r="S8183">
        <v>207.3</v>
      </c>
      <c r="T8183">
        <v>1</v>
      </c>
      <c r="U8183">
        <v>2410.61</v>
      </c>
    </row>
    <row r="8184" spans="1:21">
      <c r="A8184" s="1">
        <v>43767.604166666664</v>
      </c>
      <c r="B8184">
        <v>50.647999999998703</v>
      </c>
      <c r="C8184">
        <v>54.333999999998099</v>
      </c>
      <c r="D8184">
        <v>-0.16319999999996199</v>
      </c>
      <c r="E8184">
        <v>259.16000000000201</v>
      </c>
      <c r="F8184">
        <v>558.98000000000104</v>
      </c>
      <c r="G8184">
        <v>7.97</v>
      </c>
      <c r="H8184">
        <v>8.15</v>
      </c>
      <c r="I8184">
        <v>158.6</v>
      </c>
      <c r="J8184">
        <v>156.69999999999999</v>
      </c>
      <c r="K8184">
        <v>1264.0419999999999</v>
      </c>
      <c r="L8184">
        <v>1277.105</v>
      </c>
      <c r="M8184">
        <v>99.41</v>
      </c>
      <c r="N8184">
        <v>100.53</v>
      </c>
      <c r="O8184">
        <v>199.94</v>
      </c>
      <c r="P8184">
        <v>11</v>
      </c>
      <c r="Q8184">
        <v>218.6</v>
      </c>
      <c r="R8184">
        <v>2408.1</v>
      </c>
      <c r="S8184">
        <v>206.6</v>
      </c>
      <c r="T8184">
        <v>1</v>
      </c>
      <c r="U8184">
        <v>2408.1</v>
      </c>
    </row>
    <row r="8185" spans="1:21">
      <c r="A8185" s="1">
        <v>43767.607638888891</v>
      </c>
      <c r="B8185">
        <v>53.773999999998701</v>
      </c>
      <c r="C8185">
        <v>57.129999999998098</v>
      </c>
      <c r="D8185">
        <v>0.40640000000003701</v>
      </c>
      <c r="E8185">
        <v>256.32000000000198</v>
      </c>
      <c r="F8185">
        <v>556.20000000000095</v>
      </c>
      <c r="G8185">
        <v>7.83</v>
      </c>
      <c r="H8185">
        <v>8.02</v>
      </c>
      <c r="I8185">
        <v>158.30000000000001</v>
      </c>
      <c r="J8185">
        <v>156.5</v>
      </c>
      <c r="K8185">
        <v>1239.489</v>
      </c>
      <c r="L8185">
        <v>1255.1299999999901</v>
      </c>
      <c r="M8185">
        <v>97.09</v>
      </c>
      <c r="N8185">
        <v>98.43</v>
      </c>
      <c r="O8185">
        <v>195.52</v>
      </c>
      <c r="P8185">
        <v>10.81</v>
      </c>
      <c r="Q8185">
        <v>218.3</v>
      </c>
      <c r="R8185">
        <v>2363.08</v>
      </c>
      <c r="S8185">
        <v>205.95</v>
      </c>
      <c r="T8185">
        <v>1</v>
      </c>
      <c r="U8185">
        <v>2363.08</v>
      </c>
    </row>
    <row r="8186" spans="1:21">
      <c r="A8186" s="1">
        <v>43767.611111111109</v>
      </c>
      <c r="B8186">
        <v>47.359999999998699</v>
      </c>
      <c r="C8186">
        <v>51.075999999998103</v>
      </c>
      <c r="D8186">
        <v>1.2794000000000301</v>
      </c>
      <c r="E8186">
        <v>234.300000000002</v>
      </c>
      <c r="F8186">
        <v>544.74000000000103</v>
      </c>
      <c r="G8186">
        <v>7.74</v>
      </c>
      <c r="H8186">
        <v>7.94</v>
      </c>
      <c r="I8186">
        <v>157.69999999999999</v>
      </c>
      <c r="J8186">
        <v>156</v>
      </c>
      <c r="K8186">
        <v>1220.598</v>
      </c>
      <c r="L8186">
        <v>1238.6400000000001</v>
      </c>
      <c r="M8186">
        <v>95.97</v>
      </c>
      <c r="N8186">
        <v>97.52</v>
      </c>
      <c r="O8186">
        <v>193.48</v>
      </c>
      <c r="P8186">
        <v>10.64</v>
      </c>
      <c r="Q8186">
        <v>218.7</v>
      </c>
      <c r="R8186">
        <v>2331.0300000000002</v>
      </c>
      <c r="S8186">
        <v>207.08</v>
      </c>
      <c r="T8186">
        <v>1</v>
      </c>
      <c r="U8186">
        <v>2331.0300000000002</v>
      </c>
    </row>
    <row r="8187" spans="1:21">
      <c r="A8187" s="1">
        <v>43767.614583333336</v>
      </c>
      <c r="B8187">
        <v>51.053999999998702</v>
      </c>
      <c r="C8187">
        <v>53.917999999998102</v>
      </c>
      <c r="D8187">
        <v>0.40240000000003701</v>
      </c>
      <c r="E8187">
        <v>154.080000000002</v>
      </c>
      <c r="F8187">
        <v>813.20000000000095</v>
      </c>
      <c r="G8187">
        <v>7.25</v>
      </c>
      <c r="H8187">
        <v>7.47</v>
      </c>
      <c r="I8187">
        <v>159.80000000000001</v>
      </c>
      <c r="J8187">
        <v>157.9</v>
      </c>
      <c r="K8187">
        <v>1158.55</v>
      </c>
      <c r="L8187">
        <v>1179.5129999999999</v>
      </c>
      <c r="M8187">
        <v>90.85</v>
      </c>
      <c r="N8187">
        <v>92.61</v>
      </c>
      <c r="O8187">
        <v>183.46</v>
      </c>
      <c r="P8187">
        <v>10.14</v>
      </c>
      <c r="Q8187">
        <v>218.3</v>
      </c>
      <c r="R8187">
        <v>2218.54</v>
      </c>
      <c r="S8187">
        <v>206.81</v>
      </c>
      <c r="T8187">
        <v>1</v>
      </c>
      <c r="U8187">
        <v>2218.54</v>
      </c>
    </row>
    <row r="8188" spans="1:21">
      <c r="A8188" s="1">
        <v>43767.618055555555</v>
      </c>
      <c r="B8188">
        <v>52.579999999998698</v>
      </c>
      <c r="C8188">
        <v>55.669999999998097</v>
      </c>
      <c r="D8188">
        <v>1.4972000000000301</v>
      </c>
      <c r="E8188">
        <v>219.180000000002</v>
      </c>
      <c r="F8188">
        <v>810.60000000000105</v>
      </c>
      <c r="G8188">
        <v>7.71</v>
      </c>
      <c r="H8188">
        <v>7.92</v>
      </c>
      <c r="I8188">
        <v>160.6</v>
      </c>
      <c r="J8188">
        <v>158.5</v>
      </c>
      <c r="K8188">
        <v>1238.2259999999901</v>
      </c>
      <c r="L8188">
        <v>1255.32</v>
      </c>
      <c r="M8188">
        <v>97.49</v>
      </c>
      <c r="N8188">
        <v>98.94</v>
      </c>
      <c r="O8188">
        <v>196.43</v>
      </c>
      <c r="P8188">
        <v>10.86</v>
      </c>
      <c r="Q8188">
        <v>217.5</v>
      </c>
      <c r="R8188">
        <v>2365.92</v>
      </c>
      <c r="S8188">
        <v>203.55</v>
      </c>
      <c r="T8188">
        <v>1</v>
      </c>
      <c r="U8188">
        <v>2365.92</v>
      </c>
    </row>
    <row r="8189" spans="1:21">
      <c r="A8189" s="1">
        <v>43767.621527777781</v>
      </c>
      <c r="B8189">
        <v>52.329999999998698</v>
      </c>
      <c r="C8189">
        <v>56.031999999998099</v>
      </c>
      <c r="D8189">
        <v>1.50760000000003</v>
      </c>
      <c r="E8189">
        <v>227.98000000000201</v>
      </c>
      <c r="F8189">
        <v>760.68000000000097</v>
      </c>
      <c r="G8189">
        <v>5.74</v>
      </c>
      <c r="H8189">
        <v>5.89</v>
      </c>
      <c r="I8189">
        <v>161.52000000000001</v>
      </c>
      <c r="J8189">
        <v>159.22</v>
      </c>
      <c r="K8189">
        <v>927.12480000000005</v>
      </c>
      <c r="L8189">
        <v>937.80579999999998</v>
      </c>
      <c r="M8189">
        <v>72.75</v>
      </c>
      <c r="N8189">
        <v>73.69</v>
      </c>
      <c r="O8189">
        <v>146.44</v>
      </c>
      <c r="P8189">
        <v>8.1999999999999993</v>
      </c>
      <c r="Q8189">
        <v>216.9</v>
      </c>
      <c r="R8189">
        <v>1775.45</v>
      </c>
      <c r="S8189">
        <v>208.28</v>
      </c>
      <c r="T8189">
        <v>0.99</v>
      </c>
      <c r="U8189">
        <v>1757.6955</v>
      </c>
    </row>
    <row r="8190" spans="1:21">
      <c r="A8190" s="1">
        <v>43767.625</v>
      </c>
      <c r="B8190">
        <v>52.657999999998701</v>
      </c>
      <c r="C8190">
        <v>56.1719999999981</v>
      </c>
      <c r="D8190">
        <v>0.54360000000003705</v>
      </c>
      <c r="E8190">
        <v>247.94000000000199</v>
      </c>
      <c r="F8190">
        <v>704.26000000000101</v>
      </c>
      <c r="G8190">
        <v>7.51</v>
      </c>
      <c r="H8190">
        <v>7.73</v>
      </c>
      <c r="I8190">
        <v>164.09</v>
      </c>
      <c r="J8190">
        <v>161.69</v>
      </c>
      <c r="K8190">
        <v>1232.3159000000001</v>
      </c>
      <c r="L8190">
        <v>1249.8637000000001</v>
      </c>
      <c r="M8190">
        <v>97.59</v>
      </c>
      <c r="N8190">
        <v>99.13</v>
      </c>
      <c r="O8190">
        <v>196.72</v>
      </c>
      <c r="P8190">
        <v>10.83</v>
      </c>
      <c r="Q8190">
        <v>217.1</v>
      </c>
      <c r="R8190">
        <v>2353.6799999999998</v>
      </c>
      <c r="S8190">
        <v>202.29</v>
      </c>
      <c r="T8190">
        <v>1</v>
      </c>
      <c r="U8190">
        <v>2353.6799999999998</v>
      </c>
    </row>
    <row r="8191" spans="1:21">
      <c r="A8191" s="1">
        <v>43767.628472222219</v>
      </c>
      <c r="B8191">
        <v>52.783999999998699</v>
      </c>
      <c r="C8191">
        <v>56.1719999999981</v>
      </c>
      <c r="D8191">
        <v>0.76720000000003696</v>
      </c>
      <c r="E8191">
        <v>245.56000000000199</v>
      </c>
      <c r="F8191">
        <v>678.36000000000104</v>
      </c>
      <c r="G8191">
        <v>7.16</v>
      </c>
      <c r="H8191">
        <v>7.37</v>
      </c>
      <c r="I8191">
        <v>162.4</v>
      </c>
      <c r="J8191">
        <v>160.1</v>
      </c>
      <c r="K8191">
        <v>1162.7840000000001</v>
      </c>
      <c r="L8191">
        <v>1179.9369999999999</v>
      </c>
      <c r="M8191">
        <v>91.44</v>
      </c>
      <c r="N8191">
        <v>92.88</v>
      </c>
      <c r="O8191">
        <v>184.32</v>
      </c>
      <c r="P8191">
        <v>10.220000000000001</v>
      </c>
      <c r="Q8191">
        <v>217</v>
      </c>
      <c r="R8191">
        <v>2221.12</v>
      </c>
      <c r="S8191">
        <v>203.2</v>
      </c>
      <c r="T8191">
        <v>1</v>
      </c>
      <c r="U8191">
        <v>2221.12</v>
      </c>
    </row>
    <row r="8192" spans="1:21">
      <c r="A8192" s="1">
        <v>43767.631944444445</v>
      </c>
      <c r="B8192">
        <v>52.155999999998699</v>
      </c>
      <c r="C8192">
        <v>55.031999999998099</v>
      </c>
      <c r="D8192">
        <v>0.87320000000003695</v>
      </c>
      <c r="E8192">
        <v>199.62000000000199</v>
      </c>
      <c r="F8192">
        <v>663.74000000000103</v>
      </c>
      <c r="G8192">
        <v>6.16</v>
      </c>
      <c r="H8192">
        <v>6.37</v>
      </c>
      <c r="I8192">
        <v>161.69</v>
      </c>
      <c r="J8192">
        <v>158.91</v>
      </c>
      <c r="K8192">
        <v>996.0104</v>
      </c>
      <c r="L8192">
        <v>1012.2567</v>
      </c>
      <c r="M8192">
        <v>78.150000000000006</v>
      </c>
      <c r="N8192">
        <v>79.599999999999994</v>
      </c>
      <c r="O8192">
        <v>157.75</v>
      </c>
      <c r="P8192">
        <v>8.7799999999999994</v>
      </c>
      <c r="Q8192">
        <v>217.5</v>
      </c>
      <c r="R8192">
        <v>1910.69</v>
      </c>
      <c r="S8192">
        <v>207.84</v>
      </c>
      <c r="T8192">
        <v>0.99</v>
      </c>
      <c r="U8192">
        <v>1891.5831000000001</v>
      </c>
    </row>
    <row r="8193" spans="1:21">
      <c r="A8193" s="1">
        <v>43767.635416666664</v>
      </c>
      <c r="B8193">
        <v>52.381999999998698</v>
      </c>
      <c r="C8193">
        <v>54.777999999998102</v>
      </c>
      <c r="D8193">
        <v>0.345000000000037</v>
      </c>
      <c r="E8193">
        <v>220.22000000000199</v>
      </c>
      <c r="F8193">
        <v>674.80000000000098</v>
      </c>
      <c r="G8193">
        <v>3.35</v>
      </c>
      <c r="H8193">
        <v>3.37</v>
      </c>
      <c r="I8193">
        <v>160.1</v>
      </c>
      <c r="J8193">
        <v>160.69999999999999</v>
      </c>
      <c r="K8193">
        <v>536.33500000000004</v>
      </c>
      <c r="L8193">
        <v>541.55899999999997</v>
      </c>
      <c r="M8193">
        <v>41.84</v>
      </c>
      <c r="N8193">
        <v>42.18</v>
      </c>
      <c r="O8193">
        <v>84.02</v>
      </c>
      <c r="P8193">
        <v>4.8</v>
      </c>
      <c r="Q8193">
        <v>217</v>
      </c>
      <c r="R8193">
        <v>1031.03</v>
      </c>
      <c r="S8193">
        <v>215.84</v>
      </c>
      <c r="T8193">
        <v>0.98</v>
      </c>
      <c r="U8193">
        <v>1010.4094</v>
      </c>
    </row>
    <row r="8194" spans="1:21">
      <c r="A8194" s="1">
        <v>43767.638888888891</v>
      </c>
      <c r="B8194">
        <v>50.845999999998703</v>
      </c>
      <c r="C8194">
        <v>53.617999999998098</v>
      </c>
      <c r="D8194">
        <v>0.19420000000003701</v>
      </c>
      <c r="E8194">
        <v>281.62000000000199</v>
      </c>
      <c r="F8194">
        <v>361.56000000000103</v>
      </c>
      <c r="G8194">
        <v>6.2</v>
      </c>
      <c r="H8194">
        <v>6.38</v>
      </c>
      <c r="I8194">
        <v>161.91</v>
      </c>
      <c r="J8194">
        <v>160.72</v>
      </c>
      <c r="K8194">
        <v>1003.842</v>
      </c>
      <c r="L8194">
        <v>1025.3935999999901</v>
      </c>
      <c r="M8194">
        <v>78.849999999999994</v>
      </c>
      <c r="N8194">
        <v>80.7</v>
      </c>
      <c r="O8194">
        <v>159.55000000000001</v>
      </c>
      <c r="P8194">
        <v>8.86</v>
      </c>
      <c r="Q8194">
        <v>217.9</v>
      </c>
      <c r="R8194">
        <v>1932.26</v>
      </c>
      <c r="S8194">
        <v>208.48</v>
      </c>
      <c r="T8194">
        <v>0.99</v>
      </c>
      <c r="U8194">
        <v>1912.9374</v>
      </c>
    </row>
    <row r="8195" spans="1:21">
      <c r="A8195" s="1">
        <v>43767.642361111109</v>
      </c>
      <c r="B8195">
        <v>46.195999999998698</v>
      </c>
      <c r="C8195">
        <v>49.333999999998099</v>
      </c>
      <c r="D8195">
        <v>0.61620000000003705</v>
      </c>
      <c r="E8195">
        <v>289.74000000000098</v>
      </c>
      <c r="F8195">
        <v>221.900000000001</v>
      </c>
      <c r="G8195">
        <v>3.26</v>
      </c>
      <c r="H8195">
        <v>3.32</v>
      </c>
      <c r="I8195">
        <v>163.4</v>
      </c>
      <c r="J8195">
        <v>163.9</v>
      </c>
      <c r="K8195">
        <v>532.68399999999997</v>
      </c>
      <c r="L8195">
        <v>544.14800000000002</v>
      </c>
      <c r="M8195">
        <v>41.42</v>
      </c>
      <c r="N8195">
        <v>42.34</v>
      </c>
      <c r="O8195">
        <v>83.76</v>
      </c>
      <c r="P8195">
        <v>4.76</v>
      </c>
      <c r="Q8195">
        <v>217.4</v>
      </c>
      <c r="R8195">
        <v>1028.21</v>
      </c>
      <c r="S8195">
        <v>216.75</v>
      </c>
      <c r="T8195">
        <v>0.98</v>
      </c>
      <c r="U8195">
        <v>1007.6458</v>
      </c>
    </row>
    <row r="8196" spans="1:21">
      <c r="A8196" s="1">
        <v>43767.645833333336</v>
      </c>
      <c r="B8196">
        <v>41.893999999998698</v>
      </c>
      <c r="C8196">
        <v>44.7999999999981</v>
      </c>
      <c r="D8196">
        <v>0.79520000000003699</v>
      </c>
      <c r="E8196">
        <v>257.48000000000098</v>
      </c>
      <c r="F8196">
        <v>171.58000000000101</v>
      </c>
      <c r="G8196">
        <v>7.02</v>
      </c>
      <c r="H8196">
        <v>7.21</v>
      </c>
      <c r="I8196">
        <v>164.99</v>
      </c>
      <c r="J8196">
        <v>164.09</v>
      </c>
      <c r="K8196">
        <v>1158.2298000000001</v>
      </c>
      <c r="L8196">
        <v>1183.0889</v>
      </c>
      <c r="M8196">
        <v>90.8</v>
      </c>
      <c r="N8196">
        <v>92.86</v>
      </c>
      <c r="O8196">
        <v>183.66</v>
      </c>
      <c r="P8196">
        <v>10.17</v>
      </c>
      <c r="Q8196">
        <v>218</v>
      </c>
      <c r="R8196">
        <v>2220.9299999999998</v>
      </c>
      <c r="S8196">
        <v>206.51</v>
      </c>
      <c r="T8196">
        <v>1</v>
      </c>
      <c r="U8196">
        <v>2220.9299999999998</v>
      </c>
    </row>
    <row r="8197" spans="1:21">
      <c r="A8197" s="1">
        <v>43767.649305555555</v>
      </c>
      <c r="B8197">
        <v>38.957999999998698</v>
      </c>
      <c r="C8197">
        <v>41.641999999998099</v>
      </c>
      <c r="D8197">
        <v>0.71720000000003703</v>
      </c>
      <c r="E8197">
        <v>268.12000000000199</v>
      </c>
      <c r="F8197">
        <v>160.44000000000099</v>
      </c>
      <c r="G8197">
        <v>7.03</v>
      </c>
      <c r="H8197">
        <v>7.21</v>
      </c>
      <c r="I8197">
        <v>163.4</v>
      </c>
      <c r="J8197">
        <v>162.69999999999999</v>
      </c>
      <c r="K8197">
        <v>1148.702</v>
      </c>
      <c r="L8197">
        <v>1173.067</v>
      </c>
      <c r="M8197">
        <v>90.35</v>
      </c>
      <c r="N8197">
        <v>92.36</v>
      </c>
      <c r="O8197">
        <v>182.72</v>
      </c>
      <c r="P8197">
        <v>10.1</v>
      </c>
      <c r="Q8197">
        <v>217.8</v>
      </c>
      <c r="R8197">
        <v>2202.25</v>
      </c>
      <c r="S8197">
        <v>205.67</v>
      </c>
      <c r="T8197">
        <v>1</v>
      </c>
      <c r="U8197">
        <v>2202.25</v>
      </c>
    </row>
    <row r="8198" spans="1:21">
      <c r="A8198" s="1">
        <v>43767.652777777781</v>
      </c>
      <c r="B8198">
        <v>37.607999999998697</v>
      </c>
      <c r="C8198">
        <v>40.017999999998104</v>
      </c>
      <c r="D8198">
        <v>0.34520000000003698</v>
      </c>
      <c r="E8198">
        <v>251.20000000000201</v>
      </c>
      <c r="F8198">
        <v>142.04000000000099</v>
      </c>
      <c r="G8198">
        <v>6.71</v>
      </c>
      <c r="H8198">
        <v>6.89</v>
      </c>
      <c r="I8198">
        <v>163.4</v>
      </c>
      <c r="J8198">
        <v>162.4</v>
      </c>
      <c r="K8198">
        <v>1096.414</v>
      </c>
      <c r="L8198">
        <v>1118.9359999999999</v>
      </c>
      <c r="M8198">
        <v>85.99</v>
      </c>
      <c r="N8198">
        <v>87.72</v>
      </c>
      <c r="O8198">
        <v>173.71</v>
      </c>
      <c r="P8198">
        <v>9.6199999999999992</v>
      </c>
      <c r="Q8198">
        <v>217.9</v>
      </c>
      <c r="R8198">
        <v>2101.71</v>
      </c>
      <c r="S8198">
        <v>207.09</v>
      </c>
      <c r="T8198">
        <v>1</v>
      </c>
      <c r="U8198">
        <v>2101.71</v>
      </c>
    </row>
    <row r="8199" spans="1:21">
      <c r="A8199" s="1">
        <v>43767.65625</v>
      </c>
      <c r="B8199">
        <v>36.449999999998703</v>
      </c>
      <c r="C8199">
        <v>38.489999999998098</v>
      </c>
      <c r="D8199">
        <v>0.93260000000003695</v>
      </c>
      <c r="E8199">
        <v>237.50000000000199</v>
      </c>
      <c r="F8199">
        <v>115.960000000001</v>
      </c>
      <c r="G8199">
        <v>6.12</v>
      </c>
      <c r="H8199">
        <v>6.3</v>
      </c>
      <c r="I8199">
        <v>163.80000000000001</v>
      </c>
      <c r="J8199">
        <v>162.4</v>
      </c>
      <c r="K8199">
        <v>1002.456</v>
      </c>
      <c r="L8199">
        <v>1023.12</v>
      </c>
      <c r="M8199">
        <v>78.819999999999993</v>
      </c>
      <c r="N8199">
        <v>80.41</v>
      </c>
      <c r="O8199">
        <v>159.24</v>
      </c>
      <c r="P8199">
        <v>8.7899999999999991</v>
      </c>
      <c r="Q8199">
        <v>218.4</v>
      </c>
      <c r="R8199">
        <v>1922.1</v>
      </c>
      <c r="S8199">
        <v>207.66</v>
      </c>
      <c r="T8199">
        <v>0.99</v>
      </c>
      <c r="U8199">
        <v>1902.8789999999999</v>
      </c>
    </row>
    <row r="8200" spans="1:21">
      <c r="A8200" s="1">
        <v>43767.659722222219</v>
      </c>
      <c r="B8200">
        <v>35.567999999998698</v>
      </c>
      <c r="C8200">
        <v>37.253999999998101</v>
      </c>
      <c r="D8200">
        <v>-0.119599999999962</v>
      </c>
      <c r="E8200">
        <v>207.32000000000201</v>
      </c>
      <c r="F8200">
        <v>101.280000000001</v>
      </c>
      <c r="G8200">
        <v>5.9</v>
      </c>
      <c r="H8200">
        <v>6.02</v>
      </c>
      <c r="I8200">
        <v>162.61000000000001</v>
      </c>
      <c r="J8200">
        <v>162.1</v>
      </c>
      <c r="K8200">
        <v>959.399</v>
      </c>
      <c r="L8200">
        <v>975.84199999999896</v>
      </c>
      <c r="M8200">
        <v>75.02</v>
      </c>
      <c r="N8200">
        <v>76.45</v>
      </c>
      <c r="O8200">
        <v>151.47</v>
      </c>
      <c r="P8200">
        <v>8.3800000000000008</v>
      </c>
      <c r="Q8200">
        <v>218.7</v>
      </c>
      <c r="R8200">
        <v>1835.72</v>
      </c>
      <c r="S8200">
        <v>209.86</v>
      </c>
      <c r="T8200">
        <v>0.99</v>
      </c>
      <c r="U8200">
        <v>1817.3628000000001</v>
      </c>
    </row>
    <row r="8201" spans="1:21">
      <c r="A8201" s="1">
        <v>43767.663194444445</v>
      </c>
      <c r="B8201">
        <v>35.009999999998698</v>
      </c>
      <c r="C8201">
        <v>36.519999999998099</v>
      </c>
      <c r="D8201">
        <v>0.62020000000003805</v>
      </c>
      <c r="E8201">
        <v>239.54000000000201</v>
      </c>
      <c r="F8201">
        <v>91.500000000001407</v>
      </c>
      <c r="G8201">
        <v>5.71</v>
      </c>
      <c r="H8201">
        <v>5.86</v>
      </c>
      <c r="I8201">
        <v>163.69999999999999</v>
      </c>
      <c r="J8201">
        <v>162.6</v>
      </c>
      <c r="K8201">
        <v>934.72699999999998</v>
      </c>
      <c r="L8201">
        <v>952.83600000000001</v>
      </c>
      <c r="M8201">
        <v>73.319999999999993</v>
      </c>
      <c r="N8201">
        <v>74.83</v>
      </c>
      <c r="O8201">
        <v>148.13999999999999</v>
      </c>
      <c r="P8201">
        <v>8.16</v>
      </c>
      <c r="Q8201">
        <v>218.9</v>
      </c>
      <c r="R8201">
        <v>1790.16</v>
      </c>
      <c r="S8201">
        <v>210.65</v>
      </c>
      <c r="T8201">
        <v>0.99</v>
      </c>
      <c r="U8201">
        <v>1772.2583999999999</v>
      </c>
    </row>
    <row r="8202" spans="1:21">
      <c r="A8202" s="1">
        <v>43767.666666666664</v>
      </c>
      <c r="B8202">
        <v>34.527999999998698</v>
      </c>
      <c r="C8202">
        <v>35.989999999998098</v>
      </c>
      <c r="D8202">
        <v>0.57160000000003797</v>
      </c>
      <c r="E8202">
        <v>243.400000000002</v>
      </c>
      <c r="F8202">
        <v>184.680000000001</v>
      </c>
      <c r="G8202">
        <v>5.68</v>
      </c>
      <c r="H8202">
        <v>5.84</v>
      </c>
      <c r="I8202">
        <v>163.88</v>
      </c>
      <c r="J8202">
        <v>163</v>
      </c>
      <c r="K8202">
        <v>930.83839999999998</v>
      </c>
      <c r="L8202">
        <v>951.92</v>
      </c>
      <c r="M8202">
        <v>72.81</v>
      </c>
      <c r="N8202">
        <v>74.569999999999993</v>
      </c>
      <c r="O8202">
        <v>147.38</v>
      </c>
      <c r="P8202">
        <v>8.15</v>
      </c>
      <c r="Q8202">
        <v>219</v>
      </c>
      <c r="R8202">
        <v>1787.03</v>
      </c>
      <c r="S8202">
        <v>211.09</v>
      </c>
      <c r="T8202">
        <v>0.99</v>
      </c>
      <c r="U8202">
        <v>1769.1596999999999</v>
      </c>
    </row>
    <row r="8203" spans="1:21">
      <c r="A8203" s="1">
        <v>43767.670138888891</v>
      </c>
      <c r="B8203">
        <v>35.699999999998703</v>
      </c>
      <c r="C8203">
        <v>36.905999999998102</v>
      </c>
      <c r="D8203">
        <v>0.28280000000003702</v>
      </c>
      <c r="E8203">
        <v>234.84000000000199</v>
      </c>
      <c r="F8203">
        <v>91.400000000001398</v>
      </c>
      <c r="G8203">
        <v>3.41</v>
      </c>
      <c r="H8203">
        <v>3.44</v>
      </c>
      <c r="I8203">
        <v>160.80000000000001</v>
      </c>
      <c r="J8203">
        <v>163.1</v>
      </c>
      <c r="K8203">
        <v>548.32799999999997</v>
      </c>
      <c r="L8203">
        <v>561.06399999999996</v>
      </c>
      <c r="M8203">
        <v>42.77</v>
      </c>
      <c r="N8203">
        <v>43.47</v>
      </c>
      <c r="O8203">
        <v>86.24</v>
      </c>
      <c r="P8203">
        <v>4.88</v>
      </c>
      <c r="Q8203">
        <v>218.3</v>
      </c>
      <c r="R8203">
        <v>1057.45</v>
      </c>
      <c r="S8203">
        <v>217.45</v>
      </c>
      <c r="T8203">
        <v>0.98</v>
      </c>
      <c r="U8203">
        <v>1036.3009999999999</v>
      </c>
    </row>
    <row r="8204" spans="1:21">
      <c r="A8204" s="1">
        <v>43767.673611111109</v>
      </c>
      <c r="B8204">
        <v>34.513999999998703</v>
      </c>
      <c r="C8204">
        <v>35.765999999998101</v>
      </c>
      <c r="D8204">
        <v>0.18460000000003701</v>
      </c>
      <c r="E8204">
        <v>238.640000000002</v>
      </c>
      <c r="F8204">
        <v>79.488000000001406</v>
      </c>
      <c r="G8204">
        <v>2.61</v>
      </c>
      <c r="H8204">
        <v>2.61</v>
      </c>
      <c r="I8204">
        <v>163.51</v>
      </c>
      <c r="J8204">
        <v>164.92</v>
      </c>
      <c r="K8204">
        <v>426.76109999999898</v>
      </c>
      <c r="L8204">
        <v>430.44119999999901</v>
      </c>
      <c r="M8204">
        <v>33.01</v>
      </c>
      <c r="N8204">
        <v>33.28</v>
      </c>
      <c r="O8204">
        <v>66.290000000000006</v>
      </c>
      <c r="P8204">
        <v>3.83</v>
      </c>
      <c r="Q8204">
        <v>218.2</v>
      </c>
      <c r="R8204">
        <v>827.94</v>
      </c>
      <c r="S8204">
        <v>220.04</v>
      </c>
      <c r="T8204">
        <v>0.96</v>
      </c>
      <c r="U8204">
        <v>794.82240000000002</v>
      </c>
    </row>
    <row r="8205" spans="1:21">
      <c r="A8205" s="1">
        <v>43767.677083333336</v>
      </c>
      <c r="B8205">
        <v>33.839999999998703</v>
      </c>
      <c r="C8205">
        <v>35.0499999999981</v>
      </c>
      <c r="D8205">
        <v>0.164800000000037</v>
      </c>
      <c r="E8205">
        <v>221.16000000000199</v>
      </c>
      <c r="F8205">
        <v>75.992000000001397</v>
      </c>
      <c r="G8205">
        <v>1.58</v>
      </c>
      <c r="H8205">
        <v>1.54</v>
      </c>
      <c r="I8205">
        <v>164.6</v>
      </c>
      <c r="J8205">
        <v>167.2</v>
      </c>
      <c r="K8205">
        <v>260.06799999999998</v>
      </c>
      <c r="L8205">
        <v>257.488</v>
      </c>
      <c r="M8205">
        <v>19.34</v>
      </c>
      <c r="N8205">
        <v>19.29</v>
      </c>
      <c r="O8205">
        <v>38.630000000000003</v>
      </c>
      <c r="P8205">
        <v>2.37</v>
      </c>
      <c r="Q8205">
        <v>218.1</v>
      </c>
      <c r="R8205">
        <v>514.57000000000005</v>
      </c>
      <c r="S8205">
        <v>223.4</v>
      </c>
      <c r="T8205">
        <v>0.9</v>
      </c>
      <c r="U8205">
        <v>463.113</v>
      </c>
    </row>
    <row r="8206" spans="1:21">
      <c r="A8206" s="1">
        <v>43767.680555555555</v>
      </c>
      <c r="B8206">
        <v>33.555999999998697</v>
      </c>
      <c r="C8206">
        <v>34.713999999998101</v>
      </c>
      <c r="D8206">
        <v>-0.17599999999996199</v>
      </c>
      <c r="E8206">
        <v>249.640000000002</v>
      </c>
      <c r="F8206">
        <v>70.804000000001395</v>
      </c>
      <c r="G8206">
        <v>1.34</v>
      </c>
      <c r="H8206">
        <v>1.31</v>
      </c>
      <c r="I8206">
        <v>165.2</v>
      </c>
      <c r="J8206">
        <v>167.71</v>
      </c>
      <c r="K8206">
        <v>221.36799999999999</v>
      </c>
      <c r="L8206">
        <v>219.70009999999999</v>
      </c>
      <c r="M8206">
        <v>16.21</v>
      </c>
      <c r="N8206">
        <v>16.21</v>
      </c>
      <c r="O8206">
        <v>32.42</v>
      </c>
      <c r="P8206">
        <v>2.0699999999999998</v>
      </c>
      <c r="Q8206">
        <v>218.4</v>
      </c>
      <c r="R8206">
        <v>450.16</v>
      </c>
      <c r="S8206">
        <v>224.2</v>
      </c>
      <c r="T8206">
        <v>0.87</v>
      </c>
      <c r="U8206">
        <v>391.63920000000002</v>
      </c>
    </row>
    <row r="8207" spans="1:21">
      <c r="A8207" s="1">
        <v>43767.684027777781</v>
      </c>
      <c r="B8207">
        <v>33.297999999998702</v>
      </c>
      <c r="C8207">
        <v>34.437999999998098</v>
      </c>
      <c r="D8207">
        <v>-0.329399999999962</v>
      </c>
      <c r="E8207">
        <v>239.360000000002</v>
      </c>
      <c r="F8207">
        <v>63.158000000001401</v>
      </c>
      <c r="G8207">
        <v>1.29</v>
      </c>
      <c r="H8207">
        <v>1.25</v>
      </c>
      <c r="I8207">
        <v>165.8</v>
      </c>
      <c r="J8207">
        <v>169.3</v>
      </c>
      <c r="K8207">
        <v>213.88200000000001</v>
      </c>
      <c r="L8207">
        <v>211.625</v>
      </c>
      <c r="M8207">
        <v>15.67</v>
      </c>
      <c r="N8207">
        <v>15.66</v>
      </c>
      <c r="O8207">
        <v>31.33</v>
      </c>
      <c r="P8207">
        <v>2.0099999999999998</v>
      </c>
      <c r="Q8207">
        <v>218.3</v>
      </c>
      <c r="R8207">
        <v>437.55</v>
      </c>
      <c r="S8207">
        <v>223.9</v>
      </c>
      <c r="T8207">
        <v>0.86</v>
      </c>
      <c r="U8207">
        <v>376.29300000000001</v>
      </c>
    </row>
    <row r="8208" spans="1:21">
      <c r="A8208" s="1">
        <v>43767.6875</v>
      </c>
      <c r="B8208">
        <v>33.035999999998701</v>
      </c>
      <c r="C8208">
        <v>34.149999999998101</v>
      </c>
      <c r="D8208">
        <v>0.58020000000003802</v>
      </c>
      <c r="E8208">
        <v>194.960000000002</v>
      </c>
      <c r="F8208">
        <v>50.880000000001402</v>
      </c>
      <c r="G8208">
        <v>1.03</v>
      </c>
      <c r="H8208">
        <v>1</v>
      </c>
      <c r="I8208">
        <v>165.39</v>
      </c>
      <c r="J8208">
        <v>169</v>
      </c>
      <c r="K8208">
        <v>170.35169999999999</v>
      </c>
      <c r="L8208">
        <v>169</v>
      </c>
      <c r="M8208">
        <v>12.12</v>
      </c>
      <c r="N8208">
        <v>12.05</v>
      </c>
      <c r="O8208">
        <v>24.17</v>
      </c>
      <c r="P8208">
        <v>1.7</v>
      </c>
      <c r="Q8208">
        <v>218.8</v>
      </c>
      <c r="R8208">
        <v>367.1</v>
      </c>
      <c r="S8208">
        <v>223.8</v>
      </c>
      <c r="T8208">
        <v>0.79</v>
      </c>
      <c r="U8208">
        <v>290.00900000000001</v>
      </c>
    </row>
    <row r="8209" spans="1:21">
      <c r="A8209" s="1">
        <v>43767.690972222219</v>
      </c>
      <c r="B8209">
        <v>31.359999999998699</v>
      </c>
      <c r="C8209">
        <v>32.541999999998097</v>
      </c>
      <c r="D8209">
        <v>1.69900000000003</v>
      </c>
      <c r="E8209">
        <v>186.62000000000199</v>
      </c>
      <c r="F8209">
        <v>39.178000000001397</v>
      </c>
      <c r="G8209">
        <v>0.87</v>
      </c>
      <c r="H8209">
        <v>0.82</v>
      </c>
      <c r="I8209">
        <v>163.9</v>
      </c>
      <c r="J8209">
        <v>168.8</v>
      </c>
      <c r="K8209">
        <v>142.59299999999999</v>
      </c>
      <c r="L8209">
        <v>138.416</v>
      </c>
      <c r="M8209">
        <v>10.01</v>
      </c>
      <c r="N8209">
        <v>9.8699999999999992</v>
      </c>
      <c r="O8209">
        <v>19.88</v>
      </c>
      <c r="P8209">
        <v>1.5</v>
      </c>
      <c r="Q8209">
        <v>218.6</v>
      </c>
      <c r="R8209">
        <v>324.66000000000003</v>
      </c>
      <c r="S8209">
        <v>221.89</v>
      </c>
      <c r="T8209">
        <v>0.73</v>
      </c>
      <c r="U8209">
        <v>237.0018</v>
      </c>
    </row>
    <row r="8210" spans="1:21">
      <c r="A8210" s="1">
        <v>43767.694444444445</v>
      </c>
      <c r="B8210">
        <v>29.6919999999987</v>
      </c>
      <c r="C8210">
        <v>30.941999999998099</v>
      </c>
      <c r="D8210">
        <v>2.3542000000000298</v>
      </c>
      <c r="E8210">
        <v>202.900000000002</v>
      </c>
      <c r="F8210">
        <v>33.164000000001401</v>
      </c>
      <c r="G8210">
        <v>0.81</v>
      </c>
      <c r="H8210">
        <v>0.76</v>
      </c>
      <c r="I8210">
        <v>163.5</v>
      </c>
      <c r="J8210">
        <v>169.2</v>
      </c>
      <c r="K8210">
        <v>132.435</v>
      </c>
      <c r="L8210">
        <v>128.59199999999899</v>
      </c>
      <c r="M8210">
        <v>9.17</v>
      </c>
      <c r="N8210">
        <v>8.93</v>
      </c>
      <c r="O8210">
        <v>18.100000000000001</v>
      </c>
      <c r="P8210">
        <v>1.44</v>
      </c>
      <c r="Q8210">
        <v>218.8</v>
      </c>
      <c r="R8210">
        <v>310.49</v>
      </c>
      <c r="S8210">
        <v>221.86</v>
      </c>
      <c r="T8210">
        <v>0.7</v>
      </c>
      <c r="U8210">
        <v>217.34299999999999</v>
      </c>
    </row>
    <row r="8211" spans="1:21">
      <c r="A8211" s="1">
        <v>43767.697916666664</v>
      </c>
      <c r="B8211">
        <v>28.459999999998701</v>
      </c>
      <c r="C8211">
        <v>29.759999999998101</v>
      </c>
      <c r="D8211">
        <v>1.4928000000000301</v>
      </c>
      <c r="E8211">
        <v>201.16000000000199</v>
      </c>
      <c r="F8211">
        <v>25.254000000001401</v>
      </c>
      <c r="G8211">
        <v>1</v>
      </c>
      <c r="H8211">
        <v>0.96</v>
      </c>
      <c r="I8211">
        <v>164.5</v>
      </c>
      <c r="J8211">
        <v>169.79</v>
      </c>
      <c r="K8211">
        <v>164.5</v>
      </c>
      <c r="L8211">
        <v>162.99839999999901</v>
      </c>
      <c r="M8211">
        <v>11.82</v>
      </c>
      <c r="N8211">
        <v>11.7</v>
      </c>
      <c r="O8211">
        <v>23.52</v>
      </c>
      <c r="P8211">
        <v>1.71</v>
      </c>
      <c r="Q8211">
        <v>219.2</v>
      </c>
      <c r="R8211">
        <v>360.01</v>
      </c>
      <c r="S8211">
        <v>222.35</v>
      </c>
      <c r="T8211">
        <v>0.79</v>
      </c>
      <c r="U8211">
        <v>284.40789999999998</v>
      </c>
    </row>
    <row r="8212" spans="1:21">
      <c r="A8212" s="1">
        <v>43767.701388888891</v>
      </c>
      <c r="B8212">
        <v>27.835999999998698</v>
      </c>
      <c r="C8212">
        <v>29.083999999998099</v>
      </c>
      <c r="D8212">
        <v>2.0710000000000299</v>
      </c>
      <c r="E8212">
        <v>202.54000000000201</v>
      </c>
      <c r="F8212">
        <v>19.274000000001401</v>
      </c>
      <c r="G8212">
        <v>1.3</v>
      </c>
      <c r="H8212">
        <v>1.27</v>
      </c>
      <c r="I8212">
        <v>164.9</v>
      </c>
      <c r="J8212">
        <v>168.6</v>
      </c>
      <c r="K8212">
        <v>214.37</v>
      </c>
      <c r="L8212">
        <v>214.12199999999899</v>
      </c>
      <c r="M8212">
        <v>16.11</v>
      </c>
      <c r="N8212">
        <v>16.149999999999999</v>
      </c>
      <c r="O8212">
        <v>32.26</v>
      </c>
      <c r="P8212">
        <v>2.15</v>
      </c>
      <c r="Q8212">
        <v>219.3</v>
      </c>
      <c r="R8212">
        <v>446.23</v>
      </c>
      <c r="S8212">
        <v>221.94</v>
      </c>
      <c r="T8212">
        <v>0.87</v>
      </c>
      <c r="U8212">
        <v>388.2201</v>
      </c>
    </row>
    <row r="8213" spans="1:21">
      <c r="A8213" s="1">
        <v>43767.704861111109</v>
      </c>
      <c r="B8213">
        <v>26.805999999998701</v>
      </c>
      <c r="C8213">
        <v>28.059999999998102</v>
      </c>
      <c r="D8213">
        <v>2.5044000000000302</v>
      </c>
      <c r="E8213">
        <v>206.140000000002</v>
      </c>
      <c r="F8213">
        <v>15.428000000001401</v>
      </c>
      <c r="G8213">
        <v>0.64</v>
      </c>
      <c r="H8213">
        <v>0.59</v>
      </c>
      <c r="I8213">
        <v>162.03</v>
      </c>
      <c r="J8213">
        <v>162.30000000000001</v>
      </c>
      <c r="K8213">
        <v>103.6992</v>
      </c>
      <c r="L8213">
        <v>95.757000000000005</v>
      </c>
      <c r="M8213">
        <v>6.71</v>
      </c>
      <c r="N8213">
        <v>6.25</v>
      </c>
      <c r="O8213">
        <v>12.96</v>
      </c>
      <c r="P8213">
        <v>1.24</v>
      </c>
      <c r="Q8213">
        <v>218.8</v>
      </c>
      <c r="R8213">
        <v>269.89999999999998</v>
      </c>
      <c r="S8213">
        <v>220.21</v>
      </c>
      <c r="T8213">
        <v>0.57999999999999996</v>
      </c>
      <c r="U8213">
        <v>156.54199999999901</v>
      </c>
    </row>
    <row r="8214" spans="1:21">
      <c r="A8214" s="1">
        <v>43767.708333333336</v>
      </c>
      <c r="B8214">
        <v>25.3139999999987</v>
      </c>
      <c r="C8214">
        <v>26.545999999998099</v>
      </c>
      <c r="D8214">
        <v>2.6928000000000298</v>
      </c>
      <c r="E8214">
        <v>212.520000000002</v>
      </c>
      <c r="F8214">
        <v>12.5160000000014</v>
      </c>
      <c r="G8214">
        <v>0.6</v>
      </c>
      <c r="H8214">
        <v>0.55000000000000004</v>
      </c>
      <c r="I8214">
        <v>166.3</v>
      </c>
      <c r="J8214">
        <v>161.80000000000001</v>
      </c>
      <c r="K8214">
        <v>99.78</v>
      </c>
      <c r="L8214">
        <v>88.99</v>
      </c>
      <c r="M8214">
        <v>6.33</v>
      </c>
      <c r="N8214">
        <v>5.77</v>
      </c>
      <c r="O8214">
        <v>12.11</v>
      </c>
      <c r="P8214">
        <v>1.22</v>
      </c>
      <c r="Q8214">
        <v>219</v>
      </c>
      <c r="R8214">
        <v>263.74</v>
      </c>
      <c r="S8214">
        <v>220.11</v>
      </c>
      <c r="T8214">
        <v>0.55000000000000004</v>
      </c>
      <c r="U8214">
        <v>145.05699999999999</v>
      </c>
    </row>
    <row r="8215" spans="1:21">
      <c r="A8215" s="1">
        <v>43767.711805555555</v>
      </c>
      <c r="B8215">
        <v>22.739999999998702</v>
      </c>
      <c r="C8215">
        <v>23.971999999998101</v>
      </c>
      <c r="D8215">
        <v>3.1760000000000299</v>
      </c>
      <c r="E8215">
        <v>237.56000000000199</v>
      </c>
      <c r="F8215">
        <v>11.0660000000014</v>
      </c>
      <c r="G8215">
        <v>0.56999999999999995</v>
      </c>
      <c r="H8215">
        <v>0.52</v>
      </c>
      <c r="I8215">
        <v>165.49</v>
      </c>
      <c r="J8215">
        <v>161.22999999999999</v>
      </c>
      <c r="K8215">
        <v>94.329300000000003</v>
      </c>
      <c r="L8215">
        <v>83.839600000000004</v>
      </c>
      <c r="M8215">
        <v>5.86</v>
      </c>
      <c r="N8215">
        <v>5.33</v>
      </c>
      <c r="O8215">
        <v>11.19</v>
      </c>
      <c r="P8215">
        <v>1.19</v>
      </c>
      <c r="Q8215">
        <v>219.5</v>
      </c>
      <c r="R8215">
        <v>258.25</v>
      </c>
      <c r="S8215">
        <v>220.33</v>
      </c>
      <c r="T8215">
        <v>0.52</v>
      </c>
      <c r="U8215">
        <v>134.29</v>
      </c>
    </row>
    <row r="8216" spans="1:21">
      <c r="A8216" s="1">
        <v>43767.715277777781</v>
      </c>
      <c r="B8216">
        <v>21.971999999998701</v>
      </c>
      <c r="C8216">
        <v>23.0739999999982</v>
      </c>
      <c r="D8216">
        <v>2.7908000000000301</v>
      </c>
      <c r="E8216">
        <v>242.04000000000201</v>
      </c>
      <c r="F8216">
        <v>10.700000000001401</v>
      </c>
      <c r="G8216">
        <v>0.51</v>
      </c>
      <c r="H8216">
        <v>0.47</v>
      </c>
      <c r="I8216">
        <v>163.80000000000001</v>
      </c>
      <c r="J8216">
        <v>165.7</v>
      </c>
      <c r="K8216">
        <v>83.537999999999997</v>
      </c>
      <c r="L8216">
        <v>77.878999999999905</v>
      </c>
      <c r="M8216">
        <v>5.1100000000000003</v>
      </c>
      <c r="N8216">
        <v>4.8099999999999996</v>
      </c>
      <c r="O8216">
        <v>9.93</v>
      </c>
      <c r="P8216">
        <v>1.1499999999999999</v>
      </c>
      <c r="Q8216">
        <v>219.8</v>
      </c>
      <c r="R8216">
        <v>250.39</v>
      </c>
      <c r="S8216">
        <v>220.24</v>
      </c>
      <c r="T8216">
        <v>0.48</v>
      </c>
      <c r="U8216">
        <v>120.187199999999</v>
      </c>
    </row>
    <row r="8217" spans="1:21">
      <c r="A8217" s="1">
        <v>43767.71875</v>
      </c>
      <c r="B8217">
        <v>22.0639999999987</v>
      </c>
      <c r="C8217">
        <v>23.1059999999982</v>
      </c>
      <c r="D8217">
        <v>1.9448000000000301</v>
      </c>
      <c r="E8217">
        <v>210.50000000000199</v>
      </c>
      <c r="F8217">
        <v>9.4880000000014597</v>
      </c>
      <c r="G8217">
        <v>0.43</v>
      </c>
      <c r="H8217">
        <v>0.39</v>
      </c>
      <c r="I8217">
        <v>159.58000000000001</v>
      </c>
      <c r="J8217">
        <v>164.56</v>
      </c>
      <c r="K8217">
        <v>68.619399999999999</v>
      </c>
      <c r="L8217">
        <v>64.178399999999996</v>
      </c>
      <c r="M8217">
        <v>3.94</v>
      </c>
      <c r="N8217">
        <v>3.76</v>
      </c>
      <c r="O8217">
        <v>7.7</v>
      </c>
      <c r="P8217">
        <v>1.0900000000000001</v>
      </c>
      <c r="Q8217">
        <v>219.9</v>
      </c>
      <c r="R8217">
        <v>237.37</v>
      </c>
      <c r="S8217">
        <v>218.5</v>
      </c>
      <c r="T8217">
        <v>0.39</v>
      </c>
      <c r="U8217">
        <v>92.574299999999994</v>
      </c>
    </row>
    <row r="8218" spans="1:21">
      <c r="A8218" s="1">
        <v>43767.722222222219</v>
      </c>
      <c r="B8218">
        <v>22.149999999998698</v>
      </c>
      <c r="C8218">
        <v>23.249999999998199</v>
      </c>
      <c r="D8218">
        <v>0.38400000000003798</v>
      </c>
      <c r="E8218">
        <v>220.80000000000101</v>
      </c>
      <c r="F8218">
        <v>8.5700000000014604</v>
      </c>
      <c r="G8218">
        <v>0.31</v>
      </c>
      <c r="H8218">
        <v>0.27</v>
      </c>
      <c r="I8218">
        <v>156</v>
      </c>
      <c r="J8218">
        <v>158.9</v>
      </c>
      <c r="K8218">
        <v>48.36</v>
      </c>
      <c r="L8218">
        <v>42.902999999999999</v>
      </c>
      <c r="M8218">
        <v>2.35</v>
      </c>
      <c r="N8218">
        <v>2.17</v>
      </c>
      <c r="O8218">
        <v>4.5199999999999996</v>
      </c>
      <c r="P8218">
        <v>1.02</v>
      </c>
      <c r="Q8218">
        <v>220.3</v>
      </c>
      <c r="R8218">
        <v>222.98</v>
      </c>
      <c r="S8218">
        <v>216.29</v>
      </c>
      <c r="T8218">
        <v>0.24</v>
      </c>
      <c r="U8218">
        <v>53.515199999999901</v>
      </c>
    </row>
    <row r="8219" spans="1:21">
      <c r="A8219" s="1">
        <v>43767.725694444445</v>
      </c>
      <c r="B8219">
        <v>22.469999999998699</v>
      </c>
      <c r="C8219">
        <v>23.473999999998199</v>
      </c>
      <c r="D8219">
        <v>0.88040000000003804</v>
      </c>
      <c r="E8219">
        <v>239.12000000000199</v>
      </c>
      <c r="F8219">
        <v>7.9832000000014602</v>
      </c>
      <c r="G8219">
        <v>0.26</v>
      </c>
      <c r="H8219">
        <v>0.23</v>
      </c>
      <c r="I8219">
        <v>155.97999999999999</v>
      </c>
      <c r="J8219">
        <v>159.47</v>
      </c>
      <c r="K8219">
        <v>40.5548</v>
      </c>
      <c r="L8219">
        <v>36.678100000000001</v>
      </c>
      <c r="M8219">
        <v>1.69</v>
      </c>
      <c r="N8219">
        <v>1.6</v>
      </c>
      <c r="O8219">
        <v>3.29</v>
      </c>
      <c r="P8219">
        <v>1</v>
      </c>
      <c r="Q8219">
        <v>218.7</v>
      </c>
      <c r="R8219">
        <v>215.63</v>
      </c>
      <c r="S8219">
        <v>211.95</v>
      </c>
      <c r="T8219">
        <v>0.18</v>
      </c>
      <c r="U8219">
        <v>38.813399999999902</v>
      </c>
    </row>
    <row r="8220" spans="1:21">
      <c r="A8220" s="1">
        <v>43767.729166666664</v>
      </c>
      <c r="B8220">
        <v>23.6079999999987</v>
      </c>
      <c r="C8220">
        <v>24.1639999999982</v>
      </c>
      <c r="D8220">
        <v>3.5600000000038601E-2</v>
      </c>
      <c r="E8220">
        <v>162.180000000002</v>
      </c>
      <c r="F8220">
        <v>7.3976000000014599</v>
      </c>
      <c r="G8220">
        <v>0.2</v>
      </c>
      <c r="H8220">
        <v>0.18</v>
      </c>
      <c r="I8220">
        <v>152.4</v>
      </c>
      <c r="J8220">
        <v>155.6</v>
      </c>
      <c r="K8220">
        <v>30.48</v>
      </c>
      <c r="L8220">
        <v>28.007999999999999</v>
      </c>
      <c r="M8220">
        <v>0.88</v>
      </c>
      <c r="N8220">
        <v>0.87</v>
      </c>
      <c r="O8220">
        <v>1.76</v>
      </c>
      <c r="P8220">
        <v>0.97</v>
      </c>
      <c r="Q8220">
        <v>218.6</v>
      </c>
      <c r="R8220">
        <v>211.8</v>
      </c>
      <c r="S8220">
        <v>210.75</v>
      </c>
      <c r="T8220">
        <v>0.1</v>
      </c>
      <c r="U8220">
        <v>21.18</v>
      </c>
    </row>
    <row r="8221" spans="1:21">
      <c r="A8221" s="1">
        <v>43767.732638888891</v>
      </c>
      <c r="B8221">
        <v>24.449999999998699</v>
      </c>
      <c r="C8221">
        <v>25.205999999998198</v>
      </c>
      <c r="D8221">
        <v>0.46380000000003802</v>
      </c>
      <c r="E8221">
        <v>182.72000000000199</v>
      </c>
      <c r="F8221">
        <v>6.8430000000014601</v>
      </c>
      <c r="G8221">
        <v>0.14000000000000001</v>
      </c>
      <c r="H8221">
        <v>0.13</v>
      </c>
      <c r="I8221">
        <v>148.47</v>
      </c>
      <c r="J8221">
        <v>145.57</v>
      </c>
      <c r="K8221">
        <v>20.785799999999998</v>
      </c>
      <c r="L8221">
        <v>18.924099999999999</v>
      </c>
      <c r="M8221">
        <v>0.17</v>
      </c>
      <c r="N8221">
        <v>0.21</v>
      </c>
      <c r="O8221">
        <v>0.38</v>
      </c>
      <c r="P8221">
        <v>0.96</v>
      </c>
      <c r="Q8221">
        <v>219.58</v>
      </c>
      <c r="R8221">
        <v>210.83</v>
      </c>
      <c r="S8221">
        <v>210.78</v>
      </c>
      <c r="T8221">
        <v>0.02</v>
      </c>
      <c r="U8221">
        <v>4.2165999999999997</v>
      </c>
    </row>
    <row r="8222" spans="1:21">
      <c r="A8222" s="1">
        <v>43767.736111111109</v>
      </c>
      <c r="B8222">
        <v>24.9159999999987</v>
      </c>
      <c r="C8222">
        <v>25.797999999998101</v>
      </c>
      <c r="D8222">
        <v>-0.275999999999961</v>
      </c>
      <c r="E8222">
        <v>206.22000000000199</v>
      </c>
      <c r="F8222">
        <v>6.4054000000014604</v>
      </c>
      <c r="G8222">
        <v>0.11</v>
      </c>
      <c r="H8222">
        <v>0.1</v>
      </c>
      <c r="I8222">
        <v>144.4</v>
      </c>
      <c r="J8222">
        <v>140.9</v>
      </c>
      <c r="K8222">
        <v>15.884</v>
      </c>
      <c r="L8222">
        <v>14.09</v>
      </c>
      <c r="M8222">
        <v>0.02</v>
      </c>
      <c r="N8222">
        <v>0.04</v>
      </c>
      <c r="O8222">
        <v>0.06</v>
      </c>
      <c r="P8222">
        <v>0.95</v>
      </c>
      <c r="Q8222">
        <v>216</v>
      </c>
      <c r="R8222">
        <v>203.43</v>
      </c>
      <c r="S8222">
        <v>203.42</v>
      </c>
      <c r="T8222">
        <v>0</v>
      </c>
      <c r="U8222">
        <v>0</v>
      </c>
    </row>
    <row r="8223" spans="1:21">
      <c r="A8223" s="1">
        <v>43767.739583333336</v>
      </c>
      <c r="B8223">
        <v>25.219999999998699</v>
      </c>
      <c r="C8223">
        <v>26.2099999999982</v>
      </c>
      <c r="D8223">
        <v>-0.32119999999996102</v>
      </c>
      <c r="E8223">
        <v>190.960000000002</v>
      </c>
      <c r="F8223">
        <v>5.1410000000014602</v>
      </c>
      <c r="G8223">
        <v>0.08</v>
      </c>
      <c r="H8223">
        <v>7.0000000000000007E-2</v>
      </c>
      <c r="I8223">
        <v>141.9</v>
      </c>
      <c r="J8223">
        <v>145.21</v>
      </c>
      <c r="K8223">
        <v>11.352</v>
      </c>
      <c r="L8223">
        <v>10.1647</v>
      </c>
      <c r="M8223">
        <v>0</v>
      </c>
      <c r="N8223">
        <v>0</v>
      </c>
      <c r="O8223">
        <v>0</v>
      </c>
      <c r="P8223">
        <v>0.96</v>
      </c>
      <c r="Q8223">
        <v>216.5</v>
      </c>
      <c r="R8223">
        <v>205.68</v>
      </c>
      <c r="S8223">
        <v>205.68</v>
      </c>
      <c r="T8223">
        <v>0</v>
      </c>
      <c r="U8223">
        <v>0</v>
      </c>
    </row>
    <row r="8224" spans="1:21">
      <c r="A8224" s="1">
        <v>43767.743055555555</v>
      </c>
      <c r="B8224">
        <v>25.565999999998699</v>
      </c>
      <c r="C8224">
        <v>26.605999999998101</v>
      </c>
      <c r="D8224">
        <v>-0.51359999999996098</v>
      </c>
      <c r="E8224">
        <v>210.32000000000099</v>
      </c>
      <c r="F8224">
        <v>4.96500000000146</v>
      </c>
      <c r="G8224">
        <v>0.06</v>
      </c>
      <c r="H8224">
        <v>0.05</v>
      </c>
      <c r="I8224">
        <v>141.6</v>
      </c>
      <c r="J8224">
        <v>146.19999999999999</v>
      </c>
      <c r="K8224">
        <v>8.4959999999999898</v>
      </c>
      <c r="L8224">
        <v>7.31</v>
      </c>
      <c r="M8224">
        <v>0</v>
      </c>
      <c r="N8224">
        <v>0</v>
      </c>
      <c r="O8224">
        <v>0</v>
      </c>
      <c r="P8224">
        <v>0.96</v>
      </c>
      <c r="Q8224">
        <v>217.1</v>
      </c>
      <c r="R8224">
        <v>206.42</v>
      </c>
      <c r="S8224">
        <v>206.42</v>
      </c>
      <c r="T8224">
        <v>0</v>
      </c>
      <c r="U8224">
        <v>0</v>
      </c>
    </row>
    <row r="8225" spans="1:21">
      <c r="A8225" s="1">
        <v>43767.746527777781</v>
      </c>
      <c r="B8225">
        <v>25.8399999999987</v>
      </c>
      <c r="C8225">
        <v>26.897999999998198</v>
      </c>
      <c r="D8225">
        <v>6.1600000000038603E-2</v>
      </c>
      <c r="E8225">
        <v>193.70000000000201</v>
      </c>
      <c r="F8225">
        <v>6.2388000000014596</v>
      </c>
      <c r="G8225">
        <v>0.06</v>
      </c>
      <c r="H8225">
        <v>0.06</v>
      </c>
      <c r="I8225">
        <v>143.06</v>
      </c>
      <c r="J8225">
        <v>145.97999999999999</v>
      </c>
      <c r="K8225">
        <v>8.5836000000000006</v>
      </c>
      <c r="L8225">
        <v>8.7587999999999901</v>
      </c>
      <c r="M8225">
        <v>0</v>
      </c>
      <c r="N8225">
        <v>0</v>
      </c>
      <c r="O8225">
        <v>0</v>
      </c>
      <c r="P8225">
        <v>0.95</v>
      </c>
      <c r="Q8225">
        <v>216.7</v>
      </c>
      <c r="R8225">
        <v>205.9</v>
      </c>
      <c r="S8225">
        <v>205.9</v>
      </c>
      <c r="T8225">
        <v>0</v>
      </c>
      <c r="U8225">
        <v>0</v>
      </c>
    </row>
    <row r="8226" spans="1:21">
      <c r="A8226" s="1">
        <v>43767.75</v>
      </c>
      <c r="B8226">
        <v>25.9419999999987</v>
      </c>
      <c r="C8226">
        <v>27.019999999998198</v>
      </c>
      <c r="D8226">
        <v>-0.110799999999961</v>
      </c>
      <c r="E8226">
        <v>172.88000000000201</v>
      </c>
      <c r="F8226">
        <v>7.2610000000014603</v>
      </c>
      <c r="G8226">
        <v>0.05</v>
      </c>
      <c r="H8226">
        <v>0.05</v>
      </c>
      <c r="I8226">
        <v>137.19999999999999</v>
      </c>
      <c r="J8226">
        <v>143</v>
      </c>
      <c r="K8226">
        <v>6.8599999999999897</v>
      </c>
      <c r="L8226">
        <v>7.15</v>
      </c>
      <c r="M8226">
        <v>0</v>
      </c>
      <c r="N8226">
        <v>0</v>
      </c>
      <c r="O8226">
        <v>0</v>
      </c>
      <c r="P8226">
        <v>0.96</v>
      </c>
      <c r="Q8226">
        <v>217.2</v>
      </c>
      <c r="R8226">
        <v>206.05</v>
      </c>
      <c r="S8226">
        <v>206.05</v>
      </c>
      <c r="T8226">
        <v>0</v>
      </c>
      <c r="U8226">
        <v>0</v>
      </c>
    </row>
    <row r="8227" spans="1:21">
      <c r="A8227" s="1">
        <v>43767.753472222219</v>
      </c>
      <c r="B8227">
        <v>25.975999999998699</v>
      </c>
      <c r="C8227">
        <v>27.0419999999982</v>
      </c>
      <c r="D8227">
        <v>0.47620000000003798</v>
      </c>
      <c r="E8227">
        <v>216.640000000002</v>
      </c>
      <c r="F8227">
        <v>6.11820000000146</v>
      </c>
      <c r="G8227">
        <v>0.05</v>
      </c>
      <c r="H8227">
        <v>0.03</v>
      </c>
      <c r="I8227">
        <v>134.44999999999999</v>
      </c>
      <c r="J8227">
        <v>137.43</v>
      </c>
      <c r="K8227">
        <v>6.7225000000000001</v>
      </c>
      <c r="L8227">
        <v>4.1228999999999996</v>
      </c>
      <c r="M8227">
        <v>0</v>
      </c>
      <c r="N8227">
        <v>0</v>
      </c>
      <c r="O8227">
        <v>0</v>
      </c>
      <c r="P8227">
        <v>0.95</v>
      </c>
      <c r="Q8227">
        <v>216.14</v>
      </c>
      <c r="R8227">
        <v>13.4</v>
      </c>
      <c r="S8227">
        <v>13.4</v>
      </c>
      <c r="T8227">
        <v>0</v>
      </c>
      <c r="U8227">
        <v>0</v>
      </c>
    </row>
    <row r="8228" spans="1:21">
      <c r="A8228" s="1">
        <v>43767.756944444445</v>
      </c>
      <c r="B8228">
        <v>25.919999999998701</v>
      </c>
      <c r="C8228">
        <v>26.973999999998199</v>
      </c>
      <c r="D8228">
        <v>-2.5799999999961298E-2</v>
      </c>
      <c r="E8228">
        <v>233.76000000000201</v>
      </c>
      <c r="F8228">
        <v>4.2902000000014597</v>
      </c>
      <c r="G8228">
        <v>0</v>
      </c>
      <c r="H8228">
        <v>0</v>
      </c>
      <c r="I8228">
        <v>126.4</v>
      </c>
      <c r="J8228">
        <v>127.2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</row>
    <row r="8229" spans="1:21">
      <c r="A8229" s="1">
        <v>43767.760416666664</v>
      </c>
      <c r="B8229">
        <v>25.657999999998701</v>
      </c>
      <c r="C8229">
        <v>26.737999999998099</v>
      </c>
      <c r="D8229">
        <v>-0.38019999999996101</v>
      </c>
      <c r="E8229">
        <v>210.44000000000199</v>
      </c>
      <c r="F8229">
        <v>3.38820000000146</v>
      </c>
      <c r="G8229">
        <v>0</v>
      </c>
      <c r="H8229">
        <v>0</v>
      </c>
      <c r="I8229">
        <v>126.89</v>
      </c>
      <c r="J8229">
        <v>127.89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</row>
    <row r="8230" spans="1:21">
      <c r="A8230" s="1">
        <v>43767.763888888891</v>
      </c>
      <c r="B8230">
        <v>25.465999999998701</v>
      </c>
      <c r="C8230">
        <v>26.575999999998199</v>
      </c>
      <c r="D8230">
        <v>-0.78359999999996099</v>
      </c>
      <c r="E8230">
        <v>199.00000000000199</v>
      </c>
      <c r="F8230">
        <v>2.3336000000014598</v>
      </c>
      <c r="G8230">
        <v>0</v>
      </c>
      <c r="H8230">
        <v>0</v>
      </c>
      <c r="I8230">
        <v>124.8</v>
      </c>
      <c r="J8230">
        <v>125.8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</row>
    <row r="8231" spans="1:21">
      <c r="A8231" s="1">
        <v>43767.767361111109</v>
      </c>
      <c r="B8231">
        <v>25.315999999998699</v>
      </c>
      <c r="C8231">
        <v>26.4339999999982</v>
      </c>
      <c r="D8231">
        <v>-0.50679999999996095</v>
      </c>
      <c r="E8231">
        <v>219.72000000000199</v>
      </c>
      <c r="F8231">
        <v>1.3794000000014599</v>
      </c>
      <c r="G8231">
        <v>0</v>
      </c>
      <c r="H8231">
        <v>0</v>
      </c>
      <c r="I8231">
        <v>119.32</v>
      </c>
      <c r="J8231">
        <v>120.42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</row>
    <row r="8232" spans="1:21">
      <c r="A8232" s="1">
        <v>43767.770833333336</v>
      </c>
      <c r="B8232">
        <v>25.205999999998699</v>
      </c>
      <c r="C8232">
        <v>26.293999999998199</v>
      </c>
      <c r="D8232">
        <v>-0.37559999999996102</v>
      </c>
      <c r="E8232">
        <v>286.50000000000199</v>
      </c>
      <c r="F8232">
        <v>0.515600000001461</v>
      </c>
      <c r="G8232">
        <v>0</v>
      </c>
      <c r="H8232">
        <v>0</v>
      </c>
      <c r="I8232">
        <v>122.3</v>
      </c>
      <c r="J8232">
        <v>123.6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</row>
    <row r="8233" spans="1:21">
      <c r="A8233" s="1">
        <v>43767.774305555555</v>
      </c>
      <c r="B8233">
        <v>25.119999999998701</v>
      </c>
      <c r="C8233">
        <v>26.239999999998201</v>
      </c>
      <c r="D8233">
        <v>-0.517399999999961</v>
      </c>
      <c r="E8233">
        <v>81.394000000001995</v>
      </c>
      <c r="F8233">
        <v>0.16440000000146199</v>
      </c>
      <c r="G8233">
        <v>0</v>
      </c>
      <c r="H8233">
        <v>0</v>
      </c>
      <c r="I8233">
        <v>119.99</v>
      </c>
      <c r="J8233">
        <v>121.39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</row>
    <row r="8234" spans="1:21">
      <c r="A8234" s="1">
        <v>43767.777777777781</v>
      </c>
      <c r="B8234">
        <v>25.189999999998701</v>
      </c>
      <c r="C8234">
        <v>26.361999999998201</v>
      </c>
      <c r="D8234">
        <v>-0.42079999999996098</v>
      </c>
      <c r="E8234">
        <v>36.986000000002001</v>
      </c>
      <c r="F8234">
        <v>4.9000000001461999E-2</v>
      </c>
      <c r="G8234">
        <v>0</v>
      </c>
      <c r="H8234">
        <v>0</v>
      </c>
      <c r="I8234">
        <v>118.7</v>
      </c>
      <c r="J8234">
        <v>120.1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>
      <c r="A8235" s="1">
        <v>43767.78125</v>
      </c>
      <c r="B8235">
        <v>25.3459999999987</v>
      </c>
      <c r="C8235">
        <v>26.585999999998201</v>
      </c>
      <c r="D8235">
        <v>-0.72899999999996101</v>
      </c>
      <c r="E8235">
        <v>61.218000000002</v>
      </c>
      <c r="F8235">
        <v>1.1200000001462001E-2</v>
      </c>
      <c r="G8235">
        <v>0</v>
      </c>
      <c r="H8235">
        <v>0</v>
      </c>
      <c r="I8235">
        <v>121.42</v>
      </c>
      <c r="J8235">
        <v>122.62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>
      <c r="A8236" s="1">
        <v>43767.784722222219</v>
      </c>
      <c r="B8236">
        <v>25.495999999998698</v>
      </c>
      <c r="C8236">
        <v>26.749999999998199</v>
      </c>
      <c r="D8236">
        <v>-0.72579999999996103</v>
      </c>
      <c r="E8236">
        <v>54.168000000002003</v>
      </c>
      <c r="F8236">
        <v>8.2000000014620395E-3</v>
      </c>
      <c r="G8236">
        <v>0</v>
      </c>
      <c r="H8236">
        <v>0</v>
      </c>
      <c r="I8236">
        <v>123.76</v>
      </c>
      <c r="J8236">
        <v>125.16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>
      <c r="A8237" s="1">
        <v>43767.788194444445</v>
      </c>
      <c r="B8237">
        <v>25.6279999999987</v>
      </c>
      <c r="C8237">
        <v>26.897999999998198</v>
      </c>
      <c r="D8237">
        <v>-0.89599999999996105</v>
      </c>
      <c r="E8237">
        <v>53.708000000002002</v>
      </c>
      <c r="F8237">
        <v>7.8000000014620402E-3</v>
      </c>
      <c r="G8237">
        <v>0</v>
      </c>
      <c r="H8237">
        <v>0</v>
      </c>
      <c r="I8237">
        <v>118.1</v>
      </c>
      <c r="J8237">
        <v>119.7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>
      <c r="A8238" s="1">
        <v>43767.791666666664</v>
      </c>
      <c r="B8238">
        <v>25.743999999998699</v>
      </c>
      <c r="C8238">
        <v>27.007999999998201</v>
      </c>
      <c r="D8238">
        <v>-0.34779999999996097</v>
      </c>
      <c r="E8238">
        <v>60.890000000001997</v>
      </c>
      <c r="F8238">
        <v>7.40000000146204E-3</v>
      </c>
      <c r="G8238">
        <v>0</v>
      </c>
      <c r="H8238">
        <v>0</v>
      </c>
      <c r="I8238">
        <v>109.8</v>
      </c>
      <c r="J8238">
        <v>111.7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>
      <c r="A8239" s="1">
        <v>43767.795138888891</v>
      </c>
      <c r="B8239">
        <v>25.841999999998698</v>
      </c>
      <c r="C8239">
        <v>27.101999999998199</v>
      </c>
      <c r="D8239">
        <v>-0.616199999999961</v>
      </c>
      <c r="E8239">
        <v>51.840000000002</v>
      </c>
      <c r="F8239">
        <v>8.6000000014620406E-3</v>
      </c>
      <c r="G8239">
        <v>0</v>
      </c>
      <c r="H8239">
        <v>0</v>
      </c>
      <c r="I8239">
        <v>109.3</v>
      </c>
      <c r="J8239">
        <v>111.9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>
      <c r="A8240" s="1">
        <v>43767.798611111109</v>
      </c>
      <c r="B8240">
        <v>25.951999999998701</v>
      </c>
      <c r="C8240">
        <v>27.239999999998201</v>
      </c>
      <c r="D8240">
        <v>-0.641399999999961</v>
      </c>
      <c r="E8240">
        <v>96.860000000002003</v>
      </c>
      <c r="F8240">
        <v>5.8000000014620402E-3</v>
      </c>
      <c r="G8240">
        <v>0</v>
      </c>
      <c r="H8240">
        <v>0</v>
      </c>
      <c r="I8240">
        <v>101.15</v>
      </c>
      <c r="J8240">
        <v>104.45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>
      <c r="A8241" s="1">
        <v>43767.802083333336</v>
      </c>
      <c r="B8241">
        <v>26.033999999998699</v>
      </c>
      <c r="C8241">
        <v>27.3119999999982</v>
      </c>
      <c r="D8241">
        <v>-0.639399999999961</v>
      </c>
      <c r="E8241">
        <v>64.272000000001995</v>
      </c>
      <c r="F8241">
        <v>8.0000000014620407E-3</v>
      </c>
      <c r="G8241">
        <v>0</v>
      </c>
      <c r="H8241">
        <v>0</v>
      </c>
      <c r="I8241">
        <v>78.8</v>
      </c>
      <c r="J8241">
        <v>81.599999999999994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>
      <c r="A8242" s="1">
        <v>43767.805555555555</v>
      </c>
      <c r="B8242">
        <v>26.0579999999987</v>
      </c>
      <c r="C8242">
        <v>27.303999999998201</v>
      </c>
      <c r="D8242">
        <v>-0.76319999999996102</v>
      </c>
      <c r="E8242">
        <v>69.180000000001996</v>
      </c>
      <c r="F8242">
        <v>8.8000000014620394E-3</v>
      </c>
      <c r="G8242">
        <v>0</v>
      </c>
      <c r="H8242">
        <v>0</v>
      </c>
      <c r="I8242">
        <v>48</v>
      </c>
      <c r="J8242">
        <v>48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>
      <c r="A8243" s="1">
        <v>43767.809027777781</v>
      </c>
      <c r="B8243">
        <v>26.117999999998698</v>
      </c>
      <c r="C8243">
        <v>27.303999999998201</v>
      </c>
      <c r="D8243">
        <v>-0.18159999999996099</v>
      </c>
      <c r="E8243">
        <v>203.25400000000201</v>
      </c>
      <c r="F8243">
        <v>6.8000000014620402E-3</v>
      </c>
      <c r="G8243">
        <v>0</v>
      </c>
      <c r="H8243">
        <v>0</v>
      </c>
      <c r="I8243">
        <v>7.1</v>
      </c>
      <c r="J8243">
        <v>7.1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>
      <c r="A8244" s="1">
        <v>43767.8125</v>
      </c>
      <c r="B8244">
        <v>26.137999999998701</v>
      </c>
      <c r="C8244">
        <v>27.3239999999982</v>
      </c>
      <c r="D8244">
        <v>6.8600000000038699E-2</v>
      </c>
      <c r="E8244">
        <v>162.408000000002</v>
      </c>
      <c r="F8244">
        <v>8.2000000014620395E-3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>
      <c r="A8245" s="1">
        <v>43767.815972222219</v>
      </c>
      <c r="B8245">
        <v>26.137999999998701</v>
      </c>
      <c r="C8245">
        <v>27.345999999998099</v>
      </c>
      <c r="D8245">
        <v>-0.58539999999996095</v>
      </c>
      <c r="E8245">
        <v>118.35800000000199</v>
      </c>
      <c r="F8245">
        <v>6.8000000014620402E-3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>
      <c r="A8246" s="1">
        <v>43767.819444444445</v>
      </c>
      <c r="B8246">
        <v>26.2179999999987</v>
      </c>
      <c r="C8246">
        <v>27.461999999998099</v>
      </c>
      <c r="D8246">
        <v>9.6200000000038699E-2</v>
      </c>
      <c r="E8246">
        <v>105.29800000000201</v>
      </c>
      <c r="F8246">
        <v>6.0000000014620398E-3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</row>
    <row r="8247" spans="1:21">
      <c r="A8247" s="1">
        <v>43767.822916666664</v>
      </c>
      <c r="B8247">
        <v>26.227999999998701</v>
      </c>
      <c r="C8247">
        <v>27.4139999999982</v>
      </c>
      <c r="D8247">
        <v>0.24740000000003801</v>
      </c>
      <c r="E8247">
        <v>116.92000000000201</v>
      </c>
      <c r="F8247">
        <v>7.6000000014620397E-3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</row>
    <row r="8248" spans="1:21">
      <c r="A8248" s="1">
        <v>43767.826388888891</v>
      </c>
      <c r="B8248">
        <v>25.8079999999987</v>
      </c>
      <c r="C8248">
        <v>26.947999999998199</v>
      </c>
      <c r="D8248">
        <v>-0.17839999999996101</v>
      </c>
      <c r="E8248">
        <v>98.306000000002001</v>
      </c>
      <c r="F8248">
        <v>7.0000000014620398E-3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</row>
    <row r="8249" spans="1:21">
      <c r="A8249" s="1">
        <v>43767.829861111109</v>
      </c>
      <c r="B8249">
        <v>25.5499999999987</v>
      </c>
      <c r="C8249">
        <v>26.6779999999982</v>
      </c>
      <c r="D8249">
        <v>-5.7199999999961303E-2</v>
      </c>
      <c r="E8249">
        <v>95.258000000001999</v>
      </c>
      <c r="F8249">
        <v>8.0000000014620303E-3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</row>
    <row r="8250" spans="1:21">
      <c r="A8250" s="1">
        <v>43767.833333333336</v>
      </c>
      <c r="B8250">
        <v>25.349999999998701</v>
      </c>
      <c r="C8250">
        <v>26.469999999998201</v>
      </c>
      <c r="D8250">
        <v>8.4600000000038603E-2</v>
      </c>
      <c r="E8250">
        <v>72.334000000002007</v>
      </c>
      <c r="F8250">
        <v>7.40000000146204E-3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</row>
    <row r="8251" spans="1:21">
      <c r="A8251" s="1">
        <v>43767.836805555555</v>
      </c>
      <c r="B8251">
        <v>25.179999999998699</v>
      </c>
      <c r="C8251">
        <v>26.309999999998201</v>
      </c>
      <c r="D8251">
        <v>-2.5799999999961298E-2</v>
      </c>
      <c r="E8251">
        <v>150.72000000000199</v>
      </c>
      <c r="F8251">
        <v>8.2000000014620395E-3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</row>
    <row r="8252" spans="1:21">
      <c r="A8252" s="1">
        <v>43767.840277777781</v>
      </c>
      <c r="B8252">
        <v>25.0259999999987</v>
      </c>
      <c r="C8252">
        <v>26.181999999998101</v>
      </c>
      <c r="D8252">
        <v>-0.19199999999996101</v>
      </c>
      <c r="E8252">
        <v>108.104000000002</v>
      </c>
      <c r="F8252">
        <v>5.4000000014620296E-3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</row>
    <row r="8253" spans="1:21">
      <c r="A8253" s="1">
        <v>43767.84375</v>
      </c>
      <c r="B8253">
        <v>24.829999999998702</v>
      </c>
      <c r="C8253">
        <v>26.017999999998199</v>
      </c>
      <c r="D8253">
        <v>-0.20839999999996101</v>
      </c>
      <c r="E8253">
        <v>91.456000000002007</v>
      </c>
      <c r="F8253">
        <v>6.2000000014620299E-3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</row>
    <row r="8254" spans="1:21">
      <c r="A8254" s="1">
        <v>43767.847222222219</v>
      </c>
      <c r="B8254">
        <v>24.805999999998701</v>
      </c>
      <c r="C8254">
        <v>26.019999999998198</v>
      </c>
      <c r="D8254">
        <v>-1.7999999999613399E-3</v>
      </c>
      <c r="E8254">
        <v>96.594000000001998</v>
      </c>
      <c r="F8254">
        <v>6.8000000014620298E-3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</row>
    <row r="8255" spans="1:21">
      <c r="A8255" s="1">
        <v>43767.850694444445</v>
      </c>
      <c r="B8255">
        <v>24.7619999999987</v>
      </c>
      <c r="C8255">
        <v>25.943999999998098</v>
      </c>
      <c r="D8255">
        <v>0.34460000000003799</v>
      </c>
      <c r="E8255">
        <v>92.738000000002003</v>
      </c>
      <c r="F8255">
        <v>6.8000000014620298E-3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</row>
    <row r="8256" spans="1:21">
      <c r="A8256" s="1">
        <v>43767.854166666664</v>
      </c>
      <c r="B8256">
        <v>24.707999999998702</v>
      </c>
      <c r="C8256">
        <v>25.879999999998098</v>
      </c>
      <c r="D8256">
        <v>0.58680000000003796</v>
      </c>
      <c r="E8256">
        <v>277.50000000000199</v>
      </c>
      <c r="F8256">
        <v>6.4000000014620296E-3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</row>
    <row r="8257" spans="1:21">
      <c r="A8257" s="1">
        <v>43767.857638888891</v>
      </c>
      <c r="B8257">
        <v>24.615999999998699</v>
      </c>
      <c r="C8257">
        <v>25.7859999999982</v>
      </c>
      <c r="D8257">
        <v>0.68240000000003798</v>
      </c>
      <c r="E8257">
        <v>120.304000000001</v>
      </c>
      <c r="F8257">
        <v>7.0000000014620303E-3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</row>
    <row r="8258" spans="1:21">
      <c r="A8258" s="1">
        <v>43767.861111111109</v>
      </c>
      <c r="B8258">
        <v>24.4739999999987</v>
      </c>
      <c r="C8258">
        <v>25.637999999998101</v>
      </c>
      <c r="D8258">
        <v>-0.48559999999996101</v>
      </c>
      <c r="E8258">
        <v>96.236000000001994</v>
      </c>
      <c r="F8258">
        <v>6.6000000014620301E-3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</row>
    <row r="8259" spans="1:21">
      <c r="A8259" s="1">
        <v>43767.864583333336</v>
      </c>
      <c r="B8259">
        <v>24.4739999999987</v>
      </c>
      <c r="C8259">
        <v>25.675999999998101</v>
      </c>
      <c r="D8259">
        <v>2.30000000000385E-2</v>
      </c>
      <c r="E8259">
        <v>101.06000000000201</v>
      </c>
      <c r="F8259">
        <v>6.2000000014620403E-3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</row>
    <row r="8260" spans="1:21">
      <c r="A8260" s="1">
        <v>43767.868055555555</v>
      </c>
      <c r="B8260">
        <v>24.643999999998702</v>
      </c>
      <c r="C8260">
        <v>25.823999999998101</v>
      </c>
      <c r="D8260">
        <v>0.38860000000003803</v>
      </c>
      <c r="E8260">
        <v>101.76000000000199</v>
      </c>
      <c r="F8260">
        <v>7.40000000146204E-3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</row>
    <row r="8261" spans="1:21">
      <c r="A8261" s="1">
        <v>43767.871527777781</v>
      </c>
      <c r="B8261">
        <v>24.625999999998701</v>
      </c>
      <c r="C8261">
        <v>25.7619999999981</v>
      </c>
      <c r="D8261">
        <v>0.39040000000003799</v>
      </c>
      <c r="E8261">
        <v>105.540000000001</v>
      </c>
      <c r="F8261">
        <v>8.4000000014620296E-3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</row>
    <row r="8262" spans="1:21">
      <c r="A8262" s="1">
        <v>43767.875</v>
      </c>
      <c r="B8262">
        <v>24.463999999998698</v>
      </c>
      <c r="C8262">
        <v>25.579999999998201</v>
      </c>
      <c r="D8262">
        <v>0.281000000000038</v>
      </c>
      <c r="E8262">
        <v>104.13800000000199</v>
      </c>
      <c r="F8262">
        <v>7.20000000146203E-3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</row>
    <row r="8263" spans="1:21">
      <c r="A8263" s="1">
        <v>43767.878472222219</v>
      </c>
      <c r="B8263">
        <v>24.323999999998701</v>
      </c>
      <c r="C8263">
        <v>25.417999999998099</v>
      </c>
      <c r="D8263">
        <v>0.60600000000003795</v>
      </c>
      <c r="E8263">
        <v>95.640000000001905</v>
      </c>
      <c r="F8263">
        <v>7.4000000014620296E-3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</row>
    <row r="8264" spans="1:21">
      <c r="A8264" s="1">
        <v>43767.881944444445</v>
      </c>
      <c r="B8264">
        <v>24.071999999998699</v>
      </c>
      <c r="C8264">
        <v>25.175999999998101</v>
      </c>
      <c r="D8264">
        <v>-9.0399999999961497E-2</v>
      </c>
      <c r="E8264">
        <v>105.35400000000099</v>
      </c>
      <c r="F8264">
        <v>4.8000000014620297E-3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</row>
    <row r="8265" spans="1:21">
      <c r="A8265" s="1">
        <v>43767.885416666664</v>
      </c>
      <c r="B8265">
        <v>23.855999999998701</v>
      </c>
      <c r="C8265">
        <v>24.981999999998099</v>
      </c>
      <c r="D8265">
        <v>-0.40339999999996101</v>
      </c>
      <c r="E8265">
        <v>65.600000000001899</v>
      </c>
      <c r="F8265">
        <v>8.2000000014620308E-3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</row>
    <row r="8266" spans="1:21">
      <c r="A8266" s="1">
        <v>43767.888888888891</v>
      </c>
      <c r="B8266">
        <v>23.821999999998699</v>
      </c>
      <c r="C8266">
        <v>24.939999999998101</v>
      </c>
      <c r="D8266">
        <v>1.0652000000000299</v>
      </c>
      <c r="E8266">
        <v>135.020000000001</v>
      </c>
      <c r="F8266">
        <v>6.6000000014620301E-3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</row>
    <row r="8267" spans="1:21">
      <c r="A8267" s="1">
        <v>43767.892361111109</v>
      </c>
      <c r="B8267">
        <v>24.2619999999987</v>
      </c>
      <c r="C8267">
        <v>25.317999999998101</v>
      </c>
      <c r="D8267">
        <v>1.37440000000003</v>
      </c>
      <c r="E8267">
        <v>158.240000000002</v>
      </c>
      <c r="F8267">
        <v>9.4000000014620392E-3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</row>
    <row r="8268" spans="1:21">
      <c r="A8268" s="1">
        <v>43767.895833333336</v>
      </c>
      <c r="B8268">
        <v>24.4419999999987</v>
      </c>
      <c r="C8268">
        <v>25.3199999999981</v>
      </c>
      <c r="D8268">
        <v>1.37520000000003</v>
      </c>
      <c r="E8268">
        <v>121.560000000001</v>
      </c>
      <c r="F8268">
        <v>5.2000000014620403E-3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</row>
    <row r="8269" spans="1:21">
      <c r="A8269" s="1">
        <v>43767.899305555555</v>
      </c>
      <c r="B8269">
        <v>22.291999999998701</v>
      </c>
      <c r="C8269">
        <v>23.187999999998102</v>
      </c>
      <c r="D8269">
        <v>0.73000000000003795</v>
      </c>
      <c r="E8269">
        <v>127.26000000000199</v>
      </c>
      <c r="F8269">
        <v>9.0000000014620399E-3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</row>
    <row r="8270" spans="1:21">
      <c r="A8270" s="1">
        <v>43767.902777777781</v>
      </c>
      <c r="B8270">
        <v>21.795999999998699</v>
      </c>
      <c r="C8270">
        <v>22.783999999998102</v>
      </c>
      <c r="D8270">
        <v>-0.27159999999996098</v>
      </c>
      <c r="E8270">
        <v>101.780000000002</v>
      </c>
      <c r="F8270">
        <v>8.0000000014620407E-3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</row>
    <row r="8271" spans="1:21">
      <c r="A8271" s="1">
        <v>43767.90625</v>
      </c>
      <c r="B8271">
        <v>21.629999999998699</v>
      </c>
      <c r="C8271">
        <v>22.6459999999981</v>
      </c>
      <c r="D8271">
        <v>-4.01999999999616E-2</v>
      </c>
      <c r="E8271">
        <v>156.10000000000201</v>
      </c>
      <c r="F8271">
        <v>5.8000000014620402E-3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</row>
    <row r="8272" spans="1:21">
      <c r="A8272" s="1">
        <v>43767.909722222219</v>
      </c>
      <c r="B8272">
        <v>21.487999999998699</v>
      </c>
      <c r="C8272">
        <v>22.495999999998102</v>
      </c>
      <c r="D8272">
        <v>-0.50819999999996102</v>
      </c>
      <c r="E8272">
        <v>89.844000000001998</v>
      </c>
      <c r="F8272">
        <v>6.6000000014620397E-3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</row>
    <row r="8273" spans="1:21">
      <c r="A8273" s="1">
        <v>43767.913194444445</v>
      </c>
      <c r="B8273">
        <v>21.419999999998701</v>
      </c>
      <c r="C8273">
        <v>22.455999999998099</v>
      </c>
      <c r="D8273">
        <v>-0.33739999999996101</v>
      </c>
      <c r="E8273">
        <v>64.902000000002005</v>
      </c>
      <c r="F8273">
        <v>4.8000000014620401E-3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</row>
    <row r="8274" spans="1:21">
      <c r="A8274" s="1">
        <v>43767.916666666664</v>
      </c>
      <c r="B8274">
        <v>21.359999999998699</v>
      </c>
      <c r="C8274">
        <v>22.4659999999981</v>
      </c>
      <c r="D8274">
        <v>-0.25899999999996098</v>
      </c>
      <c r="E8274">
        <v>85.520000000002</v>
      </c>
      <c r="F8274">
        <v>5.2000000014620403E-3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</row>
    <row r="8275" spans="1:21">
      <c r="A8275" s="1">
        <v>43767.920138888891</v>
      </c>
      <c r="B8275">
        <v>21.327999999998699</v>
      </c>
      <c r="C8275">
        <v>22.461999999998099</v>
      </c>
      <c r="D8275">
        <v>-0.92179999999996098</v>
      </c>
      <c r="E8275">
        <v>265.66000000000201</v>
      </c>
      <c r="F8275">
        <v>6.40000000146204E-3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</row>
    <row r="8276" spans="1:21">
      <c r="A8276" s="1">
        <v>43767.923611111109</v>
      </c>
      <c r="B8276">
        <v>21.277999999998698</v>
      </c>
      <c r="C8276">
        <v>22.409999999998099</v>
      </c>
      <c r="D8276">
        <v>-0.75279999999996094</v>
      </c>
      <c r="E8276">
        <v>140.91600000000199</v>
      </c>
      <c r="F8276">
        <v>6.2000000014620403E-3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</row>
    <row r="8277" spans="1:21">
      <c r="A8277" s="1">
        <v>43767.927083333336</v>
      </c>
      <c r="B8277">
        <v>21.199999999998699</v>
      </c>
      <c r="C8277">
        <v>22.3119999999981</v>
      </c>
      <c r="D8277">
        <v>-0.60619999999996099</v>
      </c>
      <c r="E8277">
        <v>106.418000000002</v>
      </c>
      <c r="F8277">
        <v>9.2000000014620404E-3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</row>
    <row r="8278" spans="1:21">
      <c r="A8278" s="1">
        <v>43767.930555555555</v>
      </c>
      <c r="B8278">
        <v>21.105999999998701</v>
      </c>
      <c r="C8278">
        <v>22.2619999999981</v>
      </c>
      <c r="D8278">
        <v>-0.50159999999996097</v>
      </c>
      <c r="E8278">
        <v>85.112000000001899</v>
      </c>
      <c r="F8278">
        <v>7.0000000014620398E-3</v>
      </c>
      <c r="G8278">
        <v>0</v>
      </c>
      <c r="H8278">
        <v>0</v>
      </c>
      <c r="I8278">
        <v>1.1000000000000001</v>
      </c>
      <c r="J8278">
        <v>1.3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</row>
    <row r="8279" spans="1:21">
      <c r="A8279" s="1">
        <v>43767.934027777781</v>
      </c>
      <c r="B8279">
        <v>20.981999999998699</v>
      </c>
      <c r="C8279">
        <v>22.191999999998099</v>
      </c>
      <c r="D8279">
        <v>-0.34999999999996101</v>
      </c>
      <c r="E8279">
        <v>91.0200000000019</v>
      </c>
      <c r="F8279">
        <v>6.8000000014620402E-3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</row>
    <row r="8280" spans="1:21">
      <c r="A8280" s="1">
        <v>43767.9375</v>
      </c>
      <c r="B8280">
        <v>20.855999999998701</v>
      </c>
      <c r="C8280">
        <v>22.2799999999981</v>
      </c>
      <c r="D8280">
        <v>-0.58099999999996099</v>
      </c>
      <c r="E8280">
        <v>70.7700000000019</v>
      </c>
      <c r="F8280">
        <v>6.8000000014620402E-3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</row>
    <row r="8281" spans="1:21">
      <c r="A8281" s="1">
        <v>43767.940972222219</v>
      </c>
      <c r="B8281">
        <v>20.849999999998701</v>
      </c>
      <c r="C8281">
        <v>22.445999999998101</v>
      </c>
      <c r="D8281">
        <v>-0.30599999999996103</v>
      </c>
      <c r="E8281">
        <v>83.792000000001906</v>
      </c>
      <c r="F8281">
        <v>5.40000000146204E-3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</row>
    <row r="8282" spans="1:21">
      <c r="A8282" s="1">
        <v>43767.944444444445</v>
      </c>
      <c r="B8282">
        <v>20.959999999998701</v>
      </c>
      <c r="C8282">
        <v>22.489999999998101</v>
      </c>
      <c r="D8282">
        <v>-0.63959999999996098</v>
      </c>
      <c r="E8282">
        <v>103.48200000000099</v>
      </c>
      <c r="F8282">
        <v>6.40000000146204E-3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</row>
    <row r="8283" spans="1:21">
      <c r="A8283" s="1">
        <v>43767.947916666664</v>
      </c>
      <c r="B8283">
        <v>21.071999999998699</v>
      </c>
      <c r="C8283">
        <v>22.4659999999981</v>
      </c>
      <c r="D8283">
        <v>-0.93059999999996101</v>
      </c>
      <c r="E8283">
        <v>81.306000000001902</v>
      </c>
      <c r="F8283">
        <v>8.0000000014620407E-3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</row>
    <row r="8284" spans="1:21">
      <c r="A8284" s="1">
        <v>43767.951388888891</v>
      </c>
      <c r="B8284">
        <v>21.1139999999987</v>
      </c>
      <c r="C8284">
        <v>22.381999999998101</v>
      </c>
      <c r="D8284">
        <v>-0.54299999999996096</v>
      </c>
      <c r="E8284">
        <v>172.680000000001</v>
      </c>
      <c r="F8284">
        <v>7.2000000014620404E-3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</row>
    <row r="8285" spans="1:21">
      <c r="A8285" s="1">
        <v>43767.954861111109</v>
      </c>
      <c r="B8285">
        <v>21.219999999998699</v>
      </c>
      <c r="C8285">
        <v>22.355999999998101</v>
      </c>
      <c r="D8285">
        <v>-0.245199999999961</v>
      </c>
      <c r="E8285">
        <v>292.460000000001</v>
      </c>
      <c r="F8285">
        <v>9.0000000014620399E-3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</row>
    <row r="8286" spans="1:21">
      <c r="A8286" s="1">
        <v>43767.958333333336</v>
      </c>
      <c r="B8286">
        <v>21.2499999999987</v>
      </c>
      <c r="C8286">
        <v>22.315999999998098</v>
      </c>
      <c r="D8286">
        <v>-6.6199999999961498E-2</v>
      </c>
      <c r="E8286">
        <v>200.20000000000101</v>
      </c>
      <c r="F8286">
        <v>5.6000000014620396E-3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</row>
    <row r="8287" spans="1:21">
      <c r="A8287" s="1">
        <v>43767.961805555555</v>
      </c>
      <c r="B8287">
        <v>21.237999999998699</v>
      </c>
      <c r="C8287">
        <v>22.301999999998099</v>
      </c>
      <c r="D8287">
        <v>-0.37839999999996099</v>
      </c>
      <c r="E8287">
        <v>41.744000000001897</v>
      </c>
      <c r="F8287">
        <v>5.2000000014620403E-3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</row>
    <row r="8288" spans="1:21">
      <c r="A8288" s="1">
        <v>43767.965277777781</v>
      </c>
      <c r="B8288">
        <v>21.207999999998702</v>
      </c>
      <c r="C8288">
        <v>22.3259999999981</v>
      </c>
      <c r="D8288">
        <v>-0.32679999999996101</v>
      </c>
      <c r="E8288">
        <v>74.656000000001896</v>
      </c>
      <c r="F8288">
        <v>5.2000000014620403E-3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</row>
    <row r="8289" spans="1:21">
      <c r="A8289" s="1">
        <v>43767.96875</v>
      </c>
      <c r="B8289">
        <v>21.1659999999987</v>
      </c>
      <c r="C8289">
        <v>22.245999999998102</v>
      </c>
      <c r="D8289">
        <v>-0.60299999999996101</v>
      </c>
      <c r="E8289">
        <v>248.48000000000101</v>
      </c>
      <c r="F8289">
        <v>5.8000000014620402E-3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</row>
    <row r="8290" spans="1:21">
      <c r="A8290" s="1">
        <v>43767.972222222219</v>
      </c>
      <c r="B8290">
        <v>21.027999999998698</v>
      </c>
      <c r="C8290">
        <v>22.097999999998098</v>
      </c>
      <c r="D8290">
        <v>-0.41239999999996102</v>
      </c>
      <c r="E8290">
        <v>122.880400000001</v>
      </c>
      <c r="F8290">
        <v>5.0000000014620398E-3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</row>
    <row r="8291" spans="1:21">
      <c r="A8291" s="1">
        <v>43767.975694444445</v>
      </c>
      <c r="B8291">
        <v>20.911999999998699</v>
      </c>
      <c r="C8291">
        <v>21.995999999998102</v>
      </c>
      <c r="D8291">
        <v>-0.16139999999996099</v>
      </c>
      <c r="E8291">
        <v>184.360000000002</v>
      </c>
      <c r="F8291">
        <v>6.6000000014620397E-3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</row>
    <row r="8292" spans="1:21">
      <c r="A8292" s="1">
        <v>43767.979166666664</v>
      </c>
      <c r="B8292">
        <v>20.7879999999987</v>
      </c>
      <c r="C8292">
        <v>21.861999999998101</v>
      </c>
      <c r="D8292">
        <v>-0.51879999999996096</v>
      </c>
      <c r="E8292">
        <v>268.06000000000199</v>
      </c>
      <c r="F8292">
        <v>6.2000000014620403E-3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</row>
    <row r="8293" spans="1:21">
      <c r="A8293" s="1">
        <v>43767.982638888891</v>
      </c>
      <c r="B8293">
        <v>20.673999999998699</v>
      </c>
      <c r="C8293">
        <v>21.737999999998099</v>
      </c>
      <c r="D8293">
        <v>-0.69159999999996102</v>
      </c>
      <c r="E8293">
        <v>124.658000000001</v>
      </c>
      <c r="F8293">
        <v>6.0000000014620398E-3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</row>
    <row r="8294" spans="1:21">
      <c r="A8294" s="1">
        <v>43767.986111111109</v>
      </c>
      <c r="B8294">
        <v>20.645999999998701</v>
      </c>
      <c r="C8294">
        <v>21.7359999999981</v>
      </c>
      <c r="D8294">
        <v>-0.395399999999961</v>
      </c>
      <c r="E8294">
        <v>78.262000000001905</v>
      </c>
      <c r="F8294">
        <v>5.6000000014620396E-3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</row>
    <row r="8295" spans="1:21">
      <c r="A8295" s="1">
        <v>43767.989583333336</v>
      </c>
      <c r="B8295">
        <v>20.635999999998699</v>
      </c>
      <c r="C8295">
        <v>21.763999999998099</v>
      </c>
      <c r="D8295">
        <v>-0.76599999999996105</v>
      </c>
      <c r="E8295">
        <v>58.474000000001901</v>
      </c>
      <c r="F8295">
        <v>8.2000000014620395E-3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</row>
    <row r="8296" spans="1:21">
      <c r="A8296" s="1">
        <v>43767.993055555555</v>
      </c>
      <c r="B8296">
        <v>20.649999999998698</v>
      </c>
      <c r="C8296">
        <v>21.815999999998098</v>
      </c>
      <c r="D8296">
        <v>-0.80999999999996097</v>
      </c>
      <c r="E8296">
        <v>84.406000000001896</v>
      </c>
      <c r="F8296">
        <v>4.0000000014620398E-3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>
      <c r="A8297" s="1">
        <v>43767.996527777781</v>
      </c>
      <c r="B8297">
        <v>20.647999999998699</v>
      </c>
      <c r="C8297">
        <v>21.827999999998099</v>
      </c>
      <c r="D8297">
        <v>-0.15919999999996101</v>
      </c>
      <c r="E8297">
        <v>74.104000000002003</v>
      </c>
      <c r="F8297">
        <v>6.8000000014620402E-3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>
      <c r="A8298" s="1">
        <v>43768</v>
      </c>
      <c r="B8298">
        <v>20.6219999999987</v>
      </c>
      <c r="C8298">
        <v>21.801999999998099</v>
      </c>
      <c r="D8298">
        <v>-0.34599999999996101</v>
      </c>
      <c r="E8298">
        <v>71.616000000002003</v>
      </c>
      <c r="F8298">
        <v>6.40000000146204E-3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>
      <c r="A8299" s="1">
        <v>43768.003472222219</v>
      </c>
      <c r="B8299">
        <v>20.555999999998701</v>
      </c>
      <c r="C8299">
        <v>21.759999999998101</v>
      </c>
      <c r="D8299">
        <v>-0.78439999999996102</v>
      </c>
      <c r="E8299">
        <v>95.840000000001993</v>
      </c>
      <c r="F8299">
        <v>7.6000000014620397E-3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>
      <c r="A8300" s="1">
        <v>43768.006944444445</v>
      </c>
      <c r="B8300">
        <v>20.523999999998701</v>
      </c>
      <c r="C8300">
        <v>21.725999999998098</v>
      </c>
      <c r="D8300">
        <v>-0.94199999999996098</v>
      </c>
      <c r="E8300">
        <v>52.388000000002002</v>
      </c>
      <c r="F8300">
        <v>5.0000000014620398E-3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>
      <c r="A8301" s="1">
        <v>43768.010416666664</v>
      </c>
      <c r="B8301">
        <v>20.635999999998699</v>
      </c>
      <c r="C8301">
        <v>21.865999999998099</v>
      </c>
      <c r="D8301">
        <v>-0.94619999999996096</v>
      </c>
      <c r="E8301">
        <v>88.380000000001999</v>
      </c>
      <c r="F8301">
        <v>7.0000000014620398E-3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>
      <c r="A8302" s="1">
        <v>43768.013888888891</v>
      </c>
      <c r="B8302">
        <v>20.811999999998701</v>
      </c>
      <c r="C8302">
        <v>22.015999999998101</v>
      </c>
      <c r="D8302">
        <v>-0.44219999999996101</v>
      </c>
      <c r="E8302">
        <v>204.26000000000101</v>
      </c>
      <c r="F8302">
        <v>7.0000000014620398E-3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>
      <c r="A8303" s="1">
        <v>43768.017361111109</v>
      </c>
      <c r="B8303">
        <v>20.881999999998701</v>
      </c>
      <c r="C8303">
        <v>22.045999999998099</v>
      </c>
      <c r="D8303">
        <v>-0.32119999999996102</v>
      </c>
      <c r="E8303">
        <v>128.84800000000101</v>
      </c>
      <c r="F8303">
        <v>5.2000000014620403E-3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>
      <c r="A8304" s="1">
        <v>43768.020833333336</v>
      </c>
      <c r="B8304">
        <v>20.713999999998698</v>
      </c>
      <c r="C8304">
        <v>21.8959999999981</v>
      </c>
      <c r="D8304">
        <v>-0.93839999999996104</v>
      </c>
      <c r="E8304">
        <v>65.742000000001894</v>
      </c>
      <c r="F8304">
        <v>6.6000000014620397E-3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>
      <c r="A8305" s="1">
        <v>43768.024305555555</v>
      </c>
      <c r="B8305">
        <v>20.5379999999987</v>
      </c>
      <c r="C8305">
        <v>21.731999999998099</v>
      </c>
      <c r="D8305">
        <v>-0.86499999999996102</v>
      </c>
      <c r="E8305">
        <v>78.930000000001897</v>
      </c>
      <c r="F8305">
        <v>7.2000000014620404E-3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>
      <c r="A8306" s="1">
        <v>43768.027777777781</v>
      </c>
      <c r="B8306">
        <v>20.615999999998699</v>
      </c>
      <c r="C8306">
        <v>21.897999999998099</v>
      </c>
      <c r="D8306">
        <v>-0.762399999999962</v>
      </c>
      <c r="E8306">
        <v>94.680000000001897</v>
      </c>
      <c r="F8306">
        <v>5.8000000014620402E-3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>
      <c r="A8307" s="1">
        <v>43768.03125</v>
      </c>
      <c r="B8307">
        <v>20.907999999998701</v>
      </c>
      <c r="C8307">
        <v>22.2359999999981</v>
      </c>
      <c r="D8307">
        <v>-0.73299999999996202</v>
      </c>
      <c r="E8307">
        <v>91.920000000001906</v>
      </c>
      <c r="F8307">
        <v>4.6000000014620396E-3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>
      <c r="A8308" s="1">
        <v>43768.034722222219</v>
      </c>
      <c r="B8308">
        <v>21.117999999998698</v>
      </c>
      <c r="C8308">
        <v>22.4659999999981</v>
      </c>
      <c r="D8308">
        <v>-0.54779999999996198</v>
      </c>
      <c r="E8308">
        <v>95.048000000001906</v>
      </c>
      <c r="F8308">
        <v>6.2000000014620403E-3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</row>
    <row r="8309" spans="1:21">
      <c r="A8309" s="1">
        <v>43768.038194444445</v>
      </c>
      <c r="B8309">
        <v>21.291999999998701</v>
      </c>
      <c r="C8309">
        <v>22.659999999998099</v>
      </c>
      <c r="D8309">
        <v>-0.74339999999996198</v>
      </c>
      <c r="E8309">
        <v>94.672000000001901</v>
      </c>
      <c r="F8309">
        <v>4.8000000014620401E-3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</row>
    <row r="8310" spans="1:21">
      <c r="A8310" s="1">
        <v>43768.041666666664</v>
      </c>
      <c r="B8310">
        <v>21.269999999998699</v>
      </c>
      <c r="C8310">
        <v>22.567999999998101</v>
      </c>
      <c r="D8310">
        <v>-0.97859999999996194</v>
      </c>
      <c r="E8310">
        <v>78.560000000001907</v>
      </c>
      <c r="F8310">
        <v>5.8000000014620402E-3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</row>
    <row r="8311" spans="1:21">
      <c r="A8311" s="1">
        <v>43768.045138888891</v>
      </c>
      <c r="B8311">
        <v>21.423999999998699</v>
      </c>
      <c r="C8311">
        <v>22.585999999998101</v>
      </c>
      <c r="D8311">
        <v>1.69540000000003</v>
      </c>
      <c r="E8311">
        <v>135.38000000000099</v>
      </c>
      <c r="F8311">
        <v>5.6000000014620396E-3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</row>
    <row r="8312" spans="1:21">
      <c r="A8312" s="1">
        <v>43768.048611111109</v>
      </c>
      <c r="B8312">
        <v>21.7559999999987</v>
      </c>
      <c r="C8312">
        <v>22.859999999998099</v>
      </c>
      <c r="D8312">
        <v>0.77300000000003699</v>
      </c>
      <c r="E8312">
        <v>148.740000000001</v>
      </c>
      <c r="F8312">
        <v>4.8000000014620401E-3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</row>
    <row r="8313" spans="1:21">
      <c r="A8313" s="1">
        <v>43768.052083333336</v>
      </c>
      <c r="B8313">
        <v>21.971999999998701</v>
      </c>
      <c r="C8313">
        <v>22.999999999998199</v>
      </c>
      <c r="D8313">
        <v>1.8034000000000301</v>
      </c>
      <c r="E8313">
        <v>146.400000000001</v>
      </c>
      <c r="F8313">
        <v>5.8000000014620402E-3</v>
      </c>
      <c r="G8313">
        <v>0</v>
      </c>
      <c r="H8313">
        <v>0</v>
      </c>
      <c r="I8313">
        <v>0.4</v>
      </c>
      <c r="J8313">
        <v>0.3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</row>
    <row r="8314" spans="1:21">
      <c r="A8314" s="1">
        <v>43768.055555555555</v>
      </c>
      <c r="B8314">
        <v>22.015999999998701</v>
      </c>
      <c r="C8314">
        <v>23.0239999999981</v>
      </c>
      <c r="D8314">
        <v>1.1096000000000299</v>
      </c>
      <c r="E8314">
        <v>144.26000000000101</v>
      </c>
      <c r="F8314">
        <v>7.0000000014620398E-3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</row>
    <row r="8315" spans="1:21">
      <c r="A8315" s="1">
        <v>43768.059027777781</v>
      </c>
      <c r="B8315">
        <v>21.8639999999987</v>
      </c>
      <c r="C8315">
        <v>22.847999999998098</v>
      </c>
      <c r="D8315">
        <v>0.21480000000003699</v>
      </c>
      <c r="E8315">
        <v>173.180000000001</v>
      </c>
      <c r="F8315">
        <v>4.6000000014620396E-3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</row>
    <row r="8316" spans="1:21">
      <c r="A8316" s="1">
        <v>43768.0625</v>
      </c>
      <c r="B8316">
        <v>21.713999999998698</v>
      </c>
      <c r="C8316">
        <v>22.6839999999981</v>
      </c>
      <c r="D8316">
        <v>0.48480000000003698</v>
      </c>
      <c r="E8316">
        <v>151.50000000000099</v>
      </c>
      <c r="F8316">
        <v>5.4000000014620504E-3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</row>
    <row r="8317" spans="1:21">
      <c r="A8317" s="1">
        <v>43768.065972222219</v>
      </c>
      <c r="B8317">
        <v>21.5179999999987</v>
      </c>
      <c r="C8317">
        <v>22.4979999999981</v>
      </c>
      <c r="D8317">
        <v>-1.4799999999962401E-2</v>
      </c>
      <c r="E8317">
        <v>129.76000000000101</v>
      </c>
      <c r="F8317">
        <v>6.6000000014620501E-3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</row>
    <row r="8318" spans="1:21">
      <c r="A8318" s="1">
        <v>43768.069444444445</v>
      </c>
      <c r="B8318">
        <v>21.405999999998699</v>
      </c>
      <c r="C8318">
        <v>22.4219999999981</v>
      </c>
      <c r="D8318">
        <v>0.483600000000037</v>
      </c>
      <c r="E8318">
        <v>139.00000000000099</v>
      </c>
      <c r="F8318">
        <v>6.4000000014620504E-3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</row>
    <row r="8319" spans="1:21">
      <c r="A8319" s="1">
        <v>43768.072916666664</v>
      </c>
      <c r="B8319">
        <v>21.365999999998699</v>
      </c>
      <c r="C8319">
        <v>22.347999999998098</v>
      </c>
      <c r="D8319">
        <v>0.44760000000003702</v>
      </c>
      <c r="E8319">
        <v>129.50000000000099</v>
      </c>
      <c r="F8319">
        <v>6.4000000014620504E-3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</row>
    <row r="8320" spans="1:21">
      <c r="A8320" s="1">
        <v>43768.076388888891</v>
      </c>
      <c r="B8320">
        <v>21.203999999998601</v>
      </c>
      <c r="C8320">
        <v>22.251999999998102</v>
      </c>
      <c r="D8320">
        <v>-0.29979999999996199</v>
      </c>
      <c r="E8320">
        <v>123.680000000001</v>
      </c>
      <c r="F8320">
        <v>7.4000000014620504E-3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</row>
    <row r="8321" spans="1:21">
      <c r="A8321" s="1">
        <v>43768.079861111109</v>
      </c>
      <c r="B8321">
        <v>21.041999999998598</v>
      </c>
      <c r="C8321">
        <v>22.129999999998098</v>
      </c>
      <c r="D8321">
        <v>-0.33659999999996199</v>
      </c>
      <c r="E8321">
        <v>114.960000000002</v>
      </c>
      <c r="F8321">
        <v>7.2000000014620499E-3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</row>
    <row r="8322" spans="1:21">
      <c r="A8322" s="1">
        <v>43768.083333333336</v>
      </c>
      <c r="B8322">
        <v>20.995999999998599</v>
      </c>
      <c r="C8322">
        <v>22.105999999998101</v>
      </c>
      <c r="D8322">
        <v>-2.07999999999623E-2</v>
      </c>
      <c r="E8322">
        <v>104.140000000001</v>
      </c>
      <c r="F8322">
        <v>5.4000000014620504E-3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</row>
    <row r="8323" spans="1:21">
      <c r="A8323" s="1">
        <v>43768.086805555555</v>
      </c>
      <c r="B8323">
        <v>21.073999999998598</v>
      </c>
      <c r="C8323">
        <v>22.207999999998101</v>
      </c>
      <c r="D8323">
        <v>-0.35339999999996202</v>
      </c>
      <c r="E8323">
        <v>134.58000000000101</v>
      </c>
      <c r="F8323">
        <v>6.4000000014620504E-3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</row>
    <row r="8324" spans="1:21">
      <c r="A8324" s="1">
        <v>43768.090277777781</v>
      </c>
      <c r="B8324">
        <v>21.165999999998601</v>
      </c>
      <c r="C8324">
        <v>22.307999999998099</v>
      </c>
      <c r="D8324">
        <v>-0.39259999999996198</v>
      </c>
      <c r="E8324">
        <v>114.540000000001</v>
      </c>
      <c r="F8324">
        <v>5.0000000014620398E-3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</row>
    <row r="8325" spans="1:21">
      <c r="A8325" s="1">
        <v>43768.09375</v>
      </c>
      <c r="B8325">
        <v>21.323999999998598</v>
      </c>
      <c r="C8325">
        <v>22.475999999998098</v>
      </c>
      <c r="D8325">
        <v>-0.47919999999996199</v>
      </c>
      <c r="E8325">
        <v>102.44000000000101</v>
      </c>
      <c r="F8325">
        <v>6.0000000014620398E-3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</row>
    <row r="8326" spans="1:21">
      <c r="A8326" s="1">
        <v>43768.097222222219</v>
      </c>
      <c r="B8326">
        <v>21.429999999998699</v>
      </c>
      <c r="C8326">
        <v>22.5819999999981</v>
      </c>
      <c r="D8326">
        <v>-0.69599999999996198</v>
      </c>
      <c r="E8326">
        <v>95.824000000001902</v>
      </c>
      <c r="F8326">
        <v>3.8000000014620401E-3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</row>
    <row r="8327" spans="1:21">
      <c r="A8327" s="1">
        <v>43768.100694444445</v>
      </c>
      <c r="B8327">
        <v>21.4999999999986</v>
      </c>
      <c r="C8327">
        <v>22.653999999998099</v>
      </c>
      <c r="D8327">
        <v>-0.93319999999996195</v>
      </c>
      <c r="E8327">
        <v>121.22000000000099</v>
      </c>
      <c r="F8327">
        <v>6.0000000014620398E-3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</row>
    <row r="8328" spans="1:21">
      <c r="A8328" s="1">
        <v>43768.104166666664</v>
      </c>
      <c r="B8328">
        <v>21.5199999999986</v>
      </c>
      <c r="C8328">
        <v>22.665999999998199</v>
      </c>
      <c r="D8328">
        <v>-0.77379999999996196</v>
      </c>
      <c r="E8328">
        <v>95.140000000001905</v>
      </c>
      <c r="F8328">
        <v>5.8000000014620497E-3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</row>
    <row r="8329" spans="1:21">
      <c r="A8329" s="1">
        <v>43768.107638888891</v>
      </c>
      <c r="B8329">
        <v>21.553999999998599</v>
      </c>
      <c r="C8329">
        <v>22.733999999998101</v>
      </c>
      <c r="D8329">
        <v>-0.83739999999996195</v>
      </c>
      <c r="E8329">
        <v>113.752000000001</v>
      </c>
      <c r="F8329">
        <v>4.2000000014620498E-3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</row>
    <row r="8330" spans="1:21">
      <c r="A8330" s="1">
        <v>43768.111111111109</v>
      </c>
      <c r="B8330">
        <v>21.5639999999986</v>
      </c>
      <c r="C8330">
        <v>22.795999999998099</v>
      </c>
      <c r="D8330">
        <v>-0.79799999999996196</v>
      </c>
      <c r="E8330">
        <v>81.630000000001999</v>
      </c>
      <c r="F8330">
        <v>4.2000000014620498E-3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>
      <c r="A8331" s="1">
        <v>43768.114583333336</v>
      </c>
      <c r="B8331">
        <v>21.675999999998599</v>
      </c>
      <c r="C8331">
        <v>22.941999999998199</v>
      </c>
      <c r="D8331">
        <v>-0.60579999999996204</v>
      </c>
      <c r="E8331">
        <v>103.00000000000099</v>
      </c>
      <c r="F8331">
        <v>7.8000000014620497E-3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</row>
    <row r="8332" spans="1:21">
      <c r="A8332" s="1">
        <v>43768.118055555555</v>
      </c>
      <c r="B8332">
        <v>21.7759999999986</v>
      </c>
      <c r="C8332">
        <v>23.019999999998198</v>
      </c>
      <c r="D8332">
        <v>-0.78919999999996204</v>
      </c>
      <c r="E8332">
        <v>92.940000000001902</v>
      </c>
      <c r="F8332">
        <v>3.8000000014620401E-3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</row>
    <row r="8333" spans="1:21">
      <c r="A8333" s="1">
        <v>43768.121527777781</v>
      </c>
      <c r="B8333">
        <v>21.825999999998601</v>
      </c>
      <c r="C8333">
        <v>22.993999999998199</v>
      </c>
      <c r="D8333">
        <v>-0.71419999999996198</v>
      </c>
      <c r="E8333">
        <v>86.800000000001901</v>
      </c>
      <c r="F8333">
        <v>7.6000000014620397E-3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</row>
    <row r="8334" spans="1:21">
      <c r="A8334" s="1">
        <v>43768.125</v>
      </c>
      <c r="B8334">
        <v>21.843999999998601</v>
      </c>
      <c r="C8334">
        <v>22.943999999998201</v>
      </c>
      <c r="D8334">
        <v>-0.73939999999996198</v>
      </c>
      <c r="E8334">
        <v>86.800000000001901</v>
      </c>
      <c r="F8334">
        <v>4.8000000014620401E-3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</row>
    <row r="8335" spans="1:21">
      <c r="A8335" s="1">
        <v>43768.128472222219</v>
      </c>
      <c r="B8335">
        <v>21.875999999998601</v>
      </c>
      <c r="C8335">
        <v>23.017999999998199</v>
      </c>
      <c r="D8335">
        <v>-0.90579999999996197</v>
      </c>
      <c r="E8335">
        <v>89.640000000001905</v>
      </c>
      <c r="F8335">
        <v>4.2000000014620403E-3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</row>
    <row r="8336" spans="1:21">
      <c r="A8336" s="1">
        <v>43768.131944444445</v>
      </c>
      <c r="B8336">
        <v>22.0199999999986</v>
      </c>
      <c r="C8336">
        <v>23.2279999999982</v>
      </c>
      <c r="D8336">
        <v>-0.53499999999996195</v>
      </c>
      <c r="E8336">
        <v>87.066000000001907</v>
      </c>
      <c r="F8336">
        <v>6.2000000014620403E-3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</row>
    <row r="8337" spans="1:21">
      <c r="A8337" s="1">
        <v>43768.135416666664</v>
      </c>
      <c r="B8337">
        <v>22.171999999998601</v>
      </c>
      <c r="C8337">
        <v>23.403999999998199</v>
      </c>
      <c r="D8337">
        <v>-0.83319999999996197</v>
      </c>
      <c r="E8337">
        <v>91.400000000001896</v>
      </c>
      <c r="F8337">
        <v>8.2000000014620395E-3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</row>
    <row r="8338" spans="1:21">
      <c r="A8338" s="1">
        <v>43768.138888888891</v>
      </c>
      <c r="B8338">
        <v>22.173999999998699</v>
      </c>
      <c r="C8338">
        <v>23.3439999999981</v>
      </c>
      <c r="D8338">
        <v>-0.93459999999996202</v>
      </c>
      <c r="E8338">
        <v>92.700000000001907</v>
      </c>
      <c r="F8338">
        <v>7.8000000014620402E-3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</row>
    <row r="8339" spans="1:21">
      <c r="A8339" s="1">
        <v>43768.142361111109</v>
      </c>
      <c r="B8339">
        <v>22.079999999998599</v>
      </c>
      <c r="C8339">
        <v>23.213999999998101</v>
      </c>
      <c r="D8339">
        <v>-0.85259999999996205</v>
      </c>
      <c r="E8339">
        <v>89.270000000002</v>
      </c>
      <c r="F8339">
        <v>7.6000000014620397E-3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</row>
    <row r="8340" spans="1:21">
      <c r="A8340" s="1">
        <v>43768.145833333336</v>
      </c>
      <c r="B8340">
        <v>22.059999999998698</v>
      </c>
      <c r="C8340">
        <v>23.261999999998199</v>
      </c>
      <c r="D8340">
        <v>-0.369199999999962</v>
      </c>
      <c r="E8340">
        <v>88.980000000001894</v>
      </c>
      <c r="F8340">
        <v>6.6000000014620397E-3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</row>
    <row r="8341" spans="1:21">
      <c r="A8341" s="1">
        <v>43768.149305555555</v>
      </c>
      <c r="B8341">
        <v>22.091999999998698</v>
      </c>
      <c r="C8341">
        <v>23.361999999998201</v>
      </c>
      <c r="D8341">
        <v>-0.46519999999996198</v>
      </c>
      <c r="E8341">
        <v>85.634000000001905</v>
      </c>
      <c r="F8341">
        <v>4.8000000014620401E-3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</row>
    <row r="8342" spans="1:21">
      <c r="A8342" s="1">
        <v>43768.152777777781</v>
      </c>
      <c r="B8342">
        <v>21.881999999998701</v>
      </c>
      <c r="C8342">
        <v>23.193999999998201</v>
      </c>
      <c r="D8342">
        <v>-0.76659999999996198</v>
      </c>
      <c r="E8342">
        <v>98.000000000001904</v>
      </c>
      <c r="F8342">
        <v>4.8000000014620401E-3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</row>
    <row r="8343" spans="1:21">
      <c r="A8343" s="1">
        <v>43768.15625</v>
      </c>
      <c r="B8343">
        <v>21.6339999999987</v>
      </c>
      <c r="C8343">
        <v>22.981999999998202</v>
      </c>
      <c r="D8343">
        <v>-0.53139999999996201</v>
      </c>
      <c r="E8343">
        <v>95.800000000002001</v>
      </c>
      <c r="F8343">
        <v>5.6000000014620396E-3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</row>
    <row r="8344" spans="1:21">
      <c r="A8344" s="1">
        <v>43768.159722222219</v>
      </c>
      <c r="B8344">
        <v>21.359999999998699</v>
      </c>
      <c r="C8344">
        <v>22.723999999998199</v>
      </c>
      <c r="D8344">
        <v>-0.390399999999962</v>
      </c>
      <c r="E8344">
        <v>108.580000000002</v>
      </c>
      <c r="F8344">
        <v>7.40000000146204E-3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</row>
    <row r="8345" spans="1:21">
      <c r="A8345" s="1">
        <v>43768.163194444445</v>
      </c>
      <c r="B8345">
        <v>21.1339999999987</v>
      </c>
      <c r="C8345">
        <v>22.501999999998201</v>
      </c>
      <c r="D8345">
        <v>-0.41139999999996202</v>
      </c>
      <c r="E8345">
        <v>98.200000000001907</v>
      </c>
      <c r="F8345">
        <v>4.2000000014620403E-3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</row>
    <row r="8346" spans="1:21">
      <c r="A8346" s="1">
        <v>43768.166666666664</v>
      </c>
      <c r="B8346">
        <v>20.897999999998699</v>
      </c>
      <c r="C8346">
        <v>22.287999999998199</v>
      </c>
      <c r="D8346">
        <v>-0.17379999999996201</v>
      </c>
      <c r="E8346">
        <v>87.560000000001907</v>
      </c>
      <c r="F8346">
        <v>8.2000000014620395E-3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</row>
    <row r="8347" spans="1:21">
      <c r="A8347" s="1">
        <v>43768.170138888891</v>
      </c>
      <c r="B8347">
        <v>20.713999999998698</v>
      </c>
      <c r="C8347">
        <v>22.121999999998199</v>
      </c>
      <c r="D8347">
        <v>-0.51259999999996197</v>
      </c>
      <c r="E8347">
        <v>88.220000000001903</v>
      </c>
      <c r="F8347">
        <v>5.0000000014620398E-3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</row>
    <row r="8348" spans="1:21">
      <c r="A8348" s="1">
        <v>43768.173611111109</v>
      </c>
      <c r="B8348">
        <v>20.551999999998699</v>
      </c>
      <c r="C8348">
        <v>21.9659999999982</v>
      </c>
      <c r="D8348">
        <v>-0.458399999999963</v>
      </c>
      <c r="E8348">
        <v>96.040000000001996</v>
      </c>
      <c r="F8348">
        <v>5.6000000014620396E-3</v>
      </c>
      <c r="G8348">
        <v>0</v>
      </c>
      <c r="H8348">
        <v>0</v>
      </c>
      <c r="I8348">
        <v>0.3</v>
      </c>
      <c r="J8348">
        <v>0.2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</row>
    <row r="8349" spans="1:21">
      <c r="A8349" s="1">
        <v>43768.177083333336</v>
      </c>
      <c r="B8349">
        <v>20.4359999999987</v>
      </c>
      <c r="C8349">
        <v>21.861999999998201</v>
      </c>
      <c r="D8349">
        <v>-0.27179999999996302</v>
      </c>
      <c r="E8349">
        <v>89.342000000002002</v>
      </c>
      <c r="F8349">
        <v>5.6000000014620396E-3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</row>
    <row r="8350" spans="1:21">
      <c r="A8350" s="1">
        <v>43768.180555555555</v>
      </c>
      <c r="B8350">
        <v>20.283999999998699</v>
      </c>
      <c r="C8350">
        <v>21.7219999999982</v>
      </c>
      <c r="D8350">
        <v>-0.334399999999963</v>
      </c>
      <c r="E8350">
        <v>91.368000000001999</v>
      </c>
      <c r="F8350">
        <v>6.0000000014620398E-3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</row>
    <row r="8351" spans="1:21">
      <c r="A8351" s="1">
        <v>43768.184027777781</v>
      </c>
      <c r="B8351">
        <v>20.145999999998701</v>
      </c>
      <c r="C8351">
        <v>21.5739999999982</v>
      </c>
      <c r="D8351">
        <v>-0.457399999999963</v>
      </c>
      <c r="E8351">
        <v>81.268000000001905</v>
      </c>
      <c r="F8351">
        <v>5.8000000014620402E-3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</row>
    <row r="8352" spans="1:21">
      <c r="A8352" s="1">
        <v>43768.1875</v>
      </c>
      <c r="B8352">
        <v>20.055999999998701</v>
      </c>
      <c r="C8352">
        <v>21.495999999998201</v>
      </c>
      <c r="D8352">
        <v>-0.20019999999996299</v>
      </c>
      <c r="E8352">
        <v>83.100000000001899</v>
      </c>
      <c r="F8352">
        <v>4.0000000014620398E-3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</row>
    <row r="8353" spans="1:21">
      <c r="A8353" s="1">
        <v>43768.190972222219</v>
      </c>
      <c r="B8353">
        <v>19.939999999998701</v>
      </c>
      <c r="C8353">
        <v>21.383999999998199</v>
      </c>
      <c r="D8353">
        <v>-0.66879999999996298</v>
      </c>
      <c r="E8353">
        <v>90.844000000001898</v>
      </c>
      <c r="F8353">
        <v>4.2000000014620403E-3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</row>
    <row r="8354" spans="1:21">
      <c r="A8354" s="1">
        <v>43768.194444444445</v>
      </c>
      <c r="B8354">
        <v>19.837999999998701</v>
      </c>
      <c r="C8354">
        <v>21.235999999998199</v>
      </c>
      <c r="D8354">
        <v>-0.38599999999996298</v>
      </c>
      <c r="E8354">
        <v>91.810000000001907</v>
      </c>
      <c r="F8354">
        <v>6.40000000146204E-3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</row>
    <row r="8355" spans="1:21">
      <c r="A8355" s="1">
        <v>43768.197916666664</v>
      </c>
      <c r="B8355">
        <v>19.8899999999987</v>
      </c>
      <c r="C8355">
        <v>21.2859999999982</v>
      </c>
      <c r="D8355">
        <v>-0.51359999999996298</v>
      </c>
      <c r="E8355">
        <v>91.360000000002003</v>
      </c>
      <c r="F8355">
        <v>6.40000000146204E-3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</row>
    <row r="8356" spans="1:21">
      <c r="A8356" s="1">
        <v>43768.201388888891</v>
      </c>
      <c r="B8356">
        <v>19.919999999998701</v>
      </c>
      <c r="C8356">
        <v>21.351999999998199</v>
      </c>
      <c r="D8356">
        <v>-0.39699999999996199</v>
      </c>
      <c r="E8356">
        <v>79.934000000002001</v>
      </c>
      <c r="F8356">
        <v>7.0000000014620398E-3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</row>
    <row r="8357" spans="1:21">
      <c r="A8357" s="1">
        <v>43768.204861111109</v>
      </c>
      <c r="B8357">
        <v>19.975999999998699</v>
      </c>
      <c r="C8357">
        <v>21.405999999998201</v>
      </c>
      <c r="D8357">
        <v>-0.42899999999996202</v>
      </c>
      <c r="E8357">
        <v>91.480000000001993</v>
      </c>
      <c r="F8357">
        <v>7.40000000146204E-3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</row>
    <row r="8358" spans="1:21">
      <c r="A8358" s="1">
        <v>43768.208333333336</v>
      </c>
      <c r="B8358">
        <v>20.0379999999987</v>
      </c>
      <c r="C8358">
        <v>21.451999999998201</v>
      </c>
      <c r="D8358">
        <v>-0.181999999999962</v>
      </c>
      <c r="E8358">
        <v>100.752000000002</v>
      </c>
      <c r="F8358">
        <v>9.2000000014620404E-3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>
      <c r="A8359" s="1">
        <v>43768.211805555555</v>
      </c>
      <c r="B8359">
        <v>20.131999999998701</v>
      </c>
      <c r="C8359">
        <v>21.547999999998201</v>
      </c>
      <c r="D8359">
        <v>-0.29759999999996201</v>
      </c>
      <c r="E8359">
        <v>94.320000000001997</v>
      </c>
      <c r="F8359">
        <v>2.1000000001461998E-2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>
      <c r="A8360" s="1">
        <v>43768.215277777781</v>
      </c>
      <c r="B8360">
        <v>20.239999999998702</v>
      </c>
      <c r="C8360">
        <v>21.675999999998201</v>
      </c>
      <c r="D8360">
        <v>-0.337999999999962</v>
      </c>
      <c r="E8360">
        <v>99.040000000001896</v>
      </c>
      <c r="F8360">
        <v>6.6200000001462006E-2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>
      <c r="A8361" s="1">
        <v>43768.21875</v>
      </c>
      <c r="B8361">
        <v>20.439999999998701</v>
      </c>
      <c r="C8361">
        <v>21.935999999998099</v>
      </c>
      <c r="D8361">
        <v>-8.4799999999962905E-2</v>
      </c>
      <c r="E8361">
        <v>91.940000000001902</v>
      </c>
      <c r="F8361">
        <v>0.26400000000146201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>
      <c r="A8362" s="1">
        <v>43768.222222222219</v>
      </c>
      <c r="B8362">
        <v>20.6399999999987</v>
      </c>
      <c r="C8362">
        <v>22.1199999999981</v>
      </c>
      <c r="D8362">
        <v>0.117800000000037</v>
      </c>
      <c r="E8362">
        <v>90.540000000001896</v>
      </c>
      <c r="F8362">
        <v>1.0888000000014599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>
      <c r="A8363" s="1">
        <v>43768.225694444445</v>
      </c>
      <c r="B8363">
        <v>20.803999999998702</v>
      </c>
      <c r="C8363">
        <v>22.261999999998199</v>
      </c>
      <c r="D8363">
        <v>-0.152199999999962</v>
      </c>
      <c r="E8363">
        <v>85.3980000000019</v>
      </c>
      <c r="F8363">
        <v>4.7972000000014603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>
      <c r="A8364" s="1">
        <v>43768.229166666664</v>
      </c>
      <c r="B8364">
        <v>20.809999999998698</v>
      </c>
      <c r="C8364">
        <v>22.255999999998199</v>
      </c>
      <c r="D8364">
        <v>-0.40779999999996203</v>
      </c>
      <c r="E8364">
        <v>94.110000000001904</v>
      </c>
      <c r="F8364">
        <v>7.9576000000014604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>
      <c r="A8365" s="1">
        <v>43768.232638888891</v>
      </c>
      <c r="B8365">
        <v>20.7879999999987</v>
      </c>
      <c r="C8365">
        <v>22.223999999998199</v>
      </c>
      <c r="D8365">
        <v>-0.25039999999996199</v>
      </c>
      <c r="E8365">
        <v>90.140000000002004</v>
      </c>
      <c r="F8365">
        <v>13.1340000000014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>
      <c r="A8366" s="1">
        <v>43768.236111111109</v>
      </c>
      <c r="B8366">
        <v>20.9159999999987</v>
      </c>
      <c r="C8366">
        <v>22.281999999998199</v>
      </c>
      <c r="D8366">
        <v>0.10880000000003701</v>
      </c>
      <c r="E8366">
        <v>87.452000000002002</v>
      </c>
      <c r="F8366">
        <v>19.8080000000014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>
      <c r="A8367" s="1">
        <v>43768.239583333336</v>
      </c>
      <c r="B8367">
        <v>21.067999999998701</v>
      </c>
      <c r="C8367">
        <v>22.381999999998101</v>
      </c>
      <c r="D8367">
        <v>-6.7999999999628297E-3</v>
      </c>
      <c r="E8367">
        <v>88.980000000001894</v>
      </c>
      <c r="F8367">
        <v>27.470000000001399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>
      <c r="A8368" s="1">
        <v>43768.243055555555</v>
      </c>
      <c r="B8368">
        <v>21.225999999998699</v>
      </c>
      <c r="C8368">
        <v>22.483999999998101</v>
      </c>
      <c r="D8368">
        <v>-0.44819999999996202</v>
      </c>
      <c r="E8368">
        <v>89.080000000001903</v>
      </c>
      <c r="F8368">
        <v>34.852000000001397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>
      <c r="A8369" s="1">
        <v>43768.246527777781</v>
      </c>
      <c r="B8369">
        <v>21.4539999999987</v>
      </c>
      <c r="C8369">
        <v>22.663999999998101</v>
      </c>
      <c r="D8369">
        <v>-0.41519999999996199</v>
      </c>
      <c r="E8369">
        <v>87.736000000001894</v>
      </c>
      <c r="F8369">
        <v>41.102000000001397</v>
      </c>
      <c r="G8369">
        <v>0</v>
      </c>
      <c r="H8369">
        <v>0</v>
      </c>
      <c r="I8369">
        <v>16</v>
      </c>
      <c r="J8369">
        <v>16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>
      <c r="A8370" s="1">
        <v>43768.25</v>
      </c>
      <c r="B8370">
        <v>21.7759999999987</v>
      </c>
      <c r="C8370">
        <v>22.929999999998099</v>
      </c>
      <c r="D8370">
        <v>0.29240000000003702</v>
      </c>
      <c r="E8370">
        <v>90.580000000001903</v>
      </c>
      <c r="F8370">
        <v>46.294000000001397</v>
      </c>
      <c r="G8370">
        <v>0</v>
      </c>
      <c r="H8370">
        <v>0</v>
      </c>
      <c r="I8370">
        <v>37.42</v>
      </c>
      <c r="J8370">
        <v>37.32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</row>
    <row r="8371" spans="1:21">
      <c r="A8371" s="1">
        <v>43768.253472222219</v>
      </c>
      <c r="B8371">
        <v>22.1419999999986</v>
      </c>
      <c r="C8371">
        <v>23.195999999998101</v>
      </c>
      <c r="D8371">
        <v>0.43440000000003698</v>
      </c>
      <c r="E8371">
        <v>91.420000000001906</v>
      </c>
      <c r="F8371">
        <v>45.438000000001402</v>
      </c>
      <c r="G8371">
        <v>0</v>
      </c>
      <c r="H8371">
        <v>0</v>
      </c>
      <c r="I8371">
        <v>84.2</v>
      </c>
      <c r="J8371">
        <v>84.9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</row>
    <row r="8372" spans="1:21">
      <c r="A8372" s="1">
        <v>43768.256944444445</v>
      </c>
      <c r="B8372">
        <v>22.341999999998599</v>
      </c>
      <c r="C8372">
        <v>23.297999999998101</v>
      </c>
      <c r="D8372">
        <v>0.37000000000003702</v>
      </c>
      <c r="E8372">
        <v>96.120000000001994</v>
      </c>
      <c r="F8372">
        <v>59.780000000001401</v>
      </c>
      <c r="G8372">
        <v>0</v>
      </c>
      <c r="H8372">
        <v>0</v>
      </c>
      <c r="I8372">
        <v>116.44</v>
      </c>
      <c r="J8372">
        <v>118.04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</row>
    <row r="8373" spans="1:21">
      <c r="A8373" s="1">
        <v>43768.260416666664</v>
      </c>
      <c r="B8373">
        <v>22.5379999999986</v>
      </c>
      <c r="C8373">
        <v>23.4399999999982</v>
      </c>
      <c r="D8373">
        <v>0.58580000000003696</v>
      </c>
      <c r="E8373">
        <v>89.380000000001999</v>
      </c>
      <c r="F8373">
        <v>74.768000000001393</v>
      </c>
      <c r="G8373">
        <v>0</v>
      </c>
      <c r="H8373">
        <v>0</v>
      </c>
      <c r="I8373">
        <v>122.5</v>
      </c>
      <c r="J8373">
        <v>123.3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</row>
    <row r="8374" spans="1:21">
      <c r="A8374" s="1">
        <v>43768.263888888891</v>
      </c>
      <c r="B8374">
        <v>22.6419999999986</v>
      </c>
      <c r="C8374">
        <v>23.4979999999981</v>
      </c>
      <c r="D8374">
        <v>0.52620000000003697</v>
      </c>
      <c r="E8374">
        <v>93.400000000001995</v>
      </c>
      <c r="F8374">
        <v>59.396000000001401</v>
      </c>
      <c r="G8374">
        <v>0</v>
      </c>
      <c r="H8374">
        <v>0</v>
      </c>
      <c r="I8374">
        <v>130.1</v>
      </c>
      <c r="J8374">
        <v>130.61000000000001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0.01</v>
      </c>
      <c r="Q8374">
        <v>1.43</v>
      </c>
      <c r="R8374">
        <v>0.67</v>
      </c>
      <c r="S8374">
        <v>0.67</v>
      </c>
      <c r="T8374">
        <v>0.02</v>
      </c>
      <c r="U8374">
        <v>1.34E-2</v>
      </c>
    </row>
    <row r="8375" spans="1:21">
      <c r="A8375" s="1">
        <v>43768.267361111109</v>
      </c>
      <c r="B8375">
        <v>22.4939999999986</v>
      </c>
      <c r="C8375">
        <v>23.391999999998099</v>
      </c>
      <c r="D8375">
        <v>0.46100000000003699</v>
      </c>
      <c r="E8375">
        <v>88.460000000001997</v>
      </c>
      <c r="F8375">
        <v>45.540000000001399</v>
      </c>
      <c r="G8375">
        <v>0.12</v>
      </c>
      <c r="H8375">
        <v>0.13</v>
      </c>
      <c r="I8375">
        <v>160.6</v>
      </c>
      <c r="J8375">
        <v>162</v>
      </c>
      <c r="K8375">
        <v>19.271999999999998</v>
      </c>
      <c r="L8375">
        <v>21.06</v>
      </c>
      <c r="M8375">
        <v>0.06</v>
      </c>
      <c r="N8375">
        <v>0.1</v>
      </c>
      <c r="O8375">
        <v>0.16</v>
      </c>
      <c r="P8375">
        <v>0.95</v>
      </c>
      <c r="Q8375">
        <v>213.2</v>
      </c>
      <c r="R8375">
        <v>100.29</v>
      </c>
      <c r="S8375">
        <v>100.27</v>
      </c>
      <c r="T8375">
        <v>0.02</v>
      </c>
      <c r="U8375">
        <v>2.0057999999999998</v>
      </c>
    </row>
    <row r="8376" spans="1:21">
      <c r="A8376" s="1">
        <v>43768.270833333336</v>
      </c>
      <c r="B8376">
        <v>22.387999999998598</v>
      </c>
      <c r="C8376">
        <v>23.3519999999981</v>
      </c>
      <c r="D8376">
        <v>0.23820000000003699</v>
      </c>
      <c r="E8376">
        <v>89.954000000001997</v>
      </c>
      <c r="F8376">
        <v>42.612000000001402</v>
      </c>
      <c r="G8376">
        <v>0.17</v>
      </c>
      <c r="H8376">
        <v>0.17</v>
      </c>
      <c r="I8376">
        <v>156.53</v>
      </c>
      <c r="J8376">
        <v>158.82</v>
      </c>
      <c r="K8376">
        <v>26.610099999999999</v>
      </c>
      <c r="L8376">
        <v>26.999400000000001</v>
      </c>
      <c r="M8376">
        <v>0.68</v>
      </c>
      <c r="N8376">
        <v>0.79</v>
      </c>
      <c r="O8376">
        <v>1.48</v>
      </c>
      <c r="P8376">
        <v>0.99</v>
      </c>
      <c r="Q8376">
        <v>219.3</v>
      </c>
      <c r="R8376">
        <v>215.36</v>
      </c>
      <c r="S8376">
        <v>214.63</v>
      </c>
      <c r="T8376">
        <v>0.08</v>
      </c>
      <c r="U8376">
        <v>17.2288</v>
      </c>
    </row>
    <row r="8377" spans="1:21">
      <c r="A8377" s="1">
        <v>43768.274305555555</v>
      </c>
      <c r="B8377">
        <v>22.311999999998601</v>
      </c>
      <c r="C8377">
        <v>23.333999999998099</v>
      </c>
      <c r="D8377">
        <v>0.31000000000003702</v>
      </c>
      <c r="E8377">
        <v>85.648000000002</v>
      </c>
      <c r="F8377">
        <v>42.682000000001402</v>
      </c>
      <c r="G8377">
        <v>0.23</v>
      </c>
      <c r="H8377">
        <v>0.24</v>
      </c>
      <c r="I8377">
        <v>160.5</v>
      </c>
      <c r="J8377">
        <v>162.6</v>
      </c>
      <c r="K8377">
        <v>36.914999999999999</v>
      </c>
      <c r="L8377">
        <v>39.023999999999901</v>
      </c>
      <c r="M8377">
        <v>1.52</v>
      </c>
      <c r="N8377">
        <v>1.65</v>
      </c>
      <c r="O8377">
        <v>3.16</v>
      </c>
      <c r="P8377">
        <v>1.01</v>
      </c>
      <c r="Q8377">
        <v>219.3</v>
      </c>
      <c r="R8377">
        <v>219.56</v>
      </c>
      <c r="S8377">
        <v>216.26</v>
      </c>
      <c r="T8377">
        <v>0.17</v>
      </c>
      <c r="U8377">
        <v>37.325200000000002</v>
      </c>
    </row>
    <row r="8378" spans="1:21">
      <c r="A8378" s="1">
        <v>43768.277777777781</v>
      </c>
      <c r="B8378">
        <v>22.631999999998602</v>
      </c>
      <c r="C8378">
        <v>23.6399999999981</v>
      </c>
      <c r="D8378">
        <v>0.24940000000003701</v>
      </c>
      <c r="E8378">
        <v>96.120000000001994</v>
      </c>
      <c r="F8378">
        <v>92.968000000001396</v>
      </c>
      <c r="G8378">
        <v>0.28000000000000003</v>
      </c>
      <c r="H8378">
        <v>0.28999999999999998</v>
      </c>
      <c r="I8378">
        <v>163.80000000000001</v>
      </c>
      <c r="J8378">
        <v>165.62</v>
      </c>
      <c r="K8378">
        <v>45.863999999999997</v>
      </c>
      <c r="L8378">
        <v>48.029799999999902</v>
      </c>
      <c r="M8378">
        <v>2.2400000000000002</v>
      </c>
      <c r="N8378">
        <v>2.37</v>
      </c>
      <c r="O8378">
        <v>4.6100000000000003</v>
      </c>
      <c r="P8378">
        <v>1.03</v>
      </c>
      <c r="Q8378">
        <v>219.2</v>
      </c>
      <c r="R8378">
        <v>224.85</v>
      </c>
      <c r="S8378">
        <v>217.91</v>
      </c>
      <c r="T8378">
        <v>0.25</v>
      </c>
      <c r="U8378">
        <v>56.212499999999999</v>
      </c>
    </row>
    <row r="8379" spans="1:21">
      <c r="A8379" s="1">
        <v>43768.28125</v>
      </c>
      <c r="B8379">
        <v>23.727999999998701</v>
      </c>
      <c r="C8379">
        <v>24.5679999999982</v>
      </c>
      <c r="D8379">
        <v>-0.12839999999996199</v>
      </c>
      <c r="E8379">
        <v>88.2580000000019</v>
      </c>
      <c r="F8379">
        <v>137.10000000000099</v>
      </c>
      <c r="G8379">
        <v>0.33</v>
      </c>
      <c r="H8379">
        <v>0.32</v>
      </c>
      <c r="I8379">
        <v>164.3</v>
      </c>
      <c r="J8379">
        <v>168.5</v>
      </c>
      <c r="K8379">
        <v>54.219000000000001</v>
      </c>
      <c r="L8379">
        <v>53.92</v>
      </c>
      <c r="M8379">
        <v>2.86</v>
      </c>
      <c r="N8379">
        <v>2.95</v>
      </c>
      <c r="O8379">
        <v>5.81</v>
      </c>
      <c r="P8379">
        <v>1.06</v>
      </c>
      <c r="Q8379">
        <v>218.8</v>
      </c>
      <c r="R8379">
        <v>229.04</v>
      </c>
      <c r="S8379">
        <v>218.16</v>
      </c>
      <c r="T8379">
        <v>0.3</v>
      </c>
      <c r="U8379">
        <v>68.711999999999904</v>
      </c>
    </row>
    <row r="8380" spans="1:21">
      <c r="A8380" s="1">
        <v>43768.284722222219</v>
      </c>
      <c r="B8380">
        <v>24.875999999998701</v>
      </c>
      <c r="C8380">
        <v>25.517999999998199</v>
      </c>
      <c r="D8380">
        <v>0.113800000000037</v>
      </c>
      <c r="E8380">
        <v>92.180000000001897</v>
      </c>
      <c r="F8380">
        <v>163.460000000001</v>
      </c>
      <c r="G8380">
        <v>0.33</v>
      </c>
      <c r="H8380">
        <v>0.32</v>
      </c>
      <c r="I8380">
        <v>164.61</v>
      </c>
      <c r="J8380">
        <v>169.41</v>
      </c>
      <c r="K8380">
        <v>54.321300000000001</v>
      </c>
      <c r="L8380">
        <v>54.211199999999998</v>
      </c>
      <c r="M8380">
        <v>2.89</v>
      </c>
      <c r="N8380">
        <v>2.98</v>
      </c>
      <c r="O8380">
        <v>5.86</v>
      </c>
      <c r="P8380">
        <v>1.05</v>
      </c>
      <c r="Q8380">
        <v>218.3</v>
      </c>
      <c r="R8380">
        <v>228.2</v>
      </c>
      <c r="S8380">
        <v>217</v>
      </c>
      <c r="T8380">
        <v>0.31</v>
      </c>
      <c r="U8380">
        <v>70.741999999999905</v>
      </c>
    </row>
    <row r="8381" spans="1:21">
      <c r="A8381" s="1">
        <v>43768.288194444445</v>
      </c>
      <c r="B8381">
        <v>25.789999999998699</v>
      </c>
      <c r="C8381">
        <v>26.249999999998199</v>
      </c>
      <c r="D8381">
        <v>0.23800000000003699</v>
      </c>
      <c r="E8381">
        <v>109.180000000001</v>
      </c>
      <c r="F8381">
        <v>186.36000000000101</v>
      </c>
      <c r="G8381">
        <v>0.34</v>
      </c>
      <c r="H8381">
        <v>0.32</v>
      </c>
      <c r="I8381">
        <v>166</v>
      </c>
      <c r="J8381">
        <v>170.4</v>
      </c>
      <c r="K8381">
        <v>56.44</v>
      </c>
      <c r="L8381">
        <v>54.527999999999999</v>
      </c>
      <c r="M8381">
        <v>3.05</v>
      </c>
      <c r="N8381">
        <v>3.04</v>
      </c>
      <c r="O8381">
        <v>6.08</v>
      </c>
      <c r="P8381">
        <v>1.06</v>
      </c>
      <c r="Q8381">
        <v>217.6</v>
      </c>
      <c r="R8381">
        <v>227.2</v>
      </c>
      <c r="S8381">
        <v>215.15</v>
      </c>
      <c r="T8381">
        <v>0.32</v>
      </c>
      <c r="U8381">
        <v>72.703999999999994</v>
      </c>
    </row>
    <row r="8382" spans="1:21">
      <c r="A8382" s="1">
        <v>43768.291666666664</v>
      </c>
      <c r="B8382">
        <v>26.533999999998699</v>
      </c>
      <c r="C8382">
        <v>26.813999999998199</v>
      </c>
      <c r="D8382">
        <v>0.26600000000003698</v>
      </c>
      <c r="E8382">
        <v>92.040000000001896</v>
      </c>
      <c r="F8382">
        <v>213.38000000000099</v>
      </c>
      <c r="G8382">
        <v>0.37</v>
      </c>
      <c r="H8382">
        <v>0.32</v>
      </c>
      <c r="I8382">
        <v>168.87</v>
      </c>
      <c r="J8382">
        <v>174.39</v>
      </c>
      <c r="K8382">
        <v>62.481900000000003</v>
      </c>
      <c r="L8382">
        <v>55.8048</v>
      </c>
      <c r="M8382">
        <v>3.42</v>
      </c>
      <c r="N8382">
        <v>3.18</v>
      </c>
      <c r="O8382">
        <v>6.61</v>
      </c>
      <c r="P8382">
        <v>1.06</v>
      </c>
      <c r="Q8382">
        <v>217.01</v>
      </c>
      <c r="R8382">
        <v>228.9</v>
      </c>
      <c r="S8382">
        <v>214.63</v>
      </c>
      <c r="T8382">
        <v>0.35</v>
      </c>
      <c r="U8382">
        <v>80.114999999999995</v>
      </c>
    </row>
    <row r="8383" spans="1:21">
      <c r="A8383" s="1">
        <v>43768.295138888891</v>
      </c>
      <c r="B8383">
        <v>27.3199999999987</v>
      </c>
      <c r="C8383">
        <v>27.495999999998201</v>
      </c>
      <c r="D8383">
        <v>0.35940000000003702</v>
      </c>
      <c r="E8383">
        <v>106.36000000000099</v>
      </c>
      <c r="F8383">
        <v>229.400000000001</v>
      </c>
      <c r="G8383">
        <v>0.35</v>
      </c>
      <c r="H8383">
        <v>0.28000000000000003</v>
      </c>
      <c r="I8383">
        <v>164.6</v>
      </c>
      <c r="J8383">
        <v>173.2</v>
      </c>
      <c r="K8383">
        <v>57.6099999999999</v>
      </c>
      <c r="L8383">
        <v>48.496000000000002</v>
      </c>
      <c r="M8383">
        <v>2.97</v>
      </c>
      <c r="N8383">
        <v>2.61</v>
      </c>
      <c r="O8383">
        <v>5.58</v>
      </c>
      <c r="P8383">
        <v>1.05</v>
      </c>
      <c r="Q8383">
        <v>218.8</v>
      </c>
      <c r="R8383">
        <v>227.84</v>
      </c>
      <c r="S8383">
        <v>217.77</v>
      </c>
      <c r="T8383">
        <v>0.28999999999999998</v>
      </c>
      <c r="U8383">
        <v>66.073599999999999</v>
      </c>
    </row>
    <row r="8384" spans="1:21">
      <c r="A8384" s="1">
        <v>43768.298611111109</v>
      </c>
      <c r="B8384">
        <v>27.955999999998699</v>
      </c>
      <c r="C8384">
        <v>28.051999999998198</v>
      </c>
      <c r="D8384">
        <v>0.51100000000003698</v>
      </c>
      <c r="E8384">
        <v>96.042000000001906</v>
      </c>
      <c r="F8384">
        <v>252.780000000001</v>
      </c>
      <c r="G8384">
        <v>0.28999999999999998</v>
      </c>
      <c r="H8384">
        <v>0.25</v>
      </c>
      <c r="I8384">
        <v>163.19</v>
      </c>
      <c r="J8384">
        <v>171.23</v>
      </c>
      <c r="K8384">
        <v>47.325099999999999</v>
      </c>
      <c r="L8384">
        <v>42.807499999999997</v>
      </c>
      <c r="M8384">
        <v>2.2400000000000002</v>
      </c>
      <c r="N8384">
        <v>2.0699999999999998</v>
      </c>
      <c r="O8384">
        <v>4.3099999999999996</v>
      </c>
      <c r="P8384">
        <v>1.02</v>
      </c>
      <c r="Q8384">
        <v>218.4</v>
      </c>
      <c r="R8384">
        <v>221.64</v>
      </c>
      <c r="S8384">
        <v>215.48</v>
      </c>
      <c r="T8384">
        <v>0.23</v>
      </c>
      <c r="U8384">
        <v>50.977199999999897</v>
      </c>
    </row>
    <row r="8385" spans="1:21">
      <c r="A8385" s="1">
        <v>43768.302083333336</v>
      </c>
      <c r="B8385">
        <v>28.419999999998701</v>
      </c>
      <c r="C8385">
        <v>28.449999999998202</v>
      </c>
      <c r="D8385">
        <v>0.79740000000003697</v>
      </c>
      <c r="E8385">
        <v>98.100000000001899</v>
      </c>
      <c r="F8385">
        <v>276.70000000000101</v>
      </c>
      <c r="G8385">
        <v>0.28999999999999998</v>
      </c>
      <c r="H8385">
        <v>0.27</v>
      </c>
      <c r="I8385">
        <v>162</v>
      </c>
      <c r="J8385">
        <v>161.4</v>
      </c>
      <c r="K8385">
        <v>46.98</v>
      </c>
      <c r="L8385">
        <v>43.578000000000003</v>
      </c>
      <c r="M8385">
        <v>2.19</v>
      </c>
      <c r="N8385">
        <v>2.0499999999999998</v>
      </c>
      <c r="O8385">
        <v>4.24</v>
      </c>
      <c r="P8385">
        <v>1.03</v>
      </c>
      <c r="Q8385">
        <v>219.2</v>
      </c>
      <c r="R8385">
        <v>223.28</v>
      </c>
      <c r="S8385">
        <v>217.42</v>
      </c>
      <c r="T8385">
        <v>0.23</v>
      </c>
      <c r="U8385">
        <v>51.354399999999998</v>
      </c>
    </row>
    <row r="8386" spans="1:21">
      <c r="A8386" s="1">
        <v>43768.305555555555</v>
      </c>
      <c r="B8386">
        <v>29.3259999999987</v>
      </c>
      <c r="C8386">
        <v>29.397999999998198</v>
      </c>
      <c r="D8386">
        <v>0.26580000000003701</v>
      </c>
      <c r="E8386">
        <v>105.16000000000101</v>
      </c>
      <c r="F8386">
        <v>300.06000000000103</v>
      </c>
      <c r="G8386">
        <v>0.28000000000000003</v>
      </c>
      <c r="H8386">
        <v>0.27</v>
      </c>
      <c r="I8386">
        <v>161.24</v>
      </c>
      <c r="J8386">
        <v>166.53</v>
      </c>
      <c r="K8386">
        <v>45.147199999999998</v>
      </c>
      <c r="L8386">
        <v>44.963099999999997</v>
      </c>
      <c r="M8386">
        <v>2.1</v>
      </c>
      <c r="N8386">
        <v>2.15</v>
      </c>
      <c r="O8386">
        <v>4.25</v>
      </c>
      <c r="P8386">
        <v>1.03</v>
      </c>
      <c r="Q8386">
        <v>220</v>
      </c>
      <c r="R8386">
        <v>225.34</v>
      </c>
      <c r="S8386">
        <v>219.45</v>
      </c>
      <c r="T8386">
        <v>0.23</v>
      </c>
      <c r="U8386">
        <v>51.828200000000002</v>
      </c>
    </row>
    <row r="8387" spans="1:21">
      <c r="A8387" s="1">
        <v>43768.309027777781</v>
      </c>
      <c r="B8387">
        <v>30.2999999999987</v>
      </c>
      <c r="C8387">
        <v>30.201999999998101</v>
      </c>
      <c r="D8387">
        <v>0.47380000000003702</v>
      </c>
      <c r="E8387">
        <v>93.204000000001898</v>
      </c>
      <c r="F8387">
        <v>313.04000000000099</v>
      </c>
      <c r="G8387">
        <v>0.48</v>
      </c>
      <c r="H8387">
        <v>0.49</v>
      </c>
      <c r="I8387">
        <v>168.03</v>
      </c>
      <c r="J8387">
        <v>170.51</v>
      </c>
      <c r="K8387">
        <v>80.654399999999995</v>
      </c>
      <c r="L8387">
        <v>83.549899999999994</v>
      </c>
      <c r="M8387">
        <v>5.0199999999999996</v>
      </c>
      <c r="N8387">
        <v>5.33</v>
      </c>
      <c r="O8387">
        <v>10.34</v>
      </c>
      <c r="P8387">
        <v>1.18</v>
      </c>
      <c r="Q8387">
        <v>219.2</v>
      </c>
      <c r="R8387">
        <v>254.4</v>
      </c>
      <c r="S8387">
        <v>222.52</v>
      </c>
      <c r="T8387">
        <v>0.48</v>
      </c>
      <c r="U8387">
        <v>122.11199999999999</v>
      </c>
    </row>
    <row r="8388" spans="1:21">
      <c r="A8388" s="1">
        <v>43768.3125</v>
      </c>
      <c r="B8388">
        <v>29.847999999998699</v>
      </c>
      <c r="C8388">
        <v>29.635999999998202</v>
      </c>
      <c r="D8388">
        <v>0.90580000000003702</v>
      </c>
      <c r="E8388">
        <v>90.282000000001901</v>
      </c>
      <c r="F8388">
        <v>219.900000000001</v>
      </c>
      <c r="G8388">
        <v>0.82</v>
      </c>
      <c r="H8388">
        <v>0.88</v>
      </c>
      <c r="I8388">
        <v>172.6</v>
      </c>
      <c r="J8388">
        <v>172.5</v>
      </c>
      <c r="K8388">
        <v>141.53199999999899</v>
      </c>
      <c r="L8388">
        <v>151.80000000000001</v>
      </c>
      <c r="M8388">
        <v>9.8699999999999992</v>
      </c>
      <c r="N8388">
        <v>10.71</v>
      </c>
      <c r="O8388">
        <v>20.58</v>
      </c>
      <c r="P8388">
        <v>1.54</v>
      </c>
      <c r="Q8388">
        <v>219</v>
      </c>
      <c r="R8388">
        <v>336.61</v>
      </c>
      <c r="S8388">
        <v>228.7</v>
      </c>
      <c r="T8388">
        <v>0.73</v>
      </c>
      <c r="U8388">
        <v>245.7253</v>
      </c>
    </row>
    <row r="8389" spans="1:21">
      <c r="A8389" s="1">
        <v>43768.315972222219</v>
      </c>
      <c r="B8389">
        <v>30.397999999998699</v>
      </c>
      <c r="C8389">
        <v>30.205999999998198</v>
      </c>
      <c r="D8389">
        <v>0.175400000000037</v>
      </c>
      <c r="E8389">
        <v>114.960000000001</v>
      </c>
      <c r="F8389">
        <v>319.68000000000097</v>
      </c>
      <c r="G8389">
        <v>1.04</v>
      </c>
      <c r="H8389">
        <v>1.1200000000000001</v>
      </c>
      <c r="I8389">
        <v>174.11</v>
      </c>
      <c r="J8389">
        <v>174.21</v>
      </c>
      <c r="K8389">
        <v>181.0744</v>
      </c>
      <c r="L8389">
        <v>195.11519999999999</v>
      </c>
      <c r="M8389">
        <v>12.99</v>
      </c>
      <c r="N8389">
        <v>14.09</v>
      </c>
      <c r="O8389">
        <v>27.08</v>
      </c>
      <c r="P8389">
        <v>1.83</v>
      </c>
      <c r="Q8389">
        <v>219</v>
      </c>
      <c r="R8389">
        <v>398.89</v>
      </c>
      <c r="S8389">
        <v>229.84</v>
      </c>
      <c r="T8389">
        <v>0.82</v>
      </c>
      <c r="U8389">
        <v>327.089799999999</v>
      </c>
    </row>
    <row r="8390" spans="1:21">
      <c r="A8390" s="1">
        <v>43768.319444444445</v>
      </c>
      <c r="B8390">
        <v>30.895999999998701</v>
      </c>
      <c r="C8390">
        <v>30.629999999998098</v>
      </c>
      <c r="D8390">
        <v>0.37200000000003702</v>
      </c>
      <c r="E8390">
        <v>101.240000000001</v>
      </c>
      <c r="F8390">
        <v>288.900000000001</v>
      </c>
      <c r="G8390">
        <v>1.2</v>
      </c>
      <c r="H8390">
        <v>1.28</v>
      </c>
      <c r="I8390">
        <v>175</v>
      </c>
      <c r="J8390">
        <v>175.2</v>
      </c>
      <c r="K8390">
        <v>210</v>
      </c>
      <c r="L8390">
        <v>224.256</v>
      </c>
      <c r="M8390">
        <v>15.31</v>
      </c>
      <c r="N8390">
        <v>16.46</v>
      </c>
      <c r="O8390">
        <v>31.77</v>
      </c>
      <c r="P8390">
        <v>2.04</v>
      </c>
      <c r="Q8390">
        <v>219.1</v>
      </c>
      <c r="R8390">
        <v>445.76</v>
      </c>
      <c r="S8390">
        <v>230.92</v>
      </c>
      <c r="T8390">
        <v>0.86</v>
      </c>
      <c r="U8390">
        <v>383.35359999999997</v>
      </c>
    </row>
    <row r="8391" spans="1:21">
      <c r="A8391" s="1">
        <v>43768.322916666664</v>
      </c>
      <c r="B8391">
        <v>31.041999999998701</v>
      </c>
      <c r="C8391">
        <v>30.647999999998198</v>
      </c>
      <c r="D8391">
        <v>0.69060000000003696</v>
      </c>
      <c r="E8391">
        <v>101.240000000001</v>
      </c>
      <c r="F8391">
        <v>270.56000000000103</v>
      </c>
      <c r="G8391">
        <v>1.44</v>
      </c>
      <c r="H8391">
        <v>1.55</v>
      </c>
      <c r="I8391">
        <v>176.2</v>
      </c>
      <c r="J8391">
        <v>176.1</v>
      </c>
      <c r="K8391">
        <v>253.72799999999901</v>
      </c>
      <c r="L8391">
        <v>272.95499999999998</v>
      </c>
      <c r="M8391">
        <v>18.899999999999999</v>
      </c>
      <c r="N8391">
        <v>20.3</v>
      </c>
      <c r="O8391">
        <v>39.200000000000003</v>
      </c>
      <c r="P8391">
        <v>2.4</v>
      </c>
      <c r="Q8391">
        <v>219.3</v>
      </c>
      <c r="R8391">
        <v>525.49</v>
      </c>
      <c r="S8391">
        <v>231.08</v>
      </c>
      <c r="T8391">
        <v>0.9</v>
      </c>
      <c r="U8391">
        <v>472.94099999999997</v>
      </c>
    </row>
    <row r="8392" spans="1:21">
      <c r="A8392" s="1">
        <v>43768.326388888891</v>
      </c>
      <c r="B8392">
        <v>31.015999999998701</v>
      </c>
      <c r="C8392">
        <v>30.5879999999982</v>
      </c>
      <c r="D8392">
        <v>0.559200000000037</v>
      </c>
      <c r="E8392">
        <v>96.420000000001906</v>
      </c>
      <c r="F8392">
        <v>335.50000000000102</v>
      </c>
      <c r="G8392">
        <v>1.6</v>
      </c>
      <c r="H8392">
        <v>1.7</v>
      </c>
      <c r="I8392">
        <v>175.4</v>
      </c>
      <c r="J8392">
        <v>176</v>
      </c>
      <c r="K8392">
        <v>280.64</v>
      </c>
      <c r="L8392">
        <v>299.2</v>
      </c>
      <c r="M8392">
        <v>21.12</v>
      </c>
      <c r="N8392">
        <v>22.58</v>
      </c>
      <c r="O8392">
        <v>43.7</v>
      </c>
      <c r="P8392">
        <v>2.61</v>
      </c>
      <c r="Q8392">
        <v>219.2</v>
      </c>
      <c r="R8392">
        <v>572.71</v>
      </c>
      <c r="S8392">
        <v>230.17</v>
      </c>
      <c r="T8392">
        <v>0.92</v>
      </c>
      <c r="U8392">
        <v>526.89319999999998</v>
      </c>
    </row>
    <row r="8393" spans="1:21">
      <c r="A8393" s="1">
        <v>43768.329861111109</v>
      </c>
      <c r="B8393">
        <v>31.821999999998699</v>
      </c>
      <c r="C8393">
        <v>31.3379999999981</v>
      </c>
      <c r="D8393">
        <v>0.34540000000003701</v>
      </c>
      <c r="E8393">
        <v>84.044000000002001</v>
      </c>
      <c r="F8393">
        <v>272.780000000001</v>
      </c>
      <c r="G8393">
        <v>1.8</v>
      </c>
      <c r="H8393">
        <v>1.9</v>
      </c>
      <c r="I8393">
        <v>175.8</v>
      </c>
      <c r="J8393">
        <v>176.6</v>
      </c>
      <c r="K8393">
        <v>316.44</v>
      </c>
      <c r="L8393">
        <v>335.539999999999</v>
      </c>
      <c r="M8393">
        <v>23.85</v>
      </c>
      <c r="N8393">
        <v>25.42</v>
      </c>
      <c r="O8393">
        <v>49.27</v>
      </c>
      <c r="P8393">
        <v>2.89</v>
      </c>
      <c r="Q8393">
        <v>220</v>
      </c>
      <c r="R8393">
        <v>636.66999999999996</v>
      </c>
      <c r="S8393">
        <v>231.13</v>
      </c>
      <c r="T8393">
        <v>0.93</v>
      </c>
      <c r="U8393">
        <v>592.10310000000004</v>
      </c>
    </row>
    <row r="8394" spans="1:21">
      <c r="A8394" s="1">
        <v>43768.333333333336</v>
      </c>
      <c r="B8394">
        <v>31.343999999998701</v>
      </c>
      <c r="C8394">
        <v>30.829999999998201</v>
      </c>
      <c r="D8394">
        <v>0.104200000000037</v>
      </c>
      <c r="E8394">
        <v>105.62000000000199</v>
      </c>
      <c r="F8394">
        <v>283.04000000000099</v>
      </c>
      <c r="G8394">
        <v>2.0099999999999998</v>
      </c>
      <c r="H8394">
        <v>2.12</v>
      </c>
      <c r="I8394">
        <v>175.9</v>
      </c>
      <c r="J8394">
        <v>176.6</v>
      </c>
      <c r="K8394">
        <v>353.558999999999</v>
      </c>
      <c r="L8394">
        <v>374.392</v>
      </c>
      <c r="M8394">
        <v>26.94</v>
      </c>
      <c r="N8394">
        <v>28.62</v>
      </c>
      <c r="O8394">
        <v>55.55</v>
      </c>
      <c r="P8394">
        <v>3.21</v>
      </c>
      <c r="Q8394">
        <v>219.9</v>
      </c>
      <c r="R8394">
        <v>705.49</v>
      </c>
      <c r="S8394">
        <v>230.89</v>
      </c>
      <c r="T8394">
        <v>0.94</v>
      </c>
      <c r="U8394">
        <v>663.16059999999902</v>
      </c>
    </row>
    <row r="8395" spans="1:21">
      <c r="A8395" s="1">
        <v>43768.336805555555</v>
      </c>
      <c r="B8395">
        <v>31.811999999998701</v>
      </c>
      <c r="C8395">
        <v>31.275999999998199</v>
      </c>
      <c r="D8395">
        <v>0.41680000000003697</v>
      </c>
      <c r="E8395">
        <v>96.782000000001901</v>
      </c>
      <c r="F8395">
        <v>285.900000000001</v>
      </c>
      <c r="G8395">
        <v>2.2400000000000002</v>
      </c>
      <c r="H8395">
        <v>2.35</v>
      </c>
      <c r="I8395">
        <v>176.2</v>
      </c>
      <c r="J8395">
        <v>177.19</v>
      </c>
      <c r="K8395">
        <v>394.68799999999999</v>
      </c>
      <c r="L8395">
        <v>416.3965</v>
      </c>
      <c r="M8395">
        <v>30.12</v>
      </c>
      <c r="N8395">
        <v>31.91</v>
      </c>
      <c r="O8395">
        <v>62.03</v>
      </c>
      <c r="P8395">
        <v>3.55</v>
      </c>
      <c r="Q8395">
        <v>219.69</v>
      </c>
      <c r="R8395">
        <v>781.11</v>
      </c>
      <c r="S8395">
        <v>228.68</v>
      </c>
      <c r="T8395">
        <v>0.96</v>
      </c>
      <c r="U8395">
        <v>749.86559999999997</v>
      </c>
    </row>
    <row r="8396" spans="1:21">
      <c r="A8396" s="1">
        <v>43768.340277777781</v>
      </c>
      <c r="B8396">
        <v>32.491999999998697</v>
      </c>
      <c r="C8396">
        <v>31.833999999998198</v>
      </c>
      <c r="D8396">
        <v>0.58300000000003704</v>
      </c>
      <c r="E8396">
        <v>95.180000000001897</v>
      </c>
      <c r="F8396">
        <v>425.06000000000103</v>
      </c>
      <c r="G8396">
        <v>2.41</v>
      </c>
      <c r="H8396">
        <v>2.5299999999999998</v>
      </c>
      <c r="I8396">
        <v>175.9</v>
      </c>
      <c r="J8396">
        <v>176.2</v>
      </c>
      <c r="K8396">
        <v>423.91899999999998</v>
      </c>
      <c r="L8396">
        <v>445.78599999999898</v>
      </c>
      <c r="M8396">
        <v>32.549999999999997</v>
      </c>
      <c r="N8396">
        <v>34.229999999999997</v>
      </c>
      <c r="O8396">
        <v>66.78</v>
      </c>
      <c r="P8396">
        <v>3.8</v>
      </c>
      <c r="Q8396">
        <v>218.8</v>
      </c>
      <c r="R8396">
        <v>832.35</v>
      </c>
      <c r="S8396">
        <v>224.98</v>
      </c>
      <c r="T8396">
        <v>0.96</v>
      </c>
      <c r="U8396">
        <v>799.05600000000004</v>
      </c>
    </row>
    <row r="8397" spans="1:21">
      <c r="A8397" s="1">
        <v>43768.34375</v>
      </c>
      <c r="B8397">
        <v>33.735999999998697</v>
      </c>
      <c r="C8397">
        <v>33.035999999998197</v>
      </c>
      <c r="D8397">
        <v>0.41280000000003603</v>
      </c>
      <c r="E8397">
        <v>105.320000000001</v>
      </c>
      <c r="F8397">
        <v>259.76000000000101</v>
      </c>
      <c r="G8397">
        <v>1.82</v>
      </c>
      <c r="H8397">
        <v>1.84</v>
      </c>
      <c r="I8397">
        <v>173.71</v>
      </c>
      <c r="J8397">
        <v>176.21</v>
      </c>
      <c r="K8397">
        <v>316.15219999999999</v>
      </c>
      <c r="L8397">
        <v>324.22640000000001</v>
      </c>
      <c r="M8397">
        <v>23.8</v>
      </c>
      <c r="N8397">
        <v>24.57</v>
      </c>
      <c r="O8397">
        <v>48.37</v>
      </c>
      <c r="P8397">
        <v>2.87</v>
      </c>
      <c r="Q8397">
        <v>218.79</v>
      </c>
      <c r="R8397">
        <v>625.5</v>
      </c>
      <c r="S8397">
        <v>228.2</v>
      </c>
      <c r="T8397">
        <v>0.93</v>
      </c>
      <c r="U8397">
        <v>581.71500000000003</v>
      </c>
    </row>
    <row r="8398" spans="1:21">
      <c r="A8398" s="1">
        <v>43768.347222222219</v>
      </c>
      <c r="B8398">
        <v>32.147999999998703</v>
      </c>
      <c r="C8398">
        <v>31.425999999998201</v>
      </c>
      <c r="D8398">
        <v>0.638800000000037</v>
      </c>
      <c r="E8398">
        <v>106.022000000002</v>
      </c>
      <c r="F8398">
        <v>346.80000000000098</v>
      </c>
      <c r="G8398">
        <v>2.59</v>
      </c>
      <c r="H8398">
        <v>2.66</v>
      </c>
      <c r="I8398">
        <v>175.7</v>
      </c>
      <c r="J8398">
        <v>177.3</v>
      </c>
      <c r="K8398">
        <v>455.06299999999902</v>
      </c>
      <c r="L8398">
        <v>471.61799999999999</v>
      </c>
      <c r="M8398">
        <v>35.11</v>
      </c>
      <c r="N8398">
        <v>36.409999999999997</v>
      </c>
      <c r="O8398">
        <v>71.52</v>
      </c>
      <c r="P8398">
        <v>4.07</v>
      </c>
      <c r="Q8398">
        <v>217.9</v>
      </c>
      <c r="R8398">
        <v>886.61</v>
      </c>
      <c r="S8398">
        <v>222.72</v>
      </c>
      <c r="T8398">
        <v>0.97</v>
      </c>
      <c r="U8398">
        <v>860.01170000000002</v>
      </c>
    </row>
    <row r="8399" spans="1:21">
      <c r="A8399" s="1">
        <v>43768.350694444445</v>
      </c>
      <c r="B8399">
        <v>34.247999999998697</v>
      </c>
      <c r="C8399">
        <v>33.459999999998203</v>
      </c>
      <c r="D8399">
        <v>0.23820000000003699</v>
      </c>
      <c r="E8399">
        <v>89.156000000001995</v>
      </c>
      <c r="F8399">
        <v>391.74000000000098</v>
      </c>
      <c r="G8399">
        <v>2.13</v>
      </c>
      <c r="H8399">
        <v>2.15</v>
      </c>
      <c r="I8399">
        <v>173.6</v>
      </c>
      <c r="J8399">
        <v>177.7</v>
      </c>
      <c r="K8399">
        <v>369.76799999999997</v>
      </c>
      <c r="L8399">
        <v>382.05499999999898</v>
      </c>
      <c r="M8399">
        <v>28.1</v>
      </c>
      <c r="N8399">
        <v>29.25</v>
      </c>
      <c r="O8399">
        <v>57.35</v>
      </c>
      <c r="P8399">
        <v>3.34</v>
      </c>
      <c r="Q8399">
        <v>217.11</v>
      </c>
      <c r="R8399">
        <v>725.37</v>
      </c>
      <c r="S8399">
        <v>222.24</v>
      </c>
      <c r="T8399">
        <v>0.95</v>
      </c>
      <c r="U8399">
        <v>689.10149999999999</v>
      </c>
    </row>
    <row r="8400" spans="1:21">
      <c r="A8400" s="1">
        <v>43768.354166666664</v>
      </c>
      <c r="B8400">
        <v>34.039999999998699</v>
      </c>
      <c r="C8400">
        <v>33.023999999998203</v>
      </c>
      <c r="D8400">
        <v>-0.14659999999996301</v>
      </c>
      <c r="E8400">
        <v>101.34000000000199</v>
      </c>
      <c r="F8400">
        <v>416.76000000000101</v>
      </c>
      <c r="G8400">
        <v>2.42</v>
      </c>
      <c r="H8400">
        <v>2.4300000000000002</v>
      </c>
      <c r="I8400">
        <v>173.9</v>
      </c>
      <c r="J8400">
        <v>177.8</v>
      </c>
      <c r="K8400">
        <v>420.83800000000002</v>
      </c>
      <c r="L8400">
        <v>432.05399999999997</v>
      </c>
      <c r="M8400">
        <v>32.46</v>
      </c>
      <c r="N8400">
        <v>33.36</v>
      </c>
      <c r="O8400">
        <v>65.819999999999993</v>
      </c>
      <c r="P8400">
        <v>3.77</v>
      </c>
      <c r="Q8400">
        <v>218.4</v>
      </c>
      <c r="R8400">
        <v>821.16</v>
      </c>
      <c r="S8400">
        <v>224.53</v>
      </c>
      <c r="T8400">
        <v>0.96</v>
      </c>
      <c r="U8400">
        <v>788.31359999999995</v>
      </c>
    </row>
    <row r="8401" spans="1:21">
      <c r="A8401" s="1">
        <v>43768.357638888891</v>
      </c>
      <c r="B8401">
        <v>36.535999999998701</v>
      </c>
      <c r="C8401">
        <v>35.255999999998203</v>
      </c>
      <c r="D8401">
        <v>0.65660000000003604</v>
      </c>
      <c r="E8401">
        <v>106.260000000001</v>
      </c>
      <c r="F8401">
        <v>602.20000000000095</v>
      </c>
      <c r="G8401">
        <v>2.4700000000000002</v>
      </c>
      <c r="H8401">
        <v>2.46</v>
      </c>
      <c r="I8401">
        <v>174.6</v>
      </c>
      <c r="J8401">
        <v>178.49</v>
      </c>
      <c r="K8401">
        <v>431.262</v>
      </c>
      <c r="L8401">
        <v>439.08539999999999</v>
      </c>
      <c r="M8401">
        <v>33.15</v>
      </c>
      <c r="N8401">
        <v>33.79</v>
      </c>
      <c r="O8401">
        <v>66.94</v>
      </c>
      <c r="P8401">
        <v>3.82</v>
      </c>
      <c r="Q8401">
        <v>219.9</v>
      </c>
      <c r="R8401">
        <v>837.47</v>
      </c>
      <c r="S8401">
        <v>227.34</v>
      </c>
      <c r="T8401">
        <v>0.96</v>
      </c>
      <c r="U8401">
        <v>803.97119999999995</v>
      </c>
    </row>
    <row r="8402" spans="1:21">
      <c r="A8402" s="1">
        <v>43768.361111111109</v>
      </c>
      <c r="B8402">
        <v>38.239999999998702</v>
      </c>
      <c r="C8402">
        <v>36.667999999998202</v>
      </c>
      <c r="D8402">
        <v>0.60980000000003698</v>
      </c>
      <c r="E8402">
        <v>95.0200000000019</v>
      </c>
      <c r="F8402">
        <v>594.86000000000104</v>
      </c>
      <c r="G8402">
        <v>2.5</v>
      </c>
      <c r="H8402">
        <v>2.52</v>
      </c>
      <c r="I8402">
        <v>173.9</v>
      </c>
      <c r="J8402">
        <v>176.9</v>
      </c>
      <c r="K8402">
        <v>434.75</v>
      </c>
      <c r="L8402">
        <v>445.78800000000001</v>
      </c>
      <c r="M8402">
        <v>33.409999999999997</v>
      </c>
      <c r="N8402">
        <v>34.340000000000003</v>
      </c>
      <c r="O8402">
        <v>67.75</v>
      </c>
      <c r="P8402">
        <v>3.84</v>
      </c>
      <c r="Q8402">
        <v>220.2</v>
      </c>
      <c r="R8402">
        <v>844.41</v>
      </c>
      <c r="S8402">
        <v>228.23</v>
      </c>
      <c r="T8402">
        <v>0.96</v>
      </c>
      <c r="U8402">
        <v>810.63359999999898</v>
      </c>
    </row>
    <row r="8403" spans="1:21">
      <c r="A8403" s="1">
        <v>43768.364583333336</v>
      </c>
      <c r="B8403">
        <v>39.253999999998697</v>
      </c>
      <c r="C8403">
        <v>37.641999999998198</v>
      </c>
      <c r="D8403">
        <v>0.51600000000003698</v>
      </c>
      <c r="E8403">
        <v>96.240000000001899</v>
      </c>
      <c r="F8403">
        <v>612.16000000000099</v>
      </c>
      <c r="G8403">
        <v>2.2000000000000002</v>
      </c>
      <c r="H8403">
        <v>2.2000000000000002</v>
      </c>
      <c r="I8403">
        <v>174</v>
      </c>
      <c r="J8403">
        <v>177.39</v>
      </c>
      <c r="K8403">
        <v>382.8</v>
      </c>
      <c r="L8403">
        <v>390.25799999999998</v>
      </c>
      <c r="M8403">
        <v>29.15</v>
      </c>
      <c r="N8403">
        <v>29.69</v>
      </c>
      <c r="O8403">
        <v>58.84</v>
      </c>
      <c r="P8403">
        <v>3.4</v>
      </c>
      <c r="Q8403">
        <v>219.4</v>
      </c>
      <c r="R8403">
        <v>744.36</v>
      </c>
      <c r="S8403">
        <v>228.28</v>
      </c>
      <c r="T8403">
        <v>0.95</v>
      </c>
      <c r="U8403">
        <v>707.14199999999903</v>
      </c>
    </row>
    <row r="8404" spans="1:21">
      <c r="A8404" s="1">
        <v>43768.368055555555</v>
      </c>
      <c r="B8404">
        <v>40.193999999998702</v>
      </c>
      <c r="C8404">
        <v>38.359999999998202</v>
      </c>
      <c r="D8404">
        <v>0.53720000000003698</v>
      </c>
      <c r="E8404">
        <v>98.620000000001895</v>
      </c>
      <c r="F8404">
        <v>643.88000000000102</v>
      </c>
      <c r="G8404">
        <v>2.41</v>
      </c>
      <c r="H8404">
        <v>2.4300000000000002</v>
      </c>
      <c r="I8404">
        <v>173.9</v>
      </c>
      <c r="J8404">
        <v>176.3</v>
      </c>
      <c r="K8404">
        <v>419.09899999999999</v>
      </c>
      <c r="L8404">
        <v>428.40899999999999</v>
      </c>
      <c r="M8404">
        <v>32.229999999999997</v>
      </c>
      <c r="N8404">
        <v>33.04</v>
      </c>
      <c r="O8404">
        <v>65.260000000000005</v>
      </c>
      <c r="P8404">
        <v>3.73</v>
      </c>
      <c r="Q8404">
        <v>219.3</v>
      </c>
      <c r="R8404">
        <v>815.3</v>
      </c>
      <c r="S8404">
        <v>226.65</v>
      </c>
      <c r="T8404">
        <v>0.96</v>
      </c>
      <c r="U8404">
        <v>782.68799999999896</v>
      </c>
    </row>
    <row r="8405" spans="1:21">
      <c r="A8405" s="1">
        <v>43768.371527777781</v>
      </c>
      <c r="B8405">
        <v>41.529999999998701</v>
      </c>
      <c r="C8405">
        <v>39.647999999998198</v>
      </c>
      <c r="D8405">
        <v>0.50500000000003697</v>
      </c>
      <c r="E8405">
        <v>90.040000000001896</v>
      </c>
      <c r="F8405">
        <v>655.08000000000095</v>
      </c>
      <c r="G8405">
        <v>3.1</v>
      </c>
      <c r="H8405">
        <v>3.16</v>
      </c>
      <c r="I8405">
        <v>175.29</v>
      </c>
      <c r="J8405">
        <v>177.19</v>
      </c>
      <c r="K8405">
        <v>543.399</v>
      </c>
      <c r="L8405">
        <v>559.92039999999997</v>
      </c>
      <c r="M8405">
        <v>42.17</v>
      </c>
      <c r="N8405">
        <v>43.38</v>
      </c>
      <c r="O8405">
        <v>85.54</v>
      </c>
      <c r="P8405">
        <v>4.8099999999999996</v>
      </c>
      <c r="Q8405">
        <v>219.7</v>
      </c>
      <c r="R8405">
        <v>1054.1400000000001</v>
      </c>
      <c r="S8405">
        <v>224.5</v>
      </c>
      <c r="T8405">
        <v>0.98</v>
      </c>
      <c r="U8405">
        <v>1033.0572</v>
      </c>
    </row>
    <row r="8406" spans="1:21">
      <c r="A8406" s="1">
        <v>43768.375</v>
      </c>
      <c r="B8406">
        <v>42.737999999998699</v>
      </c>
      <c r="C8406">
        <v>40.765999999998201</v>
      </c>
      <c r="D8406">
        <v>0.45700000000003699</v>
      </c>
      <c r="E8406">
        <v>92.560000000001907</v>
      </c>
      <c r="F8406">
        <v>674.16000000000099</v>
      </c>
      <c r="G8406">
        <v>2.61</v>
      </c>
      <c r="H8406">
        <v>2.62</v>
      </c>
      <c r="I8406">
        <v>173.2</v>
      </c>
      <c r="J8406">
        <v>176.2</v>
      </c>
      <c r="K8406">
        <v>452.051999999999</v>
      </c>
      <c r="L8406">
        <v>461.64400000000001</v>
      </c>
      <c r="M8406">
        <v>34.96</v>
      </c>
      <c r="N8406">
        <v>35.69</v>
      </c>
      <c r="O8406">
        <v>70.650000000000006</v>
      </c>
      <c r="P8406">
        <v>4.0199999999999996</v>
      </c>
      <c r="Q8406">
        <v>219.1</v>
      </c>
      <c r="R8406">
        <v>877.27</v>
      </c>
      <c r="S8406">
        <v>225.69</v>
      </c>
      <c r="T8406">
        <v>0.97</v>
      </c>
      <c r="U8406">
        <v>850.951899999999</v>
      </c>
    </row>
    <row r="8407" spans="1:21">
      <c r="A8407" s="1">
        <v>43768.378472222219</v>
      </c>
      <c r="B8407">
        <v>43.355999999998701</v>
      </c>
      <c r="C8407">
        <v>41.219999999998201</v>
      </c>
      <c r="D8407">
        <v>0.196800000000037</v>
      </c>
      <c r="E8407">
        <v>96.580000000001903</v>
      </c>
      <c r="F8407">
        <v>673.16000000000099</v>
      </c>
      <c r="G8407">
        <v>2.09</v>
      </c>
      <c r="H8407">
        <v>2.0499999999999998</v>
      </c>
      <c r="I8407">
        <v>173.02</v>
      </c>
      <c r="J8407">
        <v>177.8</v>
      </c>
      <c r="K8407">
        <v>361.61180000000002</v>
      </c>
      <c r="L8407">
        <v>364.49</v>
      </c>
      <c r="M8407">
        <v>27.49</v>
      </c>
      <c r="N8407">
        <v>27.76</v>
      </c>
      <c r="O8407">
        <v>55.25</v>
      </c>
      <c r="P8407">
        <v>3.24</v>
      </c>
      <c r="Q8407">
        <v>218.6</v>
      </c>
      <c r="R8407">
        <v>702.77</v>
      </c>
      <c r="S8407">
        <v>226.72</v>
      </c>
      <c r="T8407">
        <v>0.95</v>
      </c>
      <c r="U8407">
        <v>667.63149999999996</v>
      </c>
    </row>
    <row r="8408" spans="1:21">
      <c r="A8408" s="1">
        <v>43768.381944444445</v>
      </c>
      <c r="B8408">
        <v>43.751999999998702</v>
      </c>
      <c r="C8408">
        <v>41.413999999998197</v>
      </c>
      <c r="D8408">
        <v>0.51400000000003698</v>
      </c>
      <c r="E8408">
        <v>91.240000000001899</v>
      </c>
      <c r="F8408">
        <v>684.06000000000097</v>
      </c>
      <c r="G8408">
        <v>4.01</v>
      </c>
      <c r="H8408">
        <v>4.0599999999999996</v>
      </c>
      <c r="I8408">
        <v>175.68</v>
      </c>
      <c r="J8408">
        <v>178.39</v>
      </c>
      <c r="K8408">
        <v>704.47680000000003</v>
      </c>
      <c r="L8408">
        <v>724.26339999999902</v>
      </c>
      <c r="M8408">
        <v>55.71</v>
      </c>
      <c r="N8408">
        <v>57.22</v>
      </c>
      <c r="O8408">
        <v>112.92</v>
      </c>
      <c r="P8408">
        <v>6.25</v>
      </c>
      <c r="Q8408">
        <v>218.6</v>
      </c>
      <c r="R8408">
        <v>1363.68</v>
      </c>
      <c r="S8408">
        <v>218.2</v>
      </c>
      <c r="T8408">
        <v>0.99</v>
      </c>
      <c r="U8408">
        <v>1350.0432000000001</v>
      </c>
    </row>
    <row r="8409" spans="1:21">
      <c r="A8409" s="1">
        <v>43768.385416666664</v>
      </c>
      <c r="B8409">
        <v>44.131999999998698</v>
      </c>
      <c r="C8409">
        <v>41.855999999998197</v>
      </c>
      <c r="D8409">
        <v>0.24200000000003699</v>
      </c>
      <c r="E8409">
        <v>116.960000000001</v>
      </c>
      <c r="F8409">
        <v>699.82000000000096</v>
      </c>
      <c r="G8409">
        <v>2.66</v>
      </c>
      <c r="H8409">
        <v>2.63</v>
      </c>
      <c r="I8409">
        <v>172.4</v>
      </c>
      <c r="J8409">
        <v>177.2</v>
      </c>
      <c r="K8409">
        <v>458.584</v>
      </c>
      <c r="L8409">
        <v>466.03599999999898</v>
      </c>
      <c r="M8409">
        <v>35.26</v>
      </c>
      <c r="N8409">
        <v>35.9</v>
      </c>
      <c r="O8409">
        <v>71.150000000000006</v>
      </c>
      <c r="P8409">
        <v>4.0599999999999996</v>
      </c>
      <c r="Q8409">
        <v>218.2</v>
      </c>
      <c r="R8409">
        <v>882.47</v>
      </c>
      <c r="S8409">
        <v>223.08</v>
      </c>
      <c r="T8409">
        <v>0.97</v>
      </c>
      <c r="U8409">
        <v>855.99590000000001</v>
      </c>
    </row>
    <row r="8410" spans="1:21">
      <c r="A8410" s="1">
        <v>43768.388888888891</v>
      </c>
      <c r="B8410">
        <v>45.865999999998699</v>
      </c>
      <c r="C8410">
        <v>43.763999999998198</v>
      </c>
      <c r="D8410">
        <v>-7.1799999999962894E-2</v>
      </c>
      <c r="E8410">
        <v>146.780000000001</v>
      </c>
      <c r="F8410">
        <v>721.24000000000103</v>
      </c>
      <c r="G8410">
        <v>5.15</v>
      </c>
      <c r="H8410">
        <v>5.28</v>
      </c>
      <c r="I8410">
        <v>174.29</v>
      </c>
      <c r="J8410">
        <v>175.39</v>
      </c>
      <c r="K8410">
        <v>897.59349999999995</v>
      </c>
      <c r="L8410">
        <v>926.05919999999901</v>
      </c>
      <c r="M8410">
        <v>70.239999999999995</v>
      </c>
      <c r="N8410">
        <v>72.52</v>
      </c>
      <c r="O8410">
        <v>142.76</v>
      </c>
      <c r="P8410">
        <v>7.9</v>
      </c>
      <c r="Q8410">
        <v>218.9</v>
      </c>
      <c r="R8410">
        <v>1732.1</v>
      </c>
      <c r="S8410">
        <v>214.28</v>
      </c>
      <c r="T8410">
        <v>0.99</v>
      </c>
      <c r="U8410">
        <v>1714.779</v>
      </c>
    </row>
    <row r="8411" spans="1:21">
      <c r="A8411" s="1">
        <v>43768.392361111109</v>
      </c>
      <c r="B8411">
        <v>46.711999999998703</v>
      </c>
      <c r="C8411">
        <v>44.329999999998201</v>
      </c>
      <c r="D8411">
        <v>0.38020000000003701</v>
      </c>
      <c r="E8411">
        <v>90.182000000001906</v>
      </c>
      <c r="F8411">
        <v>730.20000000000095</v>
      </c>
      <c r="G8411">
        <v>5.0599999999999996</v>
      </c>
      <c r="H8411">
        <v>5.19</v>
      </c>
      <c r="I8411">
        <v>173</v>
      </c>
      <c r="J8411">
        <v>174.3</v>
      </c>
      <c r="K8411">
        <v>875.37999999999897</v>
      </c>
      <c r="L8411">
        <v>904.61699999999996</v>
      </c>
      <c r="M8411">
        <v>68.73</v>
      </c>
      <c r="N8411">
        <v>71.11</v>
      </c>
      <c r="O8411">
        <v>139.84</v>
      </c>
      <c r="P8411">
        <v>7.72</v>
      </c>
      <c r="Q8411">
        <v>218.8</v>
      </c>
      <c r="R8411">
        <v>1691.68</v>
      </c>
      <c r="S8411">
        <v>214.26</v>
      </c>
      <c r="T8411">
        <v>0.99</v>
      </c>
      <c r="U8411">
        <v>1674.7632000000001</v>
      </c>
    </row>
    <row r="8412" spans="1:21">
      <c r="A8412" s="1">
        <v>43768.395833333336</v>
      </c>
      <c r="B8412">
        <v>46.741999999998697</v>
      </c>
      <c r="C8412">
        <v>44.089999999998199</v>
      </c>
      <c r="D8412">
        <v>2.22000000000371E-2</v>
      </c>
      <c r="E8412">
        <v>87.136000000001999</v>
      </c>
      <c r="F8412">
        <v>719.06000000000097</v>
      </c>
      <c r="G8412">
        <v>5.15</v>
      </c>
      <c r="H8412">
        <v>5.31</v>
      </c>
      <c r="I8412">
        <v>172.4</v>
      </c>
      <c r="J8412">
        <v>173.3</v>
      </c>
      <c r="K8412">
        <v>887.86</v>
      </c>
      <c r="L8412">
        <v>920.22299999999996</v>
      </c>
      <c r="M8412">
        <v>69.459999999999994</v>
      </c>
      <c r="N8412">
        <v>72.010000000000005</v>
      </c>
      <c r="O8412">
        <v>141.47</v>
      </c>
      <c r="P8412">
        <v>7.83</v>
      </c>
      <c r="Q8412">
        <v>219</v>
      </c>
      <c r="R8412">
        <v>1716.77</v>
      </c>
      <c r="S8412">
        <v>214.56</v>
      </c>
      <c r="T8412">
        <v>0.99</v>
      </c>
      <c r="U8412">
        <v>1699.6023</v>
      </c>
    </row>
    <row r="8413" spans="1:21">
      <c r="A8413" s="1">
        <v>43768.399305555555</v>
      </c>
      <c r="B8413">
        <v>47.875999999998697</v>
      </c>
      <c r="C8413">
        <v>44.971999999998197</v>
      </c>
      <c r="D8413">
        <v>0.58000000000003704</v>
      </c>
      <c r="E8413">
        <v>86.760000000001995</v>
      </c>
      <c r="F8413">
        <v>793.22000000000105</v>
      </c>
      <c r="G8413">
        <v>5.45</v>
      </c>
      <c r="H8413">
        <v>5.62</v>
      </c>
      <c r="I8413">
        <v>171.6</v>
      </c>
      <c r="J8413">
        <v>172.8</v>
      </c>
      <c r="K8413">
        <v>935.22</v>
      </c>
      <c r="L8413">
        <v>971.13599999999997</v>
      </c>
      <c r="M8413">
        <v>73.489999999999995</v>
      </c>
      <c r="N8413">
        <v>76.400000000000006</v>
      </c>
      <c r="O8413">
        <v>149.88</v>
      </c>
      <c r="P8413">
        <v>8.2799999999999994</v>
      </c>
      <c r="Q8413">
        <v>218.4</v>
      </c>
      <c r="R8413">
        <v>1811.15</v>
      </c>
      <c r="S8413">
        <v>212.7</v>
      </c>
      <c r="T8413">
        <v>0.99</v>
      </c>
      <c r="U8413">
        <v>1793.0385000000001</v>
      </c>
    </row>
    <row r="8414" spans="1:21">
      <c r="A8414" s="1">
        <v>43768.402777777781</v>
      </c>
      <c r="B8414">
        <v>49.013999999998703</v>
      </c>
      <c r="C8414">
        <v>46.341999999998201</v>
      </c>
      <c r="D8414">
        <v>-0.23379999999996201</v>
      </c>
      <c r="E8414">
        <v>119.92000000000201</v>
      </c>
      <c r="F8414">
        <v>806.400000000001</v>
      </c>
      <c r="G8414">
        <v>5.61</v>
      </c>
      <c r="H8414">
        <v>5.77</v>
      </c>
      <c r="I8414">
        <v>170.69</v>
      </c>
      <c r="J8414">
        <v>169.41</v>
      </c>
      <c r="K8414">
        <v>957.57090000000005</v>
      </c>
      <c r="L8414">
        <v>977.49569999999903</v>
      </c>
      <c r="M8414">
        <v>74.92</v>
      </c>
      <c r="N8414">
        <v>76.63</v>
      </c>
      <c r="O8414">
        <v>151.55000000000001</v>
      </c>
      <c r="P8414">
        <v>8.3800000000000008</v>
      </c>
      <c r="Q8414">
        <v>218.81</v>
      </c>
      <c r="R8414">
        <v>1837.09</v>
      </c>
      <c r="S8414">
        <v>213.19</v>
      </c>
      <c r="T8414">
        <v>0.99</v>
      </c>
      <c r="U8414">
        <v>1818.71909999999</v>
      </c>
    </row>
    <row r="8415" spans="1:21">
      <c r="A8415" s="1">
        <v>43768.40625</v>
      </c>
      <c r="B8415">
        <v>47.853999999998699</v>
      </c>
      <c r="C8415">
        <v>45.349999999998197</v>
      </c>
      <c r="D8415">
        <v>-0.14699999999996199</v>
      </c>
      <c r="E8415">
        <v>93.700000000001907</v>
      </c>
      <c r="F8415">
        <v>537.020000000001</v>
      </c>
      <c r="G8415">
        <v>5.76</v>
      </c>
      <c r="H8415">
        <v>5.93</v>
      </c>
      <c r="I8415">
        <v>169.8</v>
      </c>
      <c r="J8415">
        <v>171.2</v>
      </c>
      <c r="K8415">
        <v>978.048</v>
      </c>
      <c r="L8415">
        <v>1015.21599999999</v>
      </c>
      <c r="M8415">
        <v>76.819999999999993</v>
      </c>
      <c r="N8415">
        <v>79.89</v>
      </c>
      <c r="O8415">
        <v>156.71</v>
      </c>
      <c r="P8415">
        <v>8.6</v>
      </c>
      <c r="Q8415">
        <v>219.7</v>
      </c>
      <c r="R8415">
        <v>1892.67</v>
      </c>
      <c r="S8415">
        <v>214.51</v>
      </c>
      <c r="T8415">
        <v>0.99</v>
      </c>
      <c r="U8415">
        <v>1873.7433000000001</v>
      </c>
    </row>
    <row r="8416" spans="1:21">
      <c r="A8416" s="1">
        <v>43768.409722222219</v>
      </c>
      <c r="B8416">
        <v>48.927999999998697</v>
      </c>
      <c r="C8416">
        <v>46.145999999998203</v>
      </c>
      <c r="D8416">
        <v>-8.5999999999627295E-3</v>
      </c>
      <c r="E8416">
        <v>92.814000000001997</v>
      </c>
      <c r="F8416">
        <v>814.20000000000095</v>
      </c>
      <c r="G8416">
        <v>5.79</v>
      </c>
      <c r="H8416">
        <v>5.97</v>
      </c>
      <c r="I8416">
        <v>168.8</v>
      </c>
      <c r="J8416">
        <v>170.2</v>
      </c>
      <c r="K8416">
        <v>977.35199999999998</v>
      </c>
      <c r="L8416">
        <v>1016.09399999999</v>
      </c>
      <c r="M8416">
        <v>76.59</v>
      </c>
      <c r="N8416">
        <v>79.78</v>
      </c>
      <c r="O8416">
        <v>156.37</v>
      </c>
      <c r="P8416">
        <v>8.61</v>
      </c>
      <c r="Q8416">
        <v>219.5</v>
      </c>
      <c r="R8416">
        <v>1894.87</v>
      </c>
      <c r="S8416">
        <v>214.58</v>
      </c>
      <c r="T8416">
        <v>0.99</v>
      </c>
      <c r="U8416">
        <v>1875.9213</v>
      </c>
    </row>
    <row r="8417" spans="1:21">
      <c r="A8417" s="1">
        <v>43768.413194444445</v>
      </c>
      <c r="B8417">
        <v>49.521999999998698</v>
      </c>
      <c r="C8417">
        <v>46.225999999998201</v>
      </c>
      <c r="D8417">
        <v>0.40200000000003699</v>
      </c>
      <c r="E8417">
        <v>86.948000000001997</v>
      </c>
      <c r="F8417">
        <v>791.92000000000098</v>
      </c>
      <c r="G8417">
        <v>5.89</v>
      </c>
      <c r="H8417">
        <v>6.08</v>
      </c>
      <c r="I8417">
        <v>169</v>
      </c>
      <c r="J8417">
        <v>170.3</v>
      </c>
      <c r="K8417">
        <v>995.41</v>
      </c>
      <c r="L8417">
        <v>1035.424</v>
      </c>
      <c r="M8417">
        <v>78.28</v>
      </c>
      <c r="N8417">
        <v>81.48</v>
      </c>
      <c r="O8417">
        <v>159.77000000000001</v>
      </c>
      <c r="P8417">
        <v>8.7799999999999994</v>
      </c>
      <c r="Q8417">
        <v>219.3</v>
      </c>
      <c r="R8417">
        <v>1929.04</v>
      </c>
      <c r="S8417">
        <v>213.56</v>
      </c>
      <c r="T8417">
        <v>0.99</v>
      </c>
      <c r="U8417">
        <v>1909.7495999999901</v>
      </c>
    </row>
    <row r="8418" spans="1:21">
      <c r="A8418" s="1">
        <v>43768.416666666664</v>
      </c>
      <c r="B8418">
        <v>51.291999999998701</v>
      </c>
      <c r="C8418">
        <v>48.333999999998198</v>
      </c>
      <c r="D8418">
        <v>-0.11499999999996199</v>
      </c>
      <c r="E8418">
        <v>126.530000000001</v>
      </c>
      <c r="F8418">
        <v>823.8</v>
      </c>
      <c r="G8418">
        <v>5.97</v>
      </c>
      <c r="H8418">
        <v>6.15</v>
      </c>
      <c r="I8418">
        <v>167</v>
      </c>
      <c r="J8418">
        <v>163.53</v>
      </c>
      <c r="K8418">
        <v>996.99</v>
      </c>
      <c r="L8418">
        <v>1005.7095</v>
      </c>
      <c r="M8418">
        <v>77.91</v>
      </c>
      <c r="N8418">
        <v>78.709999999999994</v>
      </c>
      <c r="O8418">
        <v>156.62</v>
      </c>
      <c r="P8418">
        <v>8.64</v>
      </c>
      <c r="Q8418">
        <v>219.2</v>
      </c>
      <c r="R8418">
        <v>1897.84</v>
      </c>
      <c r="S8418">
        <v>213.62</v>
      </c>
      <c r="T8418">
        <v>0.99</v>
      </c>
      <c r="U8418">
        <v>1878.8616</v>
      </c>
    </row>
    <row r="8419" spans="1:21">
      <c r="A8419" s="1">
        <v>43768.420138888891</v>
      </c>
      <c r="B8419">
        <v>53.729999999998697</v>
      </c>
      <c r="C8419">
        <v>50.987999999998202</v>
      </c>
      <c r="D8419">
        <v>-5.4999999999962801E-2</v>
      </c>
      <c r="E8419">
        <v>94.440000000002001</v>
      </c>
      <c r="F8419">
        <v>837.8</v>
      </c>
      <c r="G8419">
        <v>6.18</v>
      </c>
      <c r="H8419">
        <v>6.38</v>
      </c>
      <c r="I8419">
        <v>167.6</v>
      </c>
      <c r="J8419">
        <v>168.5</v>
      </c>
      <c r="K8419">
        <v>1035.768</v>
      </c>
      <c r="L8419">
        <v>1075.03</v>
      </c>
      <c r="M8419">
        <v>81.44</v>
      </c>
      <c r="N8419">
        <v>84.63</v>
      </c>
      <c r="O8419">
        <v>166.07</v>
      </c>
      <c r="P8419">
        <v>9.1300000000000008</v>
      </c>
      <c r="Q8419">
        <v>219</v>
      </c>
      <c r="R8419">
        <v>2004.09</v>
      </c>
      <c r="S8419">
        <v>212.03</v>
      </c>
      <c r="T8419">
        <v>0.99</v>
      </c>
      <c r="U8419">
        <v>1984.0491</v>
      </c>
    </row>
    <row r="8420" spans="1:21">
      <c r="A8420" s="1">
        <v>43768.423611111109</v>
      </c>
      <c r="B8420">
        <v>53.853999999998699</v>
      </c>
      <c r="C8420">
        <v>50.8179999999982</v>
      </c>
      <c r="D8420">
        <v>2.4000000000371198E-3</v>
      </c>
      <c r="E8420">
        <v>143.198000000002</v>
      </c>
      <c r="F8420">
        <v>729.5</v>
      </c>
      <c r="G8420">
        <v>6.28</v>
      </c>
      <c r="H8420">
        <v>6.46</v>
      </c>
      <c r="I8420">
        <v>166.5</v>
      </c>
      <c r="J8420">
        <v>167.9</v>
      </c>
      <c r="K8420">
        <v>1045.6199999999999</v>
      </c>
      <c r="L8420">
        <v>1084.634</v>
      </c>
      <c r="M8420">
        <v>81.900000000000006</v>
      </c>
      <c r="N8420">
        <v>85.14</v>
      </c>
      <c r="O8420">
        <v>167.04</v>
      </c>
      <c r="P8420">
        <v>9.2200000000000006</v>
      </c>
      <c r="Q8420">
        <v>218.9</v>
      </c>
      <c r="R8420">
        <v>2022.33</v>
      </c>
      <c r="S8420">
        <v>211.52</v>
      </c>
      <c r="T8420">
        <v>0.99</v>
      </c>
      <c r="U8420">
        <v>2002.10669999999</v>
      </c>
    </row>
    <row r="8421" spans="1:21">
      <c r="A8421" s="1">
        <v>43768.427083333336</v>
      </c>
      <c r="B8421">
        <v>49.655999999998699</v>
      </c>
      <c r="C8421">
        <v>46.813999999998202</v>
      </c>
      <c r="D8421">
        <v>0.12100000000003699</v>
      </c>
      <c r="E8421">
        <v>94.760000000001995</v>
      </c>
      <c r="F8421">
        <v>579.70000000000095</v>
      </c>
      <c r="G8421">
        <v>6.22</v>
      </c>
      <c r="H8421">
        <v>6.4</v>
      </c>
      <c r="I8421">
        <v>166.8</v>
      </c>
      <c r="J8421">
        <v>168.4</v>
      </c>
      <c r="K8421">
        <v>1037.4960000000001</v>
      </c>
      <c r="L8421">
        <v>1077.76</v>
      </c>
      <c r="M8421">
        <v>81.75</v>
      </c>
      <c r="N8421">
        <v>84.98</v>
      </c>
      <c r="O8421">
        <v>166.73</v>
      </c>
      <c r="P8421">
        <v>9.2100000000000009</v>
      </c>
      <c r="Q8421">
        <v>218.1</v>
      </c>
      <c r="R8421">
        <v>2011.8</v>
      </c>
      <c r="S8421">
        <v>210.31</v>
      </c>
      <c r="T8421">
        <v>0.99</v>
      </c>
      <c r="U8421">
        <v>1991.682</v>
      </c>
    </row>
    <row r="8422" spans="1:21">
      <c r="A8422" s="1">
        <v>43768.430555555555</v>
      </c>
      <c r="B8422">
        <v>51.8139999999987</v>
      </c>
      <c r="C8422">
        <v>49.585999999998201</v>
      </c>
      <c r="D8422">
        <v>-9.5399999999962806E-2</v>
      </c>
      <c r="E8422">
        <v>102.72000000000099</v>
      </c>
      <c r="F8422">
        <v>901</v>
      </c>
      <c r="G8422">
        <v>6.6</v>
      </c>
      <c r="H8422">
        <v>6.82</v>
      </c>
      <c r="I8422">
        <v>166.2</v>
      </c>
      <c r="J8422">
        <v>167.5</v>
      </c>
      <c r="K8422">
        <v>1096.9199999999901</v>
      </c>
      <c r="L8422">
        <v>1142.3499999999999</v>
      </c>
      <c r="M8422">
        <v>85.94</v>
      </c>
      <c r="N8422">
        <v>89.52</v>
      </c>
      <c r="O8422">
        <v>175.46</v>
      </c>
      <c r="P8422">
        <v>9.69</v>
      </c>
      <c r="Q8422">
        <v>218.7</v>
      </c>
      <c r="R8422">
        <v>2123.1</v>
      </c>
      <c r="S8422">
        <v>210.68</v>
      </c>
      <c r="T8422">
        <v>1</v>
      </c>
      <c r="U8422">
        <v>2123.1</v>
      </c>
    </row>
    <row r="8423" spans="1:21">
      <c r="A8423" s="1">
        <v>43768.434027777781</v>
      </c>
      <c r="B8423">
        <v>55.015999999998698</v>
      </c>
      <c r="C8423">
        <v>52.993999999998103</v>
      </c>
      <c r="D8423">
        <v>0.38320000000003701</v>
      </c>
      <c r="E8423">
        <v>88.606000000001899</v>
      </c>
      <c r="F8423">
        <v>920.2</v>
      </c>
      <c r="G8423">
        <v>6.97</v>
      </c>
      <c r="H8423">
        <v>7.2</v>
      </c>
      <c r="I8423">
        <v>165.7</v>
      </c>
      <c r="J8423">
        <v>167</v>
      </c>
      <c r="K8423">
        <v>1154.9289999999901</v>
      </c>
      <c r="L8423">
        <v>1202.4000000000001</v>
      </c>
      <c r="M8423">
        <v>90.84</v>
      </c>
      <c r="N8423">
        <v>94.7</v>
      </c>
      <c r="O8423">
        <v>185.55</v>
      </c>
      <c r="P8423">
        <v>10.210000000000001</v>
      </c>
      <c r="Q8423">
        <v>218.8</v>
      </c>
      <c r="R8423">
        <v>2236.48</v>
      </c>
      <c r="S8423">
        <v>210.08</v>
      </c>
      <c r="T8423">
        <v>1</v>
      </c>
      <c r="U8423">
        <v>2236.48</v>
      </c>
    </row>
    <row r="8424" spans="1:21">
      <c r="A8424" s="1">
        <v>43768.4375</v>
      </c>
      <c r="B8424">
        <v>56.535999999998602</v>
      </c>
      <c r="C8424">
        <v>54.099999999998197</v>
      </c>
      <c r="D8424">
        <v>0.18360000000003701</v>
      </c>
      <c r="E8424">
        <v>127.180000000002</v>
      </c>
      <c r="F8424">
        <v>912.8</v>
      </c>
      <c r="G8424">
        <v>4.6500000000000004</v>
      </c>
      <c r="H8424">
        <v>4.83</v>
      </c>
      <c r="I8424">
        <v>164.01</v>
      </c>
      <c r="J8424">
        <v>165.31</v>
      </c>
      <c r="K8424">
        <v>762.64649999999995</v>
      </c>
      <c r="L8424">
        <v>798.44730000000004</v>
      </c>
      <c r="M8424">
        <v>59.77</v>
      </c>
      <c r="N8424">
        <v>62.31</v>
      </c>
      <c r="O8424">
        <v>122.08</v>
      </c>
      <c r="P8424">
        <v>6.82</v>
      </c>
      <c r="Q8424">
        <v>218.6</v>
      </c>
      <c r="R8424">
        <v>1485.87</v>
      </c>
      <c r="S8424">
        <v>217.64</v>
      </c>
      <c r="T8424">
        <v>0.99</v>
      </c>
      <c r="U8424">
        <v>1471.0112999999999</v>
      </c>
    </row>
    <row r="8425" spans="1:21">
      <c r="A8425" s="1">
        <v>43768.440972222219</v>
      </c>
      <c r="B8425">
        <v>56.519999999998603</v>
      </c>
      <c r="C8425">
        <v>54.791999999998197</v>
      </c>
      <c r="D8425">
        <v>4.1400000000037102E-2</v>
      </c>
      <c r="E8425">
        <v>117.170000000001</v>
      </c>
      <c r="F8425">
        <v>552.32000000000005</v>
      </c>
      <c r="G8425">
        <v>6.99</v>
      </c>
      <c r="H8425">
        <v>7.21</v>
      </c>
      <c r="I8425">
        <v>165.7</v>
      </c>
      <c r="J8425">
        <v>166.6</v>
      </c>
      <c r="K8425">
        <v>1158.2429999999999</v>
      </c>
      <c r="L8425">
        <v>1201.1859999999999</v>
      </c>
      <c r="M8425">
        <v>91.15</v>
      </c>
      <c r="N8425">
        <v>94.61</v>
      </c>
      <c r="O8425">
        <v>185.76</v>
      </c>
      <c r="P8425">
        <v>10.199999999999999</v>
      </c>
      <c r="Q8425">
        <v>219.2</v>
      </c>
      <c r="R8425">
        <v>2239.1</v>
      </c>
      <c r="S8425">
        <v>210.96</v>
      </c>
      <c r="T8425">
        <v>1</v>
      </c>
      <c r="U8425">
        <v>2239.1</v>
      </c>
    </row>
    <row r="8426" spans="1:21">
      <c r="A8426" s="1">
        <v>43768.444444444445</v>
      </c>
      <c r="B8426">
        <v>51.2959999999986</v>
      </c>
      <c r="C8426">
        <v>50.451999999998201</v>
      </c>
      <c r="D8426">
        <v>-1.21999999999628E-2</v>
      </c>
      <c r="E8426">
        <v>162.73200000000199</v>
      </c>
      <c r="F8426">
        <v>719.44</v>
      </c>
      <c r="G8426">
        <v>6.87</v>
      </c>
      <c r="H8426">
        <v>7.05</v>
      </c>
      <c r="I8426">
        <v>164.3</v>
      </c>
      <c r="J8426">
        <v>166.69</v>
      </c>
      <c r="K8426">
        <v>1128.741</v>
      </c>
      <c r="L8426">
        <v>1175.1644999999901</v>
      </c>
      <c r="M8426">
        <v>88.57</v>
      </c>
      <c r="N8426">
        <v>92.18</v>
      </c>
      <c r="O8426">
        <v>180.75</v>
      </c>
      <c r="P8426">
        <v>9.9700000000000006</v>
      </c>
      <c r="Q8426">
        <v>219</v>
      </c>
      <c r="R8426">
        <v>2186.4899999999998</v>
      </c>
      <c r="S8426">
        <v>211</v>
      </c>
      <c r="T8426">
        <v>1</v>
      </c>
      <c r="U8426">
        <v>2186.4899999999998</v>
      </c>
    </row>
    <row r="8427" spans="1:21">
      <c r="A8427" s="1">
        <v>43768.447916666664</v>
      </c>
      <c r="B8427">
        <v>53.937999999998603</v>
      </c>
      <c r="C8427">
        <v>53.133999999998203</v>
      </c>
      <c r="D8427">
        <v>-0.15359999999996199</v>
      </c>
      <c r="E8427">
        <v>107.980000000001</v>
      </c>
      <c r="F8427">
        <v>737.34</v>
      </c>
      <c r="G8427">
        <v>7.11</v>
      </c>
      <c r="H8427">
        <v>7.31</v>
      </c>
      <c r="I8427">
        <v>163.89</v>
      </c>
      <c r="J8427">
        <v>165.49</v>
      </c>
      <c r="K8427">
        <v>1165.2579000000001</v>
      </c>
      <c r="L8427">
        <v>1209.7319</v>
      </c>
      <c r="M8427">
        <v>92.32</v>
      </c>
      <c r="N8427">
        <v>95.97</v>
      </c>
      <c r="O8427">
        <v>188.29</v>
      </c>
      <c r="P8427">
        <v>10.28</v>
      </c>
      <c r="Q8427">
        <v>218.8</v>
      </c>
      <c r="R8427">
        <v>2254.29</v>
      </c>
      <c r="S8427">
        <v>210.26</v>
      </c>
      <c r="T8427">
        <v>1</v>
      </c>
      <c r="U8427">
        <v>2254.29</v>
      </c>
    </row>
    <row r="8428" spans="1:21">
      <c r="A8428" s="1">
        <v>43768.451388888891</v>
      </c>
      <c r="B8428">
        <v>57.479999999998597</v>
      </c>
      <c r="C8428">
        <v>56.8119999999981</v>
      </c>
      <c r="D8428">
        <v>-0.32459999999996197</v>
      </c>
      <c r="E8428">
        <v>115.540000000001</v>
      </c>
      <c r="F8428">
        <v>1019.8</v>
      </c>
      <c r="G8428">
        <v>7.19</v>
      </c>
      <c r="H8428">
        <v>7.38</v>
      </c>
      <c r="I8428">
        <v>162</v>
      </c>
      <c r="J8428">
        <v>163.69999999999999</v>
      </c>
      <c r="K8428">
        <v>1164.78</v>
      </c>
      <c r="L8428">
        <v>1208.106</v>
      </c>
      <c r="M8428">
        <v>91.69</v>
      </c>
      <c r="N8428">
        <v>95.16</v>
      </c>
      <c r="O8428">
        <v>186.85</v>
      </c>
      <c r="P8428">
        <v>10.29</v>
      </c>
      <c r="Q8428">
        <v>218.5</v>
      </c>
      <c r="R8428">
        <v>2252</v>
      </c>
      <c r="S8428">
        <v>209.92</v>
      </c>
      <c r="T8428">
        <v>1</v>
      </c>
      <c r="U8428">
        <v>2252</v>
      </c>
    </row>
    <row r="8429" spans="1:21">
      <c r="A8429" s="1">
        <v>43768.454861111109</v>
      </c>
      <c r="B8429">
        <v>57.501999999998603</v>
      </c>
      <c r="C8429">
        <v>56.539999999998201</v>
      </c>
      <c r="D8429">
        <v>4.0600000000037197E-2</v>
      </c>
      <c r="E8429">
        <v>133.17600000000201</v>
      </c>
      <c r="F8429">
        <v>422.84</v>
      </c>
      <c r="G8429">
        <v>7.31</v>
      </c>
      <c r="H8429">
        <v>7.54</v>
      </c>
      <c r="I8429">
        <v>161.69999999999999</v>
      </c>
      <c r="J8429">
        <v>163.31</v>
      </c>
      <c r="K8429">
        <v>1182.02699999999</v>
      </c>
      <c r="L8429">
        <v>1231.3574000000001</v>
      </c>
      <c r="M8429">
        <v>92.87</v>
      </c>
      <c r="N8429">
        <v>96.73</v>
      </c>
      <c r="O8429">
        <v>189.6</v>
      </c>
      <c r="P8429">
        <v>10.48</v>
      </c>
      <c r="Q8429">
        <v>218.4</v>
      </c>
      <c r="R8429">
        <v>2292.3000000000002</v>
      </c>
      <c r="S8429">
        <v>208.91</v>
      </c>
      <c r="T8429">
        <v>1</v>
      </c>
      <c r="U8429">
        <v>2292.3000000000002</v>
      </c>
    </row>
    <row r="8430" spans="1:21">
      <c r="A8430" s="1">
        <v>43768.458333333336</v>
      </c>
      <c r="B8430">
        <v>50.1219999999986</v>
      </c>
      <c r="C8430">
        <v>50.3879999999982</v>
      </c>
      <c r="D8430">
        <v>-5.5799999999962803E-2</v>
      </c>
      <c r="E8430">
        <v>85.024000000001905</v>
      </c>
      <c r="F8430">
        <v>337.5</v>
      </c>
      <c r="G8430">
        <v>4</v>
      </c>
      <c r="H8430">
        <v>4.0599999999999996</v>
      </c>
      <c r="I8430">
        <v>161.69999999999999</v>
      </c>
      <c r="J8430">
        <v>164.7</v>
      </c>
      <c r="K8430">
        <v>646.79999999999995</v>
      </c>
      <c r="L8430">
        <v>668.68199999999899</v>
      </c>
      <c r="M8430">
        <v>50.33</v>
      </c>
      <c r="N8430">
        <v>52.09</v>
      </c>
      <c r="O8430">
        <v>102.41</v>
      </c>
      <c r="P8430">
        <v>5.74</v>
      </c>
      <c r="Q8430">
        <v>217.9</v>
      </c>
      <c r="R8430">
        <v>1248.25</v>
      </c>
      <c r="S8430">
        <v>218.67</v>
      </c>
      <c r="T8430">
        <v>0.98</v>
      </c>
      <c r="U8430">
        <v>1223.2850000000001</v>
      </c>
    </row>
    <row r="8431" spans="1:21">
      <c r="A8431" s="1">
        <v>43768.461805555555</v>
      </c>
      <c r="B8431">
        <v>51.549999999998697</v>
      </c>
      <c r="C8431">
        <v>51.8819999999982</v>
      </c>
      <c r="D8431">
        <v>-0.288599999999962</v>
      </c>
      <c r="E8431">
        <v>124.420000000001</v>
      </c>
      <c r="F8431">
        <v>963.88</v>
      </c>
      <c r="G8431">
        <v>7.78</v>
      </c>
      <c r="H8431">
        <v>7.99</v>
      </c>
      <c r="I8431">
        <v>163.88</v>
      </c>
      <c r="J8431">
        <v>164.88</v>
      </c>
      <c r="K8431">
        <v>1274.9864</v>
      </c>
      <c r="L8431">
        <v>1317.3912</v>
      </c>
      <c r="M8431">
        <v>100.16</v>
      </c>
      <c r="N8431">
        <v>103.54</v>
      </c>
      <c r="O8431">
        <v>203.7</v>
      </c>
      <c r="P8431">
        <v>11.27</v>
      </c>
      <c r="Q8431">
        <v>218.1</v>
      </c>
      <c r="R8431">
        <v>2461.3200000000002</v>
      </c>
      <c r="S8431">
        <v>206.83</v>
      </c>
      <c r="T8431">
        <v>1</v>
      </c>
      <c r="U8431">
        <v>2461.3200000000002</v>
      </c>
    </row>
    <row r="8432" spans="1:21">
      <c r="A8432" s="1">
        <v>43768.465277777781</v>
      </c>
      <c r="B8432">
        <v>57.8139999999987</v>
      </c>
      <c r="C8432">
        <v>57.465999999998203</v>
      </c>
      <c r="D8432">
        <v>-0.16639999999996199</v>
      </c>
      <c r="E8432">
        <v>136.53560000000101</v>
      </c>
      <c r="F8432">
        <v>970.4</v>
      </c>
      <c r="G8432">
        <v>7.88</v>
      </c>
      <c r="H8432">
        <v>8.08</v>
      </c>
      <c r="I8432">
        <v>161.1</v>
      </c>
      <c r="J8432">
        <v>162.69999999999999</v>
      </c>
      <c r="K8432">
        <v>1269.4679999999901</v>
      </c>
      <c r="L8432">
        <v>1314.616</v>
      </c>
      <c r="M8432">
        <v>99.94</v>
      </c>
      <c r="N8432">
        <v>103.52</v>
      </c>
      <c r="O8432">
        <v>203.46</v>
      </c>
      <c r="P8432">
        <v>11.22</v>
      </c>
      <c r="Q8432">
        <v>218</v>
      </c>
      <c r="R8432">
        <v>2450.29</v>
      </c>
      <c r="S8432">
        <v>206.52</v>
      </c>
      <c r="T8432">
        <v>1</v>
      </c>
      <c r="U8432">
        <v>2450.29</v>
      </c>
    </row>
    <row r="8433" spans="1:21">
      <c r="A8433" s="1">
        <v>43768.46875</v>
      </c>
      <c r="B8433">
        <v>61.211999999998703</v>
      </c>
      <c r="C8433">
        <v>62.957999999998201</v>
      </c>
      <c r="D8433">
        <v>-0.34359999999996199</v>
      </c>
      <c r="E8433">
        <v>190.94000000000099</v>
      </c>
      <c r="F8433">
        <v>999</v>
      </c>
      <c r="G8433">
        <v>7.91</v>
      </c>
      <c r="H8433">
        <v>8.1199999999999992</v>
      </c>
      <c r="I8433">
        <v>159.69</v>
      </c>
      <c r="J8433">
        <v>161.19999999999999</v>
      </c>
      <c r="K8433">
        <v>1263.1478999999999</v>
      </c>
      <c r="L8433">
        <v>1308.94399999999</v>
      </c>
      <c r="M8433">
        <v>99.1</v>
      </c>
      <c r="N8433">
        <v>102.77</v>
      </c>
      <c r="O8433">
        <v>201.88</v>
      </c>
      <c r="P8433">
        <v>11.16</v>
      </c>
      <c r="Q8433">
        <v>218.1</v>
      </c>
      <c r="R8433">
        <v>2439.44</v>
      </c>
      <c r="S8433">
        <v>207.03</v>
      </c>
      <c r="T8433">
        <v>1</v>
      </c>
      <c r="U8433">
        <v>2439.44</v>
      </c>
    </row>
    <row r="8434" spans="1:21">
      <c r="A8434" s="1">
        <v>43768.472222222219</v>
      </c>
      <c r="B8434">
        <v>64.329999999998705</v>
      </c>
      <c r="C8434">
        <v>65.297999999998197</v>
      </c>
      <c r="D8434">
        <v>-0.373799999999962</v>
      </c>
      <c r="E8434">
        <v>181.76000000000101</v>
      </c>
      <c r="F8434">
        <v>1013.8</v>
      </c>
      <c r="G8434">
        <v>6.18</v>
      </c>
      <c r="H8434">
        <v>6.28</v>
      </c>
      <c r="I8434">
        <v>158.30000000000001</v>
      </c>
      <c r="J8434">
        <v>160.5</v>
      </c>
      <c r="K8434">
        <v>978.29399999999998</v>
      </c>
      <c r="L8434">
        <v>1007.94</v>
      </c>
      <c r="M8434">
        <v>77.09</v>
      </c>
      <c r="N8434">
        <v>79.459999999999994</v>
      </c>
      <c r="O8434">
        <v>156.55000000000001</v>
      </c>
      <c r="P8434">
        <v>8.69</v>
      </c>
      <c r="Q8434">
        <v>217.5</v>
      </c>
      <c r="R8434">
        <v>1890.45</v>
      </c>
      <c r="S8434">
        <v>211.33</v>
      </c>
      <c r="T8434">
        <v>0.99</v>
      </c>
      <c r="U8434">
        <v>1871.5454999999999</v>
      </c>
    </row>
    <row r="8435" spans="1:21">
      <c r="A8435" s="1">
        <v>43768.475694444445</v>
      </c>
      <c r="B8435">
        <v>65.333999999998696</v>
      </c>
      <c r="C8435">
        <v>66.505999999998195</v>
      </c>
      <c r="D8435">
        <v>-0.264399999999962</v>
      </c>
      <c r="E8435">
        <v>242.00000000000099</v>
      </c>
      <c r="F8435">
        <v>1013.2</v>
      </c>
      <c r="G8435">
        <v>4.59</v>
      </c>
      <c r="H8435">
        <v>4.58</v>
      </c>
      <c r="I8435">
        <v>162.29</v>
      </c>
      <c r="J8435">
        <v>164.69</v>
      </c>
      <c r="K8435">
        <v>744.91109999999901</v>
      </c>
      <c r="L8435">
        <v>754.28020000000004</v>
      </c>
      <c r="M8435">
        <v>58</v>
      </c>
      <c r="N8435">
        <v>58.82</v>
      </c>
      <c r="O8435">
        <v>116.82</v>
      </c>
      <c r="P8435">
        <v>6.56</v>
      </c>
      <c r="Q8435">
        <v>217.5</v>
      </c>
      <c r="R8435">
        <v>1422.97</v>
      </c>
      <c r="S8435">
        <v>215.91</v>
      </c>
      <c r="T8435">
        <v>0.99</v>
      </c>
      <c r="U8435">
        <v>1408.7402999999999</v>
      </c>
    </row>
    <row r="8436" spans="1:21">
      <c r="A8436" s="1">
        <v>43768.479166666664</v>
      </c>
      <c r="B8436">
        <v>65.859999999998607</v>
      </c>
      <c r="C8436">
        <v>67.877999999998195</v>
      </c>
      <c r="D8436">
        <v>-0.21179999999996199</v>
      </c>
      <c r="E8436">
        <v>210.82000000000099</v>
      </c>
      <c r="F8436">
        <v>928</v>
      </c>
      <c r="G8436">
        <v>6.8</v>
      </c>
      <c r="H8436">
        <v>6.93</v>
      </c>
      <c r="I8436">
        <v>160.30000000000001</v>
      </c>
      <c r="J8436">
        <v>162.80000000000001</v>
      </c>
      <c r="K8436">
        <v>1090.04</v>
      </c>
      <c r="L8436">
        <v>1128.204</v>
      </c>
      <c r="M8436">
        <v>85.74</v>
      </c>
      <c r="N8436">
        <v>88.85</v>
      </c>
      <c r="O8436">
        <v>174.59</v>
      </c>
      <c r="P8436">
        <v>9.67</v>
      </c>
      <c r="Q8436">
        <v>217.3</v>
      </c>
      <c r="R8436">
        <v>2105.33</v>
      </c>
      <c r="S8436">
        <v>208.01</v>
      </c>
      <c r="T8436">
        <v>1</v>
      </c>
      <c r="U8436">
        <v>2105.33</v>
      </c>
    </row>
    <row r="8437" spans="1:21">
      <c r="A8437" s="1">
        <v>43768.482638888891</v>
      </c>
      <c r="B8437">
        <v>65.475999999998606</v>
      </c>
      <c r="C8437">
        <v>67.427999999998207</v>
      </c>
      <c r="D8437">
        <v>5.2000000000372503E-3</v>
      </c>
      <c r="E8437">
        <v>101.34000000000199</v>
      </c>
      <c r="F8437">
        <v>1015</v>
      </c>
      <c r="G8437">
        <v>8.42</v>
      </c>
      <c r="H8437">
        <v>8.6199999999999992</v>
      </c>
      <c r="I8437">
        <v>159.28</v>
      </c>
      <c r="J8437">
        <v>159.97</v>
      </c>
      <c r="K8437">
        <v>1341.1376</v>
      </c>
      <c r="L8437">
        <v>1378.9413999999999</v>
      </c>
      <c r="M8437">
        <v>105</v>
      </c>
      <c r="N8437">
        <v>108.01</v>
      </c>
      <c r="O8437">
        <v>213.01</v>
      </c>
      <c r="P8437">
        <v>11.86</v>
      </c>
      <c r="Q8437">
        <v>216.6</v>
      </c>
      <c r="R8437">
        <v>2572.6999999999998</v>
      </c>
      <c r="S8437">
        <v>203.26</v>
      </c>
      <c r="T8437">
        <v>1</v>
      </c>
      <c r="U8437">
        <v>2572.6999999999998</v>
      </c>
    </row>
    <row r="8438" spans="1:21">
      <c r="A8438" s="1">
        <v>43768.486111111109</v>
      </c>
      <c r="B8438">
        <v>66.871999999998593</v>
      </c>
      <c r="C8438">
        <v>68.419999999998197</v>
      </c>
      <c r="D8438">
        <v>-0.30679999999996199</v>
      </c>
      <c r="E8438">
        <v>88.8860000000019</v>
      </c>
      <c r="F8438">
        <v>995.6</v>
      </c>
      <c r="G8438">
        <v>5.12</v>
      </c>
      <c r="H8438">
        <v>5.21</v>
      </c>
      <c r="I8438">
        <v>156.69999999999999</v>
      </c>
      <c r="J8438">
        <v>155.6</v>
      </c>
      <c r="K8438">
        <v>802.30399999999997</v>
      </c>
      <c r="L8438">
        <v>810.67599999999902</v>
      </c>
      <c r="M8438">
        <v>62.85</v>
      </c>
      <c r="N8438">
        <v>63.54</v>
      </c>
      <c r="O8438">
        <v>126.39</v>
      </c>
      <c r="P8438">
        <v>7.08</v>
      </c>
      <c r="Q8438">
        <v>216.5</v>
      </c>
      <c r="R8438">
        <v>1531.52</v>
      </c>
      <c r="S8438">
        <v>212.7</v>
      </c>
      <c r="T8438">
        <v>0.99</v>
      </c>
      <c r="U8438">
        <v>1516.2048</v>
      </c>
    </row>
    <row r="8439" spans="1:21">
      <c r="A8439" s="1">
        <v>43768.489583333336</v>
      </c>
      <c r="B8439">
        <v>65.471999999998602</v>
      </c>
      <c r="C8439">
        <v>66.763999999998205</v>
      </c>
      <c r="D8439">
        <v>0.200800000000037</v>
      </c>
      <c r="E8439">
        <v>194.88800000000199</v>
      </c>
      <c r="F8439">
        <v>984.6</v>
      </c>
      <c r="G8439">
        <v>2.92</v>
      </c>
      <c r="H8439">
        <v>2.94</v>
      </c>
      <c r="I8439">
        <v>161.62</v>
      </c>
      <c r="J8439">
        <v>163.22</v>
      </c>
      <c r="K8439">
        <v>471.93040000000002</v>
      </c>
      <c r="L8439">
        <v>479.86680000000001</v>
      </c>
      <c r="M8439">
        <v>36.17</v>
      </c>
      <c r="N8439">
        <v>37</v>
      </c>
      <c r="O8439">
        <v>73.17</v>
      </c>
      <c r="P8439">
        <v>4.2</v>
      </c>
      <c r="Q8439">
        <v>216.01</v>
      </c>
      <c r="R8439">
        <v>907.63</v>
      </c>
      <c r="S8439">
        <v>218.37</v>
      </c>
      <c r="T8439">
        <v>0.97</v>
      </c>
      <c r="U8439">
        <v>880.40109999999902</v>
      </c>
    </row>
    <row r="8440" spans="1:21">
      <c r="A8440" s="1">
        <v>43768.493055555555</v>
      </c>
      <c r="B8440">
        <v>64.319999999998601</v>
      </c>
      <c r="C8440">
        <v>66.827999999998198</v>
      </c>
      <c r="D8440">
        <v>-0.27339999999996201</v>
      </c>
      <c r="E8440">
        <v>238.82000000000099</v>
      </c>
      <c r="F8440">
        <v>973.4</v>
      </c>
      <c r="G8440">
        <v>6.75</v>
      </c>
      <c r="H8440">
        <v>6.85</v>
      </c>
      <c r="I8440">
        <v>163.9</v>
      </c>
      <c r="J8440">
        <v>165.5</v>
      </c>
      <c r="K8440">
        <v>1106.325</v>
      </c>
      <c r="L8440">
        <v>1133.675</v>
      </c>
      <c r="M8440">
        <v>86.75</v>
      </c>
      <c r="N8440">
        <v>88.76</v>
      </c>
      <c r="O8440">
        <v>175.51</v>
      </c>
      <c r="P8440">
        <v>9.73</v>
      </c>
      <c r="Q8440">
        <v>217.3</v>
      </c>
      <c r="R8440">
        <v>2116.46</v>
      </c>
      <c r="S8440">
        <v>208.84</v>
      </c>
      <c r="T8440">
        <v>1</v>
      </c>
      <c r="U8440">
        <v>2116.46</v>
      </c>
    </row>
    <row r="8441" spans="1:21">
      <c r="A8441" s="1">
        <v>43768.496527777781</v>
      </c>
      <c r="B8441">
        <v>65.009999999998598</v>
      </c>
      <c r="C8441">
        <v>66.845999999998199</v>
      </c>
      <c r="D8441">
        <v>-0.38299999999996198</v>
      </c>
      <c r="E8441">
        <v>104.576000000001</v>
      </c>
      <c r="F8441">
        <v>968.4</v>
      </c>
      <c r="G8441">
        <v>8.3699999999999992</v>
      </c>
      <c r="H8441">
        <v>8.65</v>
      </c>
      <c r="I8441">
        <v>159.47999999999999</v>
      </c>
      <c r="J8441">
        <v>159.38</v>
      </c>
      <c r="K8441">
        <v>1334.8475999999901</v>
      </c>
      <c r="L8441">
        <v>1378.6369999999999</v>
      </c>
      <c r="M8441">
        <v>104.57</v>
      </c>
      <c r="N8441">
        <v>108.31</v>
      </c>
      <c r="O8441">
        <v>212.87</v>
      </c>
      <c r="P8441">
        <v>11.83</v>
      </c>
      <c r="Q8441">
        <v>217.2</v>
      </c>
      <c r="R8441">
        <v>2571.12</v>
      </c>
      <c r="S8441">
        <v>204.09</v>
      </c>
      <c r="T8441">
        <v>1</v>
      </c>
      <c r="U8441">
        <v>2571.12</v>
      </c>
    </row>
    <row r="8442" spans="1:21">
      <c r="A8442" s="1">
        <v>43768.5</v>
      </c>
      <c r="B8442">
        <v>66.071999999998596</v>
      </c>
      <c r="C8442">
        <v>67.569999999998203</v>
      </c>
      <c r="D8442">
        <v>-0.30759999999996201</v>
      </c>
      <c r="E8442">
        <v>165.400000000001</v>
      </c>
      <c r="F8442">
        <v>990.2</v>
      </c>
      <c r="G8442">
        <v>8.65</v>
      </c>
      <c r="H8442">
        <v>8.86</v>
      </c>
      <c r="I8442">
        <v>155.69999999999999</v>
      </c>
      <c r="J8442">
        <v>155.80000000000001</v>
      </c>
      <c r="K8442">
        <v>1346.8050000000001</v>
      </c>
      <c r="L8442">
        <v>1380.3879999999999</v>
      </c>
      <c r="M8442">
        <v>106.01</v>
      </c>
      <c r="N8442">
        <v>108.71</v>
      </c>
      <c r="O8442">
        <v>214.72</v>
      </c>
      <c r="P8442">
        <v>11.9</v>
      </c>
      <c r="Q8442">
        <v>216.9</v>
      </c>
      <c r="R8442">
        <v>2584.71</v>
      </c>
      <c r="S8442">
        <v>203.37</v>
      </c>
      <c r="T8442">
        <v>1</v>
      </c>
      <c r="U8442">
        <v>2584.71</v>
      </c>
    </row>
    <row r="8443" spans="1:21">
      <c r="A8443" s="1">
        <v>43768.503472222219</v>
      </c>
      <c r="B8443">
        <v>64.811999999998605</v>
      </c>
      <c r="C8443">
        <v>67.569999999998203</v>
      </c>
      <c r="D8443">
        <v>0.610600000000037</v>
      </c>
      <c r="E8443">
        <v>147.96800000000101</v>
      </c>
      <c r="F8443">
        <v>956.6</v>
      </c>
      <c r="G8443">
        <v>8.68</v>
      </c>
      <c r="H8443">
        <v>8.91</v>
      </c>
      <c r="I8443">
        <v>154</v>
      </c>
      <c r="J8443">
        <v>153.9</v>
      </c>
      <c r="K8443">
        <v>1336.72</v>
      </c>
      <c r="L8443">
        <v>1371.249</v>
      </c>
      <c r="M8443">
        <v>104.78</v>
      </c>
      <c r="N8443">
        <v>107.59</v>
      </c>
      <c r="O8443">
        <v>212.37</v>
      </c>
      <c r="P8443">
        <v>11.8</v>
      </c>
      <c r="Q8443">
        <v>216.9</v>
      </c>
      <c r="R8443">
        <v>2565.02</v>
      </c>
      <c r="S8443">
        <v>203.48</v>
      </c>
      <c r="T8443">
        <v>1</v>
      </c>
      <c r="U8443">
        <v>2565.02</v>
      </c>
    </row>
    <row r="8444" spans="1:21">
      <c r="A8444" s="1">
        <v>43768.506944444445</v>
      </c>
      <c r="B8444">
        <v>65.553999999998595</v>
      </c>
      <c r="C8444">
        <v>66.429999999998202</v>
      </c>
      <c r="D8444">
        <v>-0.461999999999962</v>
      </c>
      <c r="E8444">
        <v>86.838000000001898</v>
      </c>
      <c r="F8444">
        <v>947.94</v>
      </c>
      <c r="G8444">
        <v>8.74</v>
      </c>
      <c r="H8444">
        <v>8.9499999999999993</v>
      </c>
      <c r="I8444">
        <v>153.4</v>
      </c>
      <c r="J8444">
        <v>153.49</v>
      </c>
      <c r="K8444">
        <v>1340.7159999999999</v>
      </c>
      <c r="L8444">
        <v>1373.7355</v>
      </c>
      <c r="M8444">
        <v>106.05</v>
      </c>
      <c r="N8444">
        <v>108.89</v>
      </c>
      <c r="O8444">
        <v>214.94</v>
      </c>
      <c r="P8444">
        <v>11.8</v>
      </c>
      <c r="Q8444">
        <v>217.4</v>
      </c>
      <c r="R8444">
        <v>2570.34</v>
      </c>
      <c r="S8444">
        <v>204.55</v>
      </c>
      <c r="T8444">
        <v>1</v>
      </c>
      <c r="U8444">
        <v>2570.34</v>
      </c>
    </row>
    <row r="8445" spans="1:21">
      <c r="A8445" s="1">
        <v>43768.510416666664</v>
      </c>
      <c r="B8445">
        <v>63.785999999998602</v>
      </c>
      <c r="C8445">
        <v>63.965999999998203</v>
      </c>
      <c r="D8445">
        <v>0.190000000000037</v>
      </c>
      <c r="E8445">
        <v>82.110000000001904</v>
      </c>
      <c r="F8445">
        <v>666.66</v>
      </c>
      <c r="G8445">
        <v>8.1999999999999993</v>
      </c>
      <c r="H8445">
        <v>8.3800000000000008</v>
      </c>
      <c r="I8445">
        <v>152.6</v>
      </c>
      <c r="J8445">
        <v>152.4</v>
      </c>
      <c r="K8445">
        <v>1251.32</v>
      </c>
      <c r="L8445">
        <v>1277.1120000000001</v>
      </c>
      <c r="M8445">
        <v>98.42</v>
      </c>
      <c r="N8445">
        <v>100.57</v>
      </c>
      <c r="O8445">
        <v>198.99</v>
      </c>
      <c r="P8445">
        <v>10.97</v>
      </c>
      <c r="Q8445">
        <v>218.2</v>
      </c>
      <c r="R8445">
        <v>2396.9</v>
      </c>
      <c r="S8445">
        <v>207.82</v>
      </c>
      <c r="T8445">
        <v>1</v>
      </c>
      <c r="U8445">
        <v>2396.9</v>
      </c>
    </row>
    <row r="8446" spans="1:21">
      <c r="A8446" s="1">
        <v>43768.513888888891</v>
      </c>
      <c r="B8446">
        <v>59.391999999998603</v>
      </c>
      <c r="C8446">
        <v>60.4399999999982</v>
      </c>
      <c r="D8446">
        <v>-0.13699999999996201</v>
      </c>
      <c r="E8446">
        <v>170.93800000000101</v>
      </c>
      <c r="F8446">
        <v>836.14</v>
      </c>
      <c r="G8446">
        <v>8.51</v>
      </c>
      <c r="H8446">
        <v>8.69</v>
      </c>
      <c r="I8446">
        <v>153.38999999999999</v>
      </c>
      <c r="J8446">
        <v>153.69</v>
      </c>
      <c r="K8446">
        <v>1305.3489</v>
      </c>
      <c r="L8446">
        <v>1335.5661</v>
      </c>
      <c r="M8446">
        <v>102.05</v>
      </c>
      <c r="N8446">
        <v>104.57</v>
      </c>
      <c r="O8446">
        <v>206.62</v>
      </c>
      <c r="P8446">
        <v>11.41</v>
      </c>
      <c r="Q8446">
        <v>218.3</v>
      </c>
      <c r="R8446">
        <v>2496.31</v>
      </c>
      <c r="S8446">
        <v>207.16</v>
      </c>
      <c r="T8446">
        <v>1</v>
      </c>
      <c r="U8446">
        <v>2496.31</v>
      </c>
    </row>
    <row r="8447" spans="1:21">
      <c r="A8447" s="1">
        <v>43768.517361111109</v>
      </c>
      <c r="B8447">
        <v>61.107999999998597</v>
      </c>
      <c r="C8447">
        <v>63.167999999998202</v>
      </c>
      <c r="D8447">
        <v>-0.36459999999996201</v>
      </c>
      <c r="E8447">
        <v>197.76000000000201</v>
      </c>
      <c r="F8447">
        <v>681.9</v>
      </c>
      <c r="G8447">
        <v>8.64</v>
      </c>
      <c r="H8447">
        <v>8.84</v>
      </c>
      <c r="I8447">
        <v>152.1</v>
      </c>
      <c r="J8447">
        <v>152.1</v>
      </c>
      <c r="K8447">
        <v>1314.144</v>
      </c>
      <c r="L8447">
        <v>1344.5639999999901</v>
      </c>
      <c r="M8447">
        <v>103.19</v>
      </c>
      <c r="N8447">
        <v>105.74</v>
      </c>
      <c r="O8447">
        <v>208.93</v>
      </c>
      <c r="P8447">
        <v>11.5</v>
      </c>
      <c r="Q8447">
        <v>218.3</v>
      </c>
      <c r="R8447">
        <v>2515.64</v>
      </c>
      <c r="S8447">
        <v>206.93</v>
      </c>
      <c r="T8447">
        <v>1</v>
      </c>
      <c r="U8447">
        <v>2515.64</v>
      </c>
    </row>
    <row r="8448" spans="1:21">
      <c r="A8448" s="1">
        <v>43768.520833333336</v>
      </c>
      <c r="B8448">
        <v>53.6219999999986</v>
      </c>
      <c r="C8448">
        <v>55.8639999999982</v>
      </c>
      <c r="D8448">
        <v>0.50220000000003695</v>
      </c>
      <c r="E8448">
        <v>178.36400000000199</v>
      </c>
      <c r="F8448">
        <v>352.64</v>
      </c>
      <c r="G8448">
        <v>8.52</v>
      </c>
      <c r="H8448">
        <v>8.7200000000000006</v>
      </c>
      <c r="I8448">
        <v>152.41</v>
      </c>
      <c r="J8448">
        <v>152.80000000000001</v>
      </c>
      <c r="K8448">
        <v>1298.5331999999901</v>
      </c>
      <c r="L8448">
        <v>1332.4159999999999</v>
      </c>
      <c r="M8448">
        <v>101.86</v>
      </c>
      <c r="N8448">
        <v>104.5</v>
      </c>
      <c r="O8448">
        <v>206.36</v>
      </c>
      <c r="P8448">
        <v>11.4</v>
      </c>
      <c r="Q8448">
        <v>218.3</v>
      </c>
      <c r="R8448">
        <v>2493.23</v>
      </c>
      <c r="S8448">
        <v>207.03</v>
      </c>
      <c r="T8448">
        <v>1</v>
      </c>
      <c r="U8448">
        <v>2493.23</v>
      </c>
    </row>
    <row r="8449" spans="1:21">
      <c r="A8449" s="1">
        <v>43768.524305555555</v>
      </c>
      <c r="B8449">
        <v>52.125999999998598</v>
      </c>
      <c r="C8449">
        <v>54.627999999998202</v>
      </c>
      <c r="D8449">
        <v>0.436200000000037</v>
      </c>
      <c r="E8449">
        <v>156.32000000000201</v>
      </c>
      <c r="F8449">
        <v>803.76</v>
      </c>
      <c r="G8449">
        <v>8.4499999999999993</v>
      </c>
      <c r="H8449">
        <v>8.6199999999999992</v>
      </c>
      <c r="I8449">
        <v>153.30000000000001</v>
      </c>
      <c r="J8449">
        <v>153.19999999999999</v>
      </c>
      <c r="K8449">
        <v>1295.385</v>
      </c>
      <c r="L8449">
        <v>1320.5839999999901</v>
      </c>
      <c r="M8449">
        <v>101.82</v>
      </c>
      <c r="N8449">
        <v>103.96</v>
      </c>
      <c r="O8449">
        <v>205.78</v>
      </c>
      <c r="P8449">
        <v>11.29</v>
      </c>
      <c r="Q8449">
        <v>219</v>
      </c>
      <c r="R8449">
        <v>2478.17</v>
      </c>
      <c r="S8449">
        <v>209.23</v>
      </c>
      <c r="T8449">
        <v>1</v>
      </c>
      <c r="U8449">
        <v>2478.17</v>
      </c>
    </row>
    <row r="8450" spans="1:21">
      <c r="A8450" s="1">
        <v>43768.527777777781</v>
      </c>
      <c r="B8450">
        <v>49.625999999998598</v>
      </c>
      <c r="C8450">
        <v>51.377999999998202</v>
      </c>
      <c r="D8450">
        <v>0.132800000000037</v>
      </c>
      <c r="E8450">
        <v>120.280000000002</v>
      </c>
      <c r="F8450">
        <v>532.86</v>
      </c>
      <c r="G8450">
        <v>8.3699999999999992</v>
      </c>
      <c r="H8450">
        <v>8.5500000000000007</v>
      </c>
      <c r="I8450">
        <v>153.1</v>
      </c>
      <c r="J8450">
        <v>153.1</v>
      </c>
      <c r="K8450">
        <v>1281.4469999999999</v>
      </c>
      <c r="L8450">
        <v>1309.0050000000001</v>
      </c>
      <c r="M8450">
        <v>100.37</v>
      </c>
      <c r="N8450">
        <v>102.65</v>
      </c>
      <c r="O8450">
        <v>203.02</v>
      </c>
      <c r="P8450">
        <v>11.14</v>
      </c>
      <c r="Q8450">
        <v>219.9</v>
      </c>
      <c r="R8450">
        <v>2453.46</v>
      </c>
      <c r="S8450">
        <v>211.32</v>
      </c>
      <c r="T8450">
        <v>1</v>
      </c>
      <c r="U8450">
        <v>2453.46</v>
      </c>
    </row>
    <row r="8451" spans="1:21">
      <c r="A8451" s="1">
        <v>43768.53125</v>
      </c>
      <c r="B8451">
        <v>54.967999999998597</v>
      </c>
      <c r="C8451">
        <v>56.163999999998197</v>
      </c>
      <c r="D8451">
        <v>-0.17959999999996201</v>
      </c>
      <c r="E8451">
        <v>153.30200000000201</v>
      </c>
      <c r="F8451">
        <v>1042</v>
      </c>
      <c r="G8451">
        <v>8.4600000000000009</v>
      </c>
      <c r="H8451">
        <v>8.66</v>
      </c>
      <c r="I8451">
        <v>152.6</v>
      </c>
      <c r="J8451">
        <v>152.80000000000001</v>
      </c>
      <c r="K8451">
        <v>1290.9960000000001</v>
      </c>
      <c r="L8451">
        <v>1323.248</v>
      </c>
      <c r="M8451">
        <v>101.38</v>
      </c>
      <c r="N8451">
        <v>104.05</v>
      </c>
      <c r="O8451">
        <v>205.42</v>
      </c>
      <c r="P8451">
        <v>11.22</v>
      </c>
      <c r="Q8451">
        <v>220.2</v>
      </c>
      <c r="R8451">
        <v>2474.13</v>
      </c>
      <c r="S8451">
        <v>211.66</v>
      </c>
      <c r="T8451">
        <v>1</v>
      </c>
      <c r="U8451">
        <v>2474.13</v>
      </c>
    </row>
    <row r="8452" spans="1:21">
      <c r="A8452" s="1">
        <v>43768.534722222219</v>
      </c>
      <c r="B8452">
        <v>59.197999999998601</v>
      </c>
      <c r="C8452">
        <v>61.097999999998201</v>
      </c>
      <c r="D8452">
        <v>0.42240000000003702</v>
      </c>
      <c r="E8452">
        <v>223.20000000000201</v>
      </c>
      <c r="F8452">
        <v>704.28</v>
      </c>
      <c r="G8452">
        <v>8.27</v>
      </c>
      <c r="H8452">
        <v>8.4499999999999993</v>
      </c>
      <c r="I8452">
        <v>152.41</v>
      </c>
      <c r="J8452">
        <v>152.9</v>
      </c>
      <c r="K8452">
        <v>1260.4306999999999</v>
      </c>
      <c r="L8452">
        <v>1292.0049999999901</v>
      </c>
      <c r="M8452">
        <v>98.67</v>
      </c>
      <c r="N8452">
        <v>101.35</v>
      </c>
      <c r="O8452">
        <v>200.02</v>
      </c>
      <c r="P8452">
        <v>10.96</v>
      </c>
      <c r="Q8452">
        <v>220.2</v>
      </c>
      <c r="R8452">
        <v>2417.64</v>
      </c>
      <c r="S8452">
        <v>211.98</v>
      </c>
      <c r="T8452">
        <v>1</v>
      </c>
      <c r="U8452">
        <v>2417.64</v>
      </c>
    </row>
    <row r="8453" spans="1:21">
      <c r="A8453" s="1">
        <v>43768.538194444445</v>
      </c>
      <c r="B8453">
        <v>50.6799999999986</v>
      </c>
      <c r="C8453">
        <v>53.151999999998203</v>
      </c>
      <c r="D8453">
        <v>0.15000000000003699</v>
      </c>
      <c r="E8453">
        <v>174.960000000002</v>
      </c>
      <c r="F8453">
        <v>218.34</v>
      </c>
      <c r="G8453">
        <v>8.7799999999999994</v>
      </c>
      <c r="H8453">
        <v>9.01</v>
      </c>
      <c r="I8453">
        <v>153.4</v>
      </c>
      <c r="J8453">
        <v>153.5</v>
      </c>
      <c r="K8453">
        <v>1346.8519999999901</v>
      </c>
      <c r="L8453">
        <v>1383.0349999999901</v>
      </c>
      <c r="M8453">
        <v>105.83</v>
      </c>
      <c r="N8453">
        <v>108.75</v>
      </c>
      <c r="O8453">
        <v>214.57</v>
      </c>
      <c r="P8453">
        <v>11.7</v>
      </c>
      <c r="Q8453">
        <v>220.4</v>
      </c>
      <c r="R8453">
        <v>2583.54</v>
      </c>
      <c r="S8453">
        <v>211.51</v>
      </c>
      <c r="T8453">
        <v>1</v>
      </c>
      <c r="U8453">
        <v>2583.54</v>
      </c>
    </row>
    <row r="8454" spans="1:21">
      <c r="A8454" s="1">
        <v>43768.541666666664</v>
      </c>
      <c r="B8454">
        <v>47.041999999998602</v>
      </c>
      <c r="C8454">
        <v>49.355999999998197</v>
      </c>
      <c r="D8454">
        <v>0.26200000000003698</v>
      </c>
      <c r="E8454">
        <v>171.06000000000199</v>
      </c>
      <c r="F8454">
        <v>695.5</v>
      </c>
      <c r="G8454">
        <v>6.46</v>
      </c>
      <c r="H8454">
        <v>6.62</v>
      </c>
      <c r="I8454">
        <v>152.83000000000001</v>
      </c>
      <c r="J8454">
        <v>151.94</v>
      </c>
      <c r="K8454">
        <v>987.28179999999998</v>
      </c>
      <c r="L8454">
        <v>1005.8428</v>
      </c>
      <c r="M8454">
        <v>77.5</v>
      </c>
      <c r="N8454">
        <v>79.39</v>
      </c>
      <c r="O8454">
        <v>156.88999999999999</v>
      </c>
      <c r="P8454">
        <v>8.6300000000000008</v>
      </c>
      <c r="Q8454">
        <v>220.2</v>
      </c>
      <c r="R8454">
        <v>1901.48</v>
      </c>
      <c r="S8454">
        <v>217.48</v>
      </c>
      <c r="T8454">
        <v>0.99</v>
      </c>
      <c r="U8454">
        <v>1882.4652000000001</v>
      </c>
    </row>
    <row r="8455" spans="1:21">
      <c r="A8455" s="1">
        <v>43768.545138888891</v>
      </c>
      <c r="B8455">
        <v>51.739999999998602</v>
      </c>
      <c r="C8455">
        <v>54.111999999998197</v>
      </c>
      <c r="D8455">
        <v>0.35680000000003698</v>
      </c>
      <c r="E8455">
        <v>183.73000000000201</v>
      </c>
      <c r="F8455">
        <v>572.36</v>
      </c>
      <c r="G8455">
        <v>5.63</v>
      </c>
      <c r="H8455">
        <v>5.77</v>
      </c>
      <c r="I8455">
        <v>157.5</v>
      </c>
      <c r="J8455">
        <v>157.5</v>
      </c>
      <c r="K8455">
        <v>886.72500000000002</v>
      </c>
      <c r="L8455">
        <v>908.77499999999998</v>
      </c>
      <c r="M8455">
        <v>69.47</v>
      </c>
      <c r="N8455">
        <v>71.25</v>
      </c>
      <c r="O8455">
        <v>140.72</v>
      </c>
      <c r="P8455">
        <v>7.71</v>
      </c>
      <c r="Q8455">
        <v>220.6</v>
      </c>
      <c r="R8455">
        <v>1702.95</v>
      </c>
      <c r="S8455">
        <v>220.32</v>
      </c>
      <c r="T8455">
        <v>0.99</v>
      </c>
      <c r="U8455">
        <v>1685.9204999999999</v>
      </c>
    </row>
    <row r="8456" spans="1:21">
      <c r="A8456" s="1">
        <v>43768.548611111109</v>
      </c>
      <c r="B8456">
        <v>47.837999999998601</v>
      </c>
      <c r="C8456">
        <v>49.6839999999982</v>
      </c>
      <c r="D8456">
        <v>-5.6399999999962702E-2</v>
      </c>
      <c r="E8456">
        <v>152.79600000000099</v>
      </c>
      <c r="F8456">
        <v>234.08</v>
      </c>
      <c r="G8456">
        <v>7.51</v>
      </c>
      <c r="H8456">
        <v>7.74</v>
      </c>
      <c r="I8456">
        <v>156.61000000000001</v>
      </c>
      <c r="J8456">
        <v>155.22</v>
      </c>
      <c r="K8456">
        <v>1176.1411000000001</v>
      </c>
      <c r="L8456">
        <v>1201.4028000000001</v>
      </c>
      <c r="M8456">
        <v>92.22</v>
      </c>
      <c r="N8456">
        <v>94.24</v>
      </c>
      <c r="O8456">
        <v>186.46</v>
      </c>
      <c r="P8456">
        <v>10.210000000000001</v>
      </c>
      <c r="Q8456">
        <v>220.79</v>
      </c>
      <c r="R8456">
        <v>2255.35</v>
      </c>
      <c r="S8456">
        <v>215.52</v>
      </c>
      <c r="T8456">
        <v>1</v>
      </c>
      <c r="U8456">
        <v>2255.35</v>
      </c>
    </row>
    <row r="8457" spans="1:21">
      <c r="A8457" s="1">
        <v>43768.552083333336</v>
      </c>
      <c r="B8457">
        <v>43.361999999998602</v>
      </c>
      <c r="C8457">
        <v>45.373999999998198</v>
      </c>
      <c r="D8457">
        <v>0.459400000000037</v>
      </c>
      <c r="E8457">
        <v>170.240000000001</v>
      </c>
      <c r="F8457">
        <v>298.83999999999997</v>
      </c>
      <c r="G8457">
        <v>2.9</v>
      </c>
      <c r="H8457">
        <v>2.98</v>
      </c>
      <c r="I8457">
        <v>158.19999999999999</v>
      </c>
      <c r="J8457">
        <v>157.6</v>
      </c>
      <c r="K8457">
        <v>458.78</v>
      </c>
      <c r="L8457">
        <v>469.647999999999</v>
      </c>
      <c r="M8457">
        <v>35.4</v>
      </c>
      <c r="N8457">
        <v>36.19</v>
      </c>
      <c r="O8457">
        <v>71.599999999999994</v>
      </c>
      <c r="P8457">
        <v>4.05</v>
      </c>
      <c r="Q8457">
        <v>219.5</v>
      </c>
      <c r="R8457">
        <v>888.47</v>
      </c>
      <c r="S8457">
        <v>226.4</v>
      </c>
      <c r="T8457">
        <v>0.97</v>
      </c>
      <c r="U8457">
        <v>861.81590000000006</v>
      </c>
    </row>
    <row r="8458" spans="1:21">
      <c r="A8458" s="1">
        <v>43768.555555555555</v>
      </c>
      <c r="B8458">
        <v>48.603999999998599</v>
      </c>
      <c r="C8458">
        <v>50.597999999998201</v>
      </c>
      <c r="D8458">
        <v>-9.2799999999962704E-2</v>
      </c>
      <c r="E8458">
        <v>147.460000000001</v>
      </c>
      <c r="F8458">
        <v>1010.2</v>
      </c>
      <c r="G8458">
        <v>7.21</v>
      </c>
      <c r="H8458">
        <v>7.39</v>
      </c>
      <c r="I8458">
        <v>162.30000000000001</v>
      </c>
      <c r="J8458">
        <v>162.19999999999999</v>
      </c>
      <c r="K8458">
        <v>1170.183</v>
      </c>
      <c r="L8458">
        <v>1198.6579999999999</v>
      </c>
      <c r="M8458">
        <v>91.56</v>
      </c>
      <c r="N8458">
        <v>93.93</v>
      </c>
      <c r="O8458">
        <v>185.48</v>
      </c>
      <c r="P8458">
        <v>10.220000000000001</v>
      </c>
      <c r="Q8458">
        <v>219.6</v>
      </c>
      <c r="R8458">
        <v>2243.36</v>
      </c>
      <c r="S8458">
        <v>212.95</v>
      </c>
      <c r="T8458">
        <v>1</v>
      </c>
      <c r="U8458">
        <v>2243.36</v>
      </c>
    </row>
    <row r="8459" spans="1:21">
      <c r="A8459" s="1">
        <v>43768.559027777781</v>
      </c>
      <c r="B8459">
        <v>55.833999999998603</v>
      </c>
      <c r="C8459">
        <v>57.595999999998199</v>
      </c>
      <c r="D8459">
        <v>0.32920000000003702</v>
      </c>
      <c r="E8459">
        <v>193.80000000000101</v>
      </c>
      <c r="F8459">
        <v>829.64</v>
      </c>
      <c r="G8459">
        <v>3.91</v>
      </c>
      <c r="H8459">
        <v>3.98</v>
      </c>
      <c r="I8459">
        <v>161.6</v>
      </c>
      <c r="J8459">
        <v>161.9</v>
      </c>
      <c r="K8459">
        <v>631.85599999999999</v>
      </c>
      <c r="L8459">
        <v>644.36199999999997</v>
      </c>
      <c r="M8459">
        <v>49.58</v>
      </c>
      <c r="N8459">
        <v>50.56</v>
      </c>
      <c r="O8459">
        <v>100.14</v>
      </c>
      <c r="P8459">
        <v>5.6</v>
      </c>
      <c r="Q8459">
        <v>218.8</v>
      </c>
      <c r="R8459">
        <v>1221.92</v>
      </c>
      <c r="S8459">
        <v>221.77</v>
      </c>
      <c r="T8459">
        <v>0.98</v>
      </c>
      <c r="U8459">
        <v>1197.4816000000001</v>
      </c>
    </row>
    <row r="8460" spans="1:21">
      <c r="A8460" s="1">
        <v>43768.5625</v>
      </c>
      <c r="B8460">
        <v>57.431999999998602</v>
      </c>
      <c r="C8460">
        <v>60.223999999998199</v>
      </c>
      <c r="D8460">
        <v>0.35180000000003703</v>
      </c>
      <c r="E8460">
        <v>231.60000000000201</v>
      </c>
      <c r="F8460">
        <v>1001.4</v>
      </c>
      <c r="G8460">
        <v>7.95</v>
      </c>
      <c r="H8460">
        <v>8.15</v>
      </c>
      <c r="I8460">
        <v>161.46</v>
      </c>
      <c r="J8460">
        <v>161.66</v>
      </c>
      <c r="K8460">
        <v>1283.607</v>
      </c>
      <c r="L8460">
        <v>1317.529</v>
      </c>
      <c r="M8460">
        <v>100.39</v>
      </c>
      <c r="N8460">
        <v>103.04</v>
      </c>
      <c r="O8460">
        <v>203.43</v>
      </c>
      <c r="P8460">
        <v>11.2</v>
      </c>
      <c r="Q8460">
        <v>219.3</v>
      </c>
      <c r="R8460">
        <v>2458.38</v>
      </c>
      <c r="S8460">
        <v>210.3</v>
      </c>
      <c r="T8460">
        <v>1</v>
      </c>
      <c r="U8460">
        <v>2458.38</v>
      </c>
    </row>
    <row r="8461" spans="1:21">
      <c r="A8461" s="1">
        <v>43768.565972222219</v>
      </c>
      <c r="B8461">
        <v>62.889999999998601</v>
      </c>
      <c r="C8461">
        <v>65.735999999998199</v>
      </c>
      <c r="D8461">
        <v>-0.34019999999996198</v>
      </c>
      <c r="E8461">
        <v>143.75000000000199</v>
      </c>
      <c r="F8461">
        <v>986.6</v>
      </c>
      <c r="G8461">
        <v>7.87</v>
      </c>
      <c r="H8461">
        <v>8.07</v>
      </c>
      <c r="I8461">
        <v>156.30000000000001</v>
      </c>
      <c r="J8461">
        <v>156.19999999999999</v>
      </c>
      <c r="K8461">
        <v>1230.0809999999999</v>
      </c>
      <c r="L8461">
        <v>1260.5339999999901</v>
      </c>
      <c r="M8461">
        <v>97.18</v>
      </c>
      <c r="N8461">
        <v>99.7</v>
      </c>
      <c r="O8461">
        <v>196.87</v>
      </c>
      <c r="P8461">
        <v>10.83</v>
      </c>
      <c r="Q8461">
        <v>218.7</v>
      </c>
      <c r="R8461">
        <v>2371.8000000000002</v>
      </c>
      <c r="S8461">
        <v>209.86</v>
      </c>
      <c r="T8461">
        <v>1</v>
      </c>
      <c r="U8461">
        <v>2371.8000000000002</v>
      </c>
    </row>
    <row r="8462" spans="1:21">
      <c r="A8462" s="1">
        <v>43768.569444444445</v>
      </c>
      <c r="B8462">
        <v>65.355999999998701</v>
      </c>
      <c r="C8462">
        <v>67.459999999998203</v>
      </c>
      <c r="D8462">
        <v>-0.13879999999996201</v>
      </c>
      <c r="E8462">
        <v>160.960000000002</v>
      </c>
      <c r="F8462">
        <v>954</v>
      </c>
      <c r="G8462">
        <v>1.94</v>
      </c>
      <c r="H8462">
        <v>1.95</v>
      </c>
      <c r="I8462">
        <v>158.04</v>
      </c>
      <c r="J8462">
        <v>159.63999999999999</v>
      </c>
      <c r="K8462">
        <v>306.5976</v>
      </c>
      <c r="L8462">
        <v>311.29799999999898</v>
      </c>
      <c r="M8462">
        <v>23.09</v>
      </c>
      <c r="N8462">
        <v>23.45</v>
      </c>
      <c r="O8462">
        <v>46.54</v>
      </c>
      <c r="P8462">
        <v>2.78</v>
      </c>
      <c r="Q8462">
        <v>217.7</v>
      </c>
      <c r="R8462">
        <v>604.04999999999995</v>
      </c>
      <c r="S8462">
        <v>225.44</v>
      </c>
      <c r="T8462">
        <v>0.93</v>
      </c>
      <c r="U8462">
        <v>561.76649999999995</v>
      </c>
    </row>
    <row r="8463" spans="1:21">
      <c r="A8463" s="1">
        <v>43768.572916666664</v>
      </c>
      <c r="B8463">
        <v>65.809999999998695</v>
      </c>
      <c r="C8463">
        <v>67.941999999998202</v>
      </c>
      <c r="D8463">
        <v>0.14000000000003701</v>
      </c>
      <c r="E8463">
        <v>214.800000000002</v>
      </c>
      <c r="F8463">
        <v>960.2</v>
      </c>
      <c r="G8463">
        <v>4.1500000000000004</v>
      </c>
      <c r="H8463">
        <v>4.2300000000000004</v>
      </c>
      <c r="I8463">
        <v>164</v>
      </c>
      <c r="J8463">
        <v>165.5</v>
      </c>
      <c r="K8463">
        <v>680.6</v>
      </c>
      <c r="L8463">
        <v>700.06500000000005</v>
      </c>
      <c r="M8463">
        <v>53.24</v>
      </c>
      <c r="N8463">
        <v>54.4</v>
      </c>
      <c r="O8463">
        <v>107.65</v>
      </c>
      <c r="P8463">
        <v>6.06</v>
      </c>
      <c r="Q8463">
        <v>217.6</v>
      </c>
      <c r="R8463">
        <v>1310.04</v>
      </c>
      <c r="S8463">
        <v>218.05</v>
      </c>
      <c r="T8463">
        <v>0.99</v>
      </c>
      <c r="U8463">
        <v>1296.9395999999999</v>
      </c>
    </row>
    <row r="8464" spans="1:21">
      <c r="A8464" s="1">
        <v>43768.576388888891</v>
      </c>
      <c r="B8464">
        <v>62.007999999998702</v>
      </c>
      <c r="C8464">
        <v>66.081999999998203</v>
      </c>
      <c r="D8464">
        <v>0.76600000000003698</v>
      </c>
      <c r="E8464">
        <v>239.080000000002</v>
      </c>
      <c r="F8464">
        <v>952.6</v>
      </c>
      <c r="G8464">
        <v>6.77</v>
      </c>
      <c r="H8464">
        <v>6.94</v>
      </c>
      <c r="I8464">
        <v>162.38999999999999</v>
      </c>
      <c r="J8464">
        <v>161.41999999999999</v>
      </c>
      <c r="K8464">
        <v>1099.38029999999</v>
      </c>
      <c r="L8464">
        <v>1120.2547999999999</v>
      </c>
      <c r="M8464">
        <v>86.8</v>
      </c>
      <c r="N8464">
        <v>88.37</v>
      </c>
      <c r="O8464">
        <v>175.17</v>
      </c>
      <c r="P8464">
        <v>9.7799999999999994</v>
      </c>
      <c r="Q8464">
        <v>216.59</v>
      </c>
      <c r="R8464">
        <v>2119.2800000000002</v>
      </c>
      <c r="S8464">
        <v>207.89</v>
      </c>
      <c r="T8464">
        <v>1</v>
      </c>
      <c r="U8464">
        <v>2119.2800000000002</v>
      </c>
    </row>
    <row r="8465" spans="1:21">
      <c r="A8465" s="1">
        <v>43768.579861111109</v>
      </c>
      <c r="B8465">
        <v>59.937999999998702</v>
      </c>
      <c r="C8465">
        <v>64.767999999998196</v>
      </c>
      <c r="D8465">
        <v>9.3000000000037594E-2</v>
      </c>
      <c r="E8465">
        <v>167.282000000002</v>
      </c>
      <c r="F8465">
        <v>923.4</v>
      </c>
      <c r="G8465">
        <v>2.0099999999999998</v>
      </c>
      <c r="H8465">
        <v>1.98</v>
      </c>
      <c r="I8465">
        <v>160.83000000000001</v>
      </c>
      <c r="J8465">
        <v>164.24</v>
      </c>
      <c r="K8465">
        <v>323.26830000000001</v>
      </c>
      <c r="L8465">
        <v>325.1952</v>
      </c>
      <c r="M8465">
        <v>24.77</v>
      </c>
      <c r="N8465">
        <v>24.97</v>
      </c>
      <c r="O8465">
        <v>49.74</v>
      </c>
      <c r="P8465">
        <v>2.94</v>
      </c>
      <c r="Q8465">
        <v>215.7</v>
      </c>
      <c r="R8465">
        <v>632.94000000000005</v>
      </c>
      <c r="S8465">
        <v>221.56</v>
      </c>
      <c r="T8465">
        <v>0.94</v>
      </c>
      <c r="U8465">
        <v>594.96360000000004</v>
      </c>
    </row>
    <row r="8466" spans="1:21">
      <c r="A8466" s="1">
        <v>43768.583333333336</v>
      </c>
      <c r="B8466">
        <v>61.443999999998702</v>
      </c>
      <c r="C8466">
        <v>65.577999999998198</v>
      </c>
      <c r="D8466">
        <v>0.63040000000003704</v>
      </c>
      <c r="E8466">
        <v>207.82000000000201</v>
      </c>
      <c r="F8466">
        <v>925.2</v>
      </c>
      <c r="G8466">
        <v>2.02</v>
      </c>
      <c r="H8466">
        <v>1.95</v>
      </c>
      <c r="I8466">
        <v>164.9</v>
      </c>
      <c r="J8466">
        <v>169.6</v>
      </c>
      <c r="K8466">
        <v>333.09800000000001</v>
      </c>
      <c r="L8466">
        <v>330.719999999999</v>
      </c>
      <c r="M8466">
        <v>25.32</v>
      </c>
      <c r="N8466">
        <v>25.2</v>
      </c>
      <c r="O8466">
        <v>50.52</v>
      </c>
      <c r="P8466">
        <v>3</v>
      </c>
      <c r="Q8466">
        <v>215</v>
      </c>
      <c r="R8466">
        <v>644.84</v>
      </c>
      <c r="S8466">
        <v>219.83</v>
      </c>
      <c r="T8466">
        <v>0.94</v>
      </c>
      <c r="U8466">
        <v>606.14959999999996</v>
      </c>
    </row>
    <row r="8467" spans="1:21">
      <c r="A8467" s="1">
        <v>43768.586805555555</v>
      </c>
      <c r="B8467">
        <v>59.321999999998702</v>
      </c>
      <c r="C8467">
        <v>64.585999999998194</v>
      </c>
      <c r="D8467">
        <v>1.26000000000003</v>
      </c>
      <c r="E8467">
        <v>251.740000000001</v>
      </c>
      <c r="F8467">
        <v>934.4</v>
      </c>
      <c r="G8467">
        <v>7.61</v>
      </c>
      <c r="H8467">
        <v>7.76</v>
      </c>
      <c r="I8467">
        <v>165.76</v>
      </c>
      <c r="J8467">
        <v>167.04</v>
      </c>
      <c r="K8467">
        <v>1261.4336000000001</v>
      </c>
      <c r="L8467">
        <v>1296.2303999999999</v>
      </c>
      <c r="M8467">
        <v>98.62</v>
      </c>
      <c r="N8467">
        <v>101.1</v>
      </c>
      <c r="O8467">
        <v>199.72</v>
      </c>
      <c r="P8467">
        <v>11.16</v>
      </c>
      <c r="Q8467">
        <v>215.9</v>
      </c>
      <c r="R8467">
        <v>2413.27</v>
      </c>
      <c r="S8467">
        <v>204.03</v>
      </c>
      <c r="T8467">
        <v>1</v>
      </c>
      <c r="U8467">
        <v>2413.27</v>
      </c>
    </row>
    <row r="8468" spans="1:21">
      <c r="A8468" s="1">
        <v>43768.590277777781</v>
      </c>
      <c r="B8468">
        <v>60.201999999998698</v>
      </c>
      <c r="C8468">
        <v>65.039999999998201</v>
      </c>
      <c r="D8468">
        <v>-3.03999999999622E-2</v>
      </c>
      <c r="E8468">
        <v>177.95000000000101</v>
      </c>
      <c r="F8468">
        <v>945.4</v>
      </c>
      <c r="G8468">
        <v>7.07</v>
      </c>
      <c r="H8468">
        <v>7.27</v>
      </c>
      <c r="I8468">
        <v>160.30000000000001</v>
      </c>
      <c r="J8468">
        <v>158.9</v>
      </c>
      <c r="K8468">
        <v>1133.3209999999999</v>
      </c>
      <c r="L8468">
        <v>1155.203</v>
      </c>
      <c r="M8468">
        <v>89.09</v>
      </c>
      <c r="N8468">
        <v>91.18</v>
      </c>
      <c r="O8468">
        <v>180.27</v>
      </c>
      <c r="P8468">
        <v>10.039999999999999</v>
      </c>
      <c r="Q8468">
        <v>216.4</v>
      </c>
      <c r="R8468">
        <v>2173.08</v>
      </c>
      <c r="S8468">
        <v>206.4</v>
      </c>
      <c r="T8468">
        <v>1</v>
      </c>
      <c r="U8468">
        <v>2173.08</v>
      </c>
    </row>
    <row r="8469" spans="1:21">
      <c r="A8469" s="1">
        <v>43768.59375</v>
      </c>
      <c r="B8469">
        <v>63.773999999998701</v>
      </c>
      <c r="C8469">
        <v>67.787999999998206</v>
      </c>
      <c r="D8469">
        <v>7.2800000000037696E-2</v>
      </c>
      <c r="E8469">
        <v>243.740000000001</v>
      </c>
      <c r="F8469">
        <v>865.52</v>
      </c>
      <c r="G8469">
        <v>8.7200000000000006</v>
      </c>
      <c r="H8469">
        <v>8.93</v>
      </c>
      <c r="I8469">
        <v>159.08000000000001</v>
      </c>
      <c r="J8469">
        <v>158.68</v>
      </c>
      <c r="K8469">
        <v>1387.1776</v>
      </c>
      <c r="L8469">
        <v>1417.0124000000001</v>
      </c>
      <c r="M8469">
        <v>108.98</v>
      </c>
      <c r="N8469">
        <v>111.35</v>
      </c>
      <c r="O8469">
        <v>220.33</v>
      </c>
      <c r="P8469">
        <v>12.24</v>
      </c>
      <c r="Q8469">
        <v>217</v>
      </c>
      <c r="R8469">
        <v>2660.58</v>
      </c>
      <c r="S8469">
        <v>203.16</v>
      </c>
      <c r="T8469">
        <v>1</v>
      </c>
      <c r="U8469">
        <v>2660.58</v>
      </c>
    </row>
    <row r="8470" spans="1:21">
      <c r="A8470" s="1">
        <v>43768.597222222219</v>
      </c>
      <c r="B8470">
        <v>57.437999999998702</v>
      </c>
      <c r="C8470">
        <v>59.447999999998203</v>
      </c>
      <c r="D8470">
        <v>0.43440000000003698</v>
      </c>
      <c r="E8470">
        <v>127.200000000001</v>
      </c>
      <c r="F8470">
        <v>340.72</v>
      </c>
      <c r="G8470">
        <v>8.6</v>
      </c>
      <c r="H8470">
        <v>8.83</v>
      </c>
      <c r="I8470">
        <v>156</v>
      </c>
      <c r="J8470">
        <v>155</v>
      </c>
      <c r="K8470">
        <v>1341.6</v>
      </c>
      <c r="L8470">
        <v>1368.65</v>
      </c>
      <c r="M8470">
        <v>105.59</v>
      </c>
      <c r="N8470">
        <v>107.81</v>
      </c>
      <c r="O8470">
        <v>213.4</v>
      </c>
      <c r="P8470">
        <v>11.83</v>
      </c>
      <c r="Q8470">
        <v>216.8</v>
      </c>
      <c r="R8470">
        <v>2568.88</v>
      </c>
      <c r="S8470">
        <v>203.26</v>
      </c>
      <c r="T8470">
        <v>1</v>
      </c>
      <c r="U8470">
        <v>2568.88</v>
      </c>
    </row>
    <row r="8471" spans="1:21">
      <c r="A8471" s="1">
        <v>43768.600694444445</v>
      </c>
      <c r="B8471">
        <v>49.597999999998699</v>
      </c>
      <c r="C8471">
        <v>50.995999999998098</v>
      </c>
      <c r="D8471">
        <v>0.59600000000003694</v>
      </c>
      <c r="E8471">
        <v>151.340000000001</v>
      </c>
      <c r="F8471">
        <v>429.3</v>
      </c>
      <c r="G8471">
        <v>8.32</v>
      </c>
      <c r="H8471">
        <v>8.49</v>
      </c>
      <c r="I8471">
        <v>153.30000000000001</v>
      </c>
      <c r="J8471">
        <v>153.6</v>
      </c>
      <c r="K8471">
        <v>1275.4559999999999</v>
      </c>
      <c r="L8471">
        <v>1304.0640000000001</v>
      </c>
      <c r="M8471">
        <v>100.03</v>
      </c>
      <c r="N8471">
        <v>102.33</v>
      </c>
      <c r="O8471">
        <v>202.36</v>
      </c>
      <c r="P8471">
        <v>11.26</v>
      </c>
      <c r="Q8471">
        <v>216.8</v>
      </c>
      <c r="R8471">
        <v>2444.9699999999998</v>
      </c>
      <c r="S8471">
        <v>204.07</v>
      </c>
      <c r="T8471">
        <v>1</v>
      </c>
      <c r="U8471">
        <v>2444.9699999999998</v>
      </c>
    </row>
    <row r="8472" spans="1:21">
      <c r="A8472" s="1">
        <v>43768.604166666664</v>
      </c>
      <c r="B8472">
        <v>51.247999999998697</v>
      </c>
      <c r="C8472">
        <v>52.2999999999981</v>
      </c>
      <c r="D8472">
        <v>-0.16399999999996201</v>
      </c>
      <c r="E8472">
        <v>110.760000000001</v>
      </c>
      <c r="F8472">
        <v>767.94</v>
      </c>
      <c r="G8472">
        <v>8.34</v>
      </c>
      <c r="H8472">
        <v>8.5500000000000007</v>
      </c>
      <c r="I8472">
        <v>153.4</v>
      </c>
      <c r="J8472">
        <v>153.1</v>
      </c>
      <c r="K8472">
        <v>1279.356</v>
      </c>
      <c r="L8472">
        <v>1309.0050000000001</v>
      </c>
      <c r="M8472">
        <v>100.5</v>
      </c>
      <c r="N8472">
        <v>102.94</v>
      </c>
      <c r="O8472">
        <v>203.44</v>
      </c>
      <c r="P8472">
        <v>11.3</v>
      </c>
      <c r="Q8472">
        <v>216.5</v>
      </c>
      <c r="R8472">
        <v>2449.7800000000002</v>
      </c>
      <c r="S8472">
        <v>203.42</v>
      </c>
      <c r="T8472">
        <v>1</v>
      </c>
      <c r="U8472">
        <v>2449.7800000000002</v>
      </c>
    </row>
    <row r="8473" spans="1:21">
      <c r="A8473" s="1">
        <v>43768.607638888891</v>
      </c>
      <c r="B8473">
        <v>55.679999999998699</v>
      </c>
      <c r="C8473">
        <v>56.587999999998097</v>
      </c>
      <c r="D8473">
        <v>0.32700000000003698</v>
      </c>
      <c r="E8473">
        <v>188.26000000000101</v>
      </c>
      <c r="F8473">
        <v>782.38</v>
      </c>
      <c r="G8473">
        <v>8.2799999999999994</v>
      </c>
      <c r="H8473">
        <v>8.48</v>
      </c>
      <c r="I8473">
        <v>155.62</v>
      </c>
      <c r="J8473">
        <v>154.11000000000001</v>
      </c>
      <c r="K8473">
        <v>1288.5336</v>
      </c>
      <c r="L8473">
        <v>1306.8527999999999</v>
      </c>
      <c r="M8473">
        <v>101.06</v>
      </c>
      <c r="N8473">
        <v>102.6</v>
      </c>
      <c r="O8473">
        <v>203.66</v>
      </c>
      <c r="P8473">
        <v>11.29</v>
      </c>
      <c r="Q8473">
        <v>217.5</v>
      </c>
      <c r="R8473">
        <v>2460.73</v>
      </c>
      <c r="S8473">
        <v>205.49</v>
      </c>
      <c r="T8473">
        <v>1</v>
      </c>
      <c r="U8473">
        <v>2460.73</v>
      </c>
    </row>
    <row r="8474" spans="1:21">
      <c r="A8474" s="1">
        <v>43768.611111111109</v>
      </c>
      <c r="B8474">
        <v>56.795999999998699</v>
      </c>
      <c r="C8474">
        <v>57.801999999998102</v>
      </c>
      <c r="D8474">
        <v>1.0314000000000301</v>
      </c>
      <c r="E8474">
        <v>187.780000000001</v>
      </c>
      <c r="F8474">
        <v>768.18</v>
      </c>
      <c r="G8474">
        <v>8.02</v>
      </c>
      <c r="H8474">
        <v>8.23</v>
      </c>
      <c r="I8474">
        <v>157.80000000000001</v>
      </c>
      <c r="J8474">
        <v>155.5</v>
      </c>
      <c r="K8474">
        <v>1265.556</v>
      </c>
      <c r="L8474">
        <v>1279.7650000000001</v>
      </c>
      <c r="M8474">
        <v>99.51</v>
      </c>
      <c r="N8474">
        <v>100.63</v>
      </c>
      <c r="O8474">
        <v>200.15</v>
      </c>
      <c r="P8474">
        <v>11.07</v>
      </c>
      <c r="Q8474">
        <v>217.3</v>
      </c>
      <c r="R8474">
        <v>2410.52</v>
      </c>
      <c r="S8474">
        <v>205.35</v>
      </c>
      <c r="T8474">
        <v>1</v>
      </c>
      <c r="U8474">
        <v>2410.52</v>
      </c>
    </row>
    <row r="8475" spans="1:21">
      <c r="A8475" s="1">
        <v>43768.614583333336</v>
      </c>
      <c r="B8475">
        <v>54.199999999998703</v>
      </c>
      <c r="C8475">
        <v>56.907999999998097</v>
      </c>
      <c r="D8475">
        <v>1.63480000000003</v>
      </c>
      <c r="E8475">
        <v>224.92000000000101</v>
      </c>
      <c r="F8475">
        <v>649.88</v>
      </c>
      <c r="G8475">
        <v>7.96</v>
      </c>
      <c r="H8475">
        <v>8.17</v>
      </c>
      <c r="I8475">
        <v>156.61000000000001</v>
      </c>
      <c r="J8475">
        <v>154.80000000000001</v>
      </c>
      <c r="K8475">
        <v>1246.6156000000001</v>
      </c>
      <c r="L8475">
        <v>1264.7159999999999</v>
      </c>
      <c r="M8475">
        <v>97.71</v>
      </c>
      <c r="N8475">
        <v>99.24</v>
      </c>
      <c r="O8475">
        <v>196.95</v>
      </c>
      <c r="P8475">
        <v>10.95</v>
      </c>
      <c r="Q8475">
        <v>217</v>
      </c>
      <c r="R8475">
        <v>2380.1</v>
      </c>
      <c r="S8475">
        <v>205.03</v>
      </c>
      <c r="T8475">
        <v>1</v>
      </c>
      <c r="U8475">
        <v>2380.1</v>
      </c>
    </row>
    <row r="8476" spans="1:21">
      <c r="A8476" s="1">
        <v>43768.618055555555</v>
      </c>
      <c r="B8476">
        <v>45.2619999999987</v>
      </c>
      <c r="C8476">
        <v>48.6659999999981</v>
      </c>
      <c r="D8476">
        <v>1.3048000000000299</v>
      </c>
      <c r="E8476">
        <v>219.32000000000099</v>
      </c>
      <c r="F8476">
        <v>205.82</v>
      </c>
      <c r="G8476">
        <v>8.06</v>
      </c>
      <c r="H8476">
        <v>8.26</v>
      </c>
      <c r="I8476">
        <v>157.80000000000001</v>
      </c>
      <c r="J8476">
        <v>155.5</v>
      </c>
      <c r="K8476">
        <v>1271.8679999999999</v>
      </c>
      <c r="L8476">
        <v>1284.43</v>
      </c>
      <c r="M8476">
        <v>99.94</v>
      </c>
      <c r="N8476">
        <v>101.1</v>
      </c>
      <c r="O8476">
        <v>201.04</v>
      </c>
      <c r="P8476">
        <v>11.14</v>
      </c>
      <c r="Q8476">
        <v>216.9</v>
      </c>
      <c r="R8476">
        <v>2421.16</v>
      </c>
      <c r="S8476">
        <v>204.71</v>
      </c>
      <c r="T8476">
        <v>1</v>
      </c>
      <c r="U8476">
        <v>2421.16</v>
      </c>
    </row>
    <row r="8477" spans="1:21">
      <c r="A8477" s="1">
        <v>43768.621527777781</v>
      </c>
      <c r="B8477">
        <v>41.787999999998704</v>
      </c>
      <c r="C8477">
        <v>44.587999999998097</v>
      </c>
      <c r="D8477">
        <v>0.28860000000003699</v>
      </c>
      <c r="E8477">
        <v>220.22000000000099</v>
      </c>
      <c r="F8477">
        <v>226.92</v>
      </c>
      <c r="G8477">
        <v>8.11</v>
      </c>
      <c r="H8477">
        <v>8.3000000000000007</v>
      </c>
      <c r="I8477">
        <v>157.88</v>
      </c>
      <c r="J8477">
        <v>156.18</v>
      </c>
      <c r="K8477">
        <v>1280.4068</v>
      </c>
      <c r="L8477">
        <v>1296.2940000000001</v>
      </c>
      <c r="M8477">
        <v>100.33</v>
      </c>
      <c r="N8477">
        <v>101.63</v>
      </c>
      <c r="O8477">
        <v>201.96</v>
      </c>
      <c r="P8477">
        <v>11.24</v>
      </c>
      <c r="Q8477">
        <v>216.7</v>
      </c>
      <c r="R8477">
        <v>2440.1999999999998</v>
      </c>
      <c r="S8477">
        <v>203.85</v>
      </c>
      <c r="T8477">
        <v>1</v>
      </c>
      <c r="U8477">
        <v>2440.1999999999998</v>
      </c>
    </row>
    <row r="8478" spans="1:21">
      <c r="A8478" s="1">
        <v>43768.625</v>
      </c>
      <c r="B8478">
        <v>40.665999999998697</v>
      </c>
      <c r="C8478">
        <v>42.943999999998098</v>
      </c>
      <c r="D8478">
        <v>0.39100000000003698</v>
      </c>
      <c r="E8478">
        <v>208.66000000000099</v>
      </c>
      <c r="F8478">
        <v>180.56</v>
      </c>
      <c r="G8478">
        <v>8.1300000000000008</v>
      </c>
      <c r="H8478">
        <v>8.33</v>
      </c>
      <c r="I8478">
        <v>154.62</v>
      </c>
      <c r="J8478">
        <v>153.5</v>
      </c>
      <c r="K8478">
        <v>1257.0606</v>
      </c>
      <c r="L8478">
        <v>1278.655</v>
      </c>
      <c r="M8478">
        <v>99.51</v>
      </c>
      <c r="N8478">
        <v>101.31</v>
      </c>
      <c r="O8478">
        <v>200.82</v>
      </c>
      <c r="P8478">
        <v>11.07</v>
      </c>
      <c r="Q8478">
        <v>216.6</v>
      </c>
      <c r="R8478">
        <v>2402.6</v>
      </c>
      <c r="S8478">
        <v>203.84</v>
      </c>
      <c r="T8478">
        <v>1</v>
      </c>
      <c r="U8478">
        <v>2402.6</v>
      </c>
    </row>
    <row r="8479" spans="1:21">
      <c r="A8479" s="1">
        <v>43768.628472222219</v>
      </c>
      <c r="B8479">
        <v>39.845999999998703</v>
      </c>
      <c r="C8479">
        <v>41.807999999998103</v>
      </c>
      <c r="D8479">
        <v>5.6000000000037603E-2</v>
      </c>
      <c r="E8479">
        <v>254.42000000000101</v>
      </c>
      <c r="F8479">
        <v>216.64</v>
      </c>
      <c r="G8479">
        <v>3.65</v>
      </c>
      <c r="H8479">
        <v>3.8</v>
      </c>
      <c r="I8479">
        <v>156.9</v>
      </c>
      <c r="J8479">
        <v>153.6</v>
      </c>
      <c r="K8479">
        <v>572.68499999999995</v>
      </c>
      <c r="L8479">
        <v>583.67999999999995</v>
      </c>
      <c r="M8479">
        <v>44.61</v>
      </c>
      <c r="N8479">
        <v>45.1</v>
      </c>
      <c r="O8479">
        <v>89.71</v>
      </c>
      <c r="P8479">
        <v>5.0999999999999996</v>
      </c>
      <c r="Q8479">
        <v>215.8</v>
      </c>
      <c r="R8479">
        <v>1097.95</v>
      </c>
      <c r="S8479">
        <v>215.71</v>
      </c>
      <c r="T8479">
        <v>0.98</v>
      </c>
      <c r="U8479">
        <v>1075.991</v>
      </c>
    </row>
    <row r="8480" spans="1:21">
      <c r="A8480" s="1">
        <v>43768.631944444445</v>
      </c>
      <c r="B8480">
        <v>40.409999999998703</v>
      </c>
      <c r="C8480">
        <v>41.967999999998199</v>
      </c>
      <c r="D8480">
        <v>0.458400000000037</v>
      </c>
      <c r="E8480">
        <v>189.22000000000199</v>
      </c>
      <c r="F8480">
        <v>409.28</v>
      </c>
      <c r="G8480">
        <v>2.83</v>
      </c>
      <c r="H8480">
        <v>2.83</v>
      </c>
      <c r="I8480">
        <v>160.03</v>
      </c>
      <c r="J8480">
        <v>163.21</v>
      </c>
      <c r="K8480">
        <v>452.88490000000002</v>
      </c>
      <c r="L8480">
        <v>461.8843</v>
      </c>
      <c r="M8480">
        <v>34.6</v>
      </c>
      <c r="N8480">
        <v>35.51</v>
      </c>
      <c r="O8480">
        <v>70.12</v>
      </c>
      <c r="P8480">
        <v>4.07</v>
      </c>
      <c r="Q8480">
        <v>215.5</v>
      </c>
      <c r="R8480">
        <v>871.96</v>
      </c>
      <c r="S8480">
        <v>218.21</v>
      </c>
      <c r="T8480">
        <v>0.97</v>
      </c>
      <c r="U8480">
        <v>845.80119999999999</v>
      </c>
    </row>
    <row r="8481" spans="1:21">
      <c r="A8481" s="1">
        <v>43768.635416666664</v>
      </c>
      <c r="B8481">
        <v>42.407999999998701</v>
      </c>
      <c r="C8481">
        <v>43.751999999998198</v>
      </c>
      <c r="D8481">
        <v>0.45980000000003701</v>
      </c>
      <c r="E8481">
        <v>178.82000000000099</v>
      </c>
      <c r="F8481">
        <v>331.62</v>
      </c>
      <c r="G8481">
        <v>6.34</v>
      </c>
      <c r="H8481">
        <v>6.5</v>
      </c>
      <c r="I8481">
        <v>164.6</v>
      </c>
      <c r="J8481">
        <v>164.9</v>
      </c>
      <c r="K8481">
        <v>1043.5639999999901</v>
      </c>
      <c r="L8481">
        <v>1071.8499999999999</v>
      </c>
      <c r="M8481">
        <v>82.01</v>
      </c>
      <c r="N8481">
        <v>84.37</v>
      </c>
      <c r="O8481">
        <v>166.38</v>
      </c>
      <c r="P8481">
        <v>9.27</v>
      </c>
      <c r="Q8481">
        <v>216.2</v>
      </c>
      <c r="R8481">
        <v>2007.12</v>
      </c>
      <c r="S8481">
        <v>206.13</v>
      </c>
      <c r="T8481">
        <v>0.99</v>
      </c>
      <c r="U8481">
        <v>1987.04879999999</v>
      </c>
    </row>
    <row r="8482" spans="1:21">
      <c r="A8482" s="1">
        <v>43768.638888888891</v>
      </c>
      <c r="B8482">
        <v>45.315999999998702</v>
      </c>
      <c r="C8482">
        <v>46.545999999998102</v>
      </c>
      <c r="D8482">
        <v>0.52820000000003697</v>
      </c>
      <c r="E8482">
        <v>162.860000000002</v>
      </c>
      <c r="F8482">
        <v>618.44000000000005</v>
      </c>
      <c r="G8482">
        <v>6.8</v>
      </c>
      <c r="H8482">
        <v>6.99</v>
      </c>
      <c r="I8482">
        <v>161.79</v>
      </c>
      <c r="J8482">
        <v>161.69</v>
      </c>
      <c r="K8482">
        <v>1100.172</v>
      </c>
      <c r="L8482">
        <v>1130.2130999999999</v>
      </c>
      <c r="M8482">
        <v>86.13</v>
      </c>
      <c r="N8482">
        <v>88.61</v>
      </c>
      <c r="O8482">
        <v>174.75</v>
      </c>
      <c r="P8482">
        <v>9.74</v>
      </c>
      <c r="Q8482">
        <v>216.8</v>
      </c>
      <c r="R8482">
        <v>2114.0500000000002</v>
      </c>
      <c r="S8482">
        <v>206.12</v>
      </c>
      <c r="T8482">
        <v>1</v>
      </c>
      <c r="U8482">
        <v>2114.0500000000002</v>
      </c>
    </row>
    <row r="8483" spans="1:21">
      <c r="A8483" s="1">
        <v>43768.642361111109</v>
      </c>
      <c r="B8483">
        <v>48.545999999998699</v>
      </c>
      <c r="C8483">
        <v>49.521999999998101</v>
      </c>
      <c r="D8483">
        <v>0.54260000000003705</v>
      </c>
      <c r="E8483">
        <v>215.520000000001</v>
      </c>
      <c r="F8483">
        <v>578.58000000000004</v>
      </c>
      <c r="G8483">
        <v>6.59</v>
      </c>
      <c r="H8483">
        <v>6.77</v>
      </c>
      <c r="I8483">
        <v>160.4</v>
      </c>
      <c r="J8483">
        <v>160.80000000000001</v>
      </c>
      <c r="K8483">
        <v>1057.0360000000001</v>
      </c>
      <c r="L8483">
        <v>1088.616</v>
      </c>
      <c r="M8483">
        <v>83.03</v>
      </c>
      <c r="N8483">
        <v>85.6</v>
      </c>
      <c r="O8483">
        <v>168.63</v>
      </c>
      <c r="P8483">
        <v>9.3699999999999992</v>
      </c>
      <c r="Q8483">
        <v>216.9</v>
      </c>
      <c r="R8483">
        <v>2034.09</v>
      </c>
      <c r="S8483">
        <v>206.86</v>
      </c>
      <c r="T8483">
        <v>0.99</v>
      </c>
      <c r="U8483">
        <v>2013.7491</v>
      </c>
    </row>
    <row r="8484" spans="1:21">
      <c r="A8484" s="1">
        <v>43768.645833333336</v>
      </c>
      <c r="B8484">
        <v>48.295999999998699</v>
      </c>
      <c r="C8484">
        <v>49.873999999998098</v>
      </c>
      <c r="D8484">
        <v>0.90120000000003697</v>
      </c>
      <c r="E8484">
        <v>193.66000000000099</v>
      </c>
      <c r="F8484">
        <v>546.14</v>
      </c>
      <c r="G8484">
        <v>6.6</v>
      </c>
      <c r="H8484">
        <v>6.8</v>
      </c>
      <c r="I8484">
        <v>162</v>
      </c>
      <c r="J8484">
        <v>161.11000000000001</v>
      </c>
      <c r="K8484">
        <v>1069.2</v>
      </c>
      <c r="L8484">
        <v>1095.548</v>
      </c>
      <c r="M8484">
        <v>83.72</v>
      </c>
      <c r="N8484">
        <v>85.78</v>
      </c>
      <c r="O8484">
        <v>169.51</v>
      </c>
      <c r="P8484">
        <v>9.44</v>
      </c>
      <c r="Q8484">
        <v>217.19</v>
      </c>
      <c r="R8484">
        <v>2051.39</v>
      </c>
      <c r="S8484">
        <v>207.46</v>
      </c>
      <c r="T8484">
        <v>0.99</v>
      </c>
      <c r="U8484">
        <v>2030.8761</v>
      </c>
    </row>
    <row r="8485" spans="1:21">
      <c r="A8485" s="1">
        <v>43768.649305555555</v>
      </c>
      <c r="B8485">
        <v>47.487999999998699</v>
      </c>
      <c r="C8485">
        <v>49.097999999998102</v>
      </c>
      <c r="D8485">
        <v>0.76340000000003705</v>
      </c>
      <c r="E8485">
        <v>222.92000000000101</v>
      </c>
      <c r="F8485">
        <v>522.17999999999995</v>
      </c>
      <c r="G8485">
        <v>1.95</v>
      </c>
      <c r="H8485">
        <v>1.96</v>
      </c>
      <c r="I8485">
        <v>161.69999999999999</v>
      </c>
      <c r="J8485">
        <v>162.6</v>
      </c>
      <c r="K8485">
        <v>315.315</v>
      </c>
      <c r="L8485">
        <v>318.695999999999</v>
      </c>
      <c r="M8485">
        <v>24.05</v>
      </c>
      <c r="N8485">
        <v>24.34</v>
      </c>
      <c r="O8485">
        <v>48.4</v>
      </c>
      <c r="P8485">
        <v>2.9</v>
      </c>
      <c r="Q8485">
        <v>216.1</v>
      </c>
      <c r="R8485">
        <v>621.53</v>
      </c>
      <c r="S8485">
        <v>221.38</v>
      </c>
      <c r="T8485">
        <v>0.93</v>
      </c>
      <c r="U8485">
        <v>578.02290000000005</v>
      </c>
    </row>
    <row r="8486" spans="1:21">
      <c r="A8486" s="1">
        <v>43768.652777777781</v>
      </c>
      <c r="B8486">
        <v>47.845999999998703</v>
      </c>
      <c r="C8486">
        <v>49.105999999998197</v>
      </c>
      <c r="D8486">
        <v>0.30300000000003702</v>
      </c>
      <c r="E8486">
        <v>169.38000000000201</v>
      </c>
      <c r="F8486">
        <v>506.64</v>
      </c>
      <c r="G8486">
        <v>2</v>
      </c>
      <c r="H8486">
        <v>2.0299999999999998</v>
      </c>
      <c r="I8486">
        <v>166.39</v>
      </c>
      <c r="J8486">
        <v>167.81</v>
      </c>
      <c r="K8486">
        <v>332.78</v>
      </c>
      <c r="L8486">
        <v>340.65429999999998</v>
      </c>
      <c r="M8486">
        <v>25.23</v>
      </c>
      <c r="N8486">
        <v>25.8</v>
      </c>
      <c r="O8486">
        <v>51.04</v>
      </c>
      <c r="P8486">
        <v>3.04</v>
      </c>
      <c r="Q8486">
        <v>216.6</v>
      </c>
      <c r="R8486">
        <v>653.29999999999995</v>
      </c>
      <c r="S8486">
        <v>221.87</v>
      </c>
      <c r="T8486">
        <v>0.94</v>
      </c>
      <c r="U8486">
        <v>614.10199999999998</v>
      </c>
    </row>
    <row r="8487" spans="1:21">
      <c r="A8487" s="1">
        <v>43768.65625</v>
      </c>
      <c r="B8487">
        <v>48.007999999998702</v>
      </c>
      <c r="C8487">
        <v>48.605999999998197</v>
      </c>
      <c r="D8487">
        <v>0.75260000000003702</v>
      </c>
      <c r="E8487">
        <v>176.54000000000201</v>
      </c>
      <c r="F8487">
        <v>492.2</v>
      </c>
      <c r="G8487">
        <v>1.55</v>
      </c>
      <c r="H8487">
        <v>1.52</v>
      </c>
      <c r="I8487">
        <v>165.2</v>
      </c>
      <c r="J8487">
        <v>169.6</v>
      </c>
      <c r="K8487">
        <v>256.06</v>
      </c>
      <c r="L8487">
        <v>257.79199999999997</v>
      </c>
      <c r="M8487">
        <v>19.12</v>
      </c>
      <c r="N8487">
        <v>19.3</v>
      </c>
      <c r="O8487">
        <v>38.42</v>
      </c>
      <c r="P8487">
        <v>2.37</v>
      </c>
      <c r="Q8487">
        <v>216.5</v>
      </c>
      <c r="R8487">
        <v>512.16</v>
      </c>
      <c r="S8487">
        <v>223.12</v>
      </c>
      <c r="T8487">
        <v>0.9</v>
      </c>
      <c r="U8487">
        <v>460.94399999999899</v>
      </c>
    </row>
    <row r="8488" spans="1:21">
      <c r="A8488" s="1">
        <v>43768.659722222219</v>
      </c>
      <c r="B8488">
        <v>47.975999999998699</v>
      </c>
      <c r="C8488">
        <v>48.6379999999982</v>
      </c>
      <c r="D8488">
        <v>0.194800000000037</v>
      </c>
      <c r="E8488">
        <v>193.04000000000201</v>
      </c>
      <c r="F8488">
        <v>481.8</v>
      </c>
      <c r="G8488">
        <v>1.9</v>
      </c>
      <c r="H8488">
        <v>1.9</v>
      </c>
      <c r="I8488">
        <v>167.6</v>
      </c>
      <c r="J8488">
        <v>171.2</v>
      </c>
      <c r="K8488">
        <v>318.44</v>
      </c>
      <c r="L8488">
        <v>325.27999999999997</v>
      </c>
      <c r="M8488">
        <v>24.07</v>
      </c>
      <c r="N8488">
        <v>24.7</v>
      </c>
      <c r="O8488">
        <v>48.77</v>
      </c>
      <c r="P8488">
        <v>2.93</v>
      </c>
      <c r="Q8488">
        <v>216.8</v>
      </c>
      <c r="R8488">
        <v>627.95000000000005</v>
      </c>
      <c r="S8488">
        <v>222.49</v>
      </c>
      <c r="T8488">
        <v>0.94</v>
      </c>
      <c r="U8488">
        <v>590.27300000000002</v>
      </c>
    </row>
    <row r="8489" spans="1:21">
      <c r="A8489" s="1">
        <v>43768.663194444445</v>
      </c>
      <c r="B8489">
        <v>48.265999999998698</v>
      </c>
      <c r="C8489">
        <v>48.645999999998097</v>
      </c>
      <c r="D8489">
        <v>0.27200000000003799</v>
      </c>
      <c r="E8489">
        <v>151.82000000000201</v>
      </c>
      <c r="F8489">
        <v>471.18</v>
      </c>
      <c r="G8489">
        <v>2.65</v>
      </c>
      <c r="H8489">
        <v>2.67</v>
      </c>
      <c r="I8489">
        <v>167.9</v>
      </c>
      <c r="J8489">
        <v>171.6</v>
      </c>
      <c r="K8489">
        <v>444.935</v>
      </c>
      <c r="L8489">
        <v>458.171999999999</v>
      </c>
      <c r="M8489">
        <v>34.409999999999997</v>
      </c>
      <c r="N8489">
        <v>35.270000000000003</v>
      </c>
      <c r="O8489">
        <v>69.680000000000007</v>
      </c>
      <c r="P8489">
        <v>4.03</v>
      </c>
      <c r="Q8489">
        <v>217.4</v>
      </c>
      <c r="R8489">
        <v>864.86</v>
      </c>
      <c r="S8489">
        <v>221.02</v>
      </c>
      <c r="T8489">
        <v>0.97</v>
      </c>
      <c r="U8489">
        <v>838.91419999999903</v>
      </c>
    </row>
    <row r="8490" spans="1:21">
      <c r="A8490" s="1">
        <v>43768.666666666664</v>
      </c>
      <c r="B8490">
        <v>47.103999999998699</v>
      </c>
      <c r="C8490">
        <v>47.393999999998101</v>
      </c>
      <c r="D8490">
        <v>0.96780000000003796</v>
      </c>
      <c r="E8490">
        <v>163.76000000000201</v>
      </c>
      <c r="F8490">
        <v>461.08</v>
      </c>
      <c r="G8490">
        <v>2.88</v>
      </c>
      <c r="H8490">
        <v>2.92</v>
      </c>
      <c r="I8490">
        <v>165.32</v>
      </c>
      <c r="J8490">
        <v>169.4</v>
      </c>
      <c r="K8490">
        <v>476.12159999999898</v>
      </c>
      <c r="L8490">
        <v>494.64800000000002</v>
      </c>
      <c r="M8490">
        <v>37.229999999999997</v>
      </c>
      <c r="N8490">
        <v>38.35</v>
      </c>
      <c r="O8490">
        <v>75.58</v>
      </c>
      <c r="P8490">
        <v>4.37</v>
      </c>
      <c r="Q8490">
        <v>217.4</v>
      </c>
      <c r="R8490">
        <v>936.16</v>
      </c>
      <c r="S8490">
        <v>219.59</v>
      </c>
      <c r="T8490">
        <v>0.97</v>
      </c>
      <c r="U8490">
        <v>908.0752</v>
      </c>
    </row>
    <row r="8491" spans="1:21">
      <c r="A8491" s="1">
        <v>43768.670138888891</v>
      </c>
      <c r="B8491">
        <v>47.025999999998703</v>
      </c>
      <c r="C8491">
        <v>47.7299999999981</v>
      </c>
      <c r="D8491">
        <v>0.37100000000003802</v>
      </c>
      <c r="E8491">
        <v>214.080000000002</v>
      </c>
      <c r="F8491">
        <v>468.58</v>
      </c>
      <c r="G8491">
        <v>5.15</v>
      </c>
      <c r="H8491">
        <v>5.31</v>
      </c>
      <c r="I8491">
        <v>168.4</v>
      </c>
      <c r="J8491">
        <v>168.7</v>
      </c>
      <c r="K8491">
        <v>867.26</v>
      </c>
      <c r="L8491">
        <v>895.796999999999</v>
      </c>
      <c r="M8491">
        <v>67.98</v>
      </c>
      <c r="N8491">
        <v>70.17</v>
      </c>
      <c r="O8491">
        <v>138.15</v>
      </c>
      <c r="P8491">
        <v>7.66</v>
      </c>
      <c r="Q8491">
        <v>218</v>
      </c>
      <c r="R8491">
        <v>1671.43</v>
      </c>
      <c r="S8491">
        <v>212.84</v>
      </c>
      <c r="T8491">
        <v>0.99</v>
      </c>
      <c r="U8491">
        <v>1654.7157</v>
      </c>
    </row>
    <row r="8492" spans="1:21">
      <c r="A8492" s="1">
        <v>43768.673611111109</v>
      </c>
      <c r="B8492">
        <v>46.577999999998603</v>
      </c>
      <c r="C8492">
        <v>47.943999999998098</v>
      </c>
      <c r="D8492">
        <v>1.1596000000000299</v>
      </c>
      <c r="E8492">
        <v>221.10000000000201</v>
      </c>
      <c r="F8492">
        <v>474.84</v>
      </c>
      <c r="G8492">
        <v>5.0199999999999996</v>
      </c>
      <c r="H8492">
        <v>5.18</v>
      </c>
      <c r="I8492">
        <v>166.3</v>
      </c>
      <c r="J8492">
        <v>166.2</v>
      </c>
      <c r="K8492">
        <v>834.82600000000002</v>
      </c>
      <c r="L8492">
        <v>860.91599999999903</v>
      </c>
      <c r="M8492">
        <v>65.16</v>
      </c>
      <c r="N8492">
        <v>67.27</v>
      </c>
      <c r="O8492">
        <v>132.43</v>
      </c>
      <c r="P8492">
        <v>7.38</v>
      </c>
      <c r="Q8492">
        <v>217.7</v>
      </c>
      <c r="R8492">
        <v>1608.64</v>
      </c>
      <c r="S8492">
        <v>213.16</v>
      </c>
      <c r="T8492">
        <v>0.99</v>
      </c>
      <c r="U8492">
        <v>1592.5536</v>
      </c>
    </row>
    <row r="8493" spans="1:21">
      <c r="A8493" s="1">
        <v>43768.677083333336</v>
      </c>
      <c r="B8493">
        <v>45.575999999998601</v>
      </c>
      <c r="C8493">
        <v>47.267999999998104</v>
      </c>
      <c r="D8493">
        <v>0.84520000000003803</v>
      </c>
      <c r="E8493">
        <v>183.00000000000199</v>
      </c>
      <c r="F8493">
        <v>458.58</v>
      </c>
      <c r="G8493">
        <v>4.72</v>
      </c>
      <c r="H8493">
        <v>4.8600000000000003</v>
      </c>
      <c r="I8493">
        <v>166.2</v>
      </c>
      <c r="J8493">
        <v>166.2</v>
      </c>
      <c r="K8493">
        <v>784.46399999999903</v>
      </c>
      <c r="L8493">
        <v>807.73199999999997</v>
      </c>
      <c r="M8493">
        <v>61.39</v>
      </c>
      <c r="N8493">
        <v>63.26</v>
      </c>
      <c r="O8493">
        <v>124.65</v>
      </c>
      <c r="P8493">
        <v>6.94</v>
      </c>
      <c r="Q8493">
        <v>217.5</v>
      </c>
      <c r="R8493">
        <v>1510.96</v>
      </c>
      <c r="S8493">
        <v>213.67</v>
      </c>
      <c r="T8493">
        <v>0.99</v>
      </c>
      <c r="U8493">
        <v>1495.8504</v>
      </c>
    </row>
    <row r="8494" spans="1:21">
      <c r="A8494" s="1">
        <v>43768.680555555555</v>
      </c>
      <c r="B8494">
        <v>45.6099999999986</v>
      </c>
      <c r="C8494">
        <v>46.571999999998198</v>
      </c>
      <c r="D8494">
        <v>0.71360000000003798</v>
      </c>
      <c r="E8494">
        <v>146.50000000000199</v>
      </c>
      <c r="F8494">
        <v>428.52</v>
      </c>
      <c r="G8494">
        <v>4.4800000000000004</v>
      </c>
      <c r="H8494">
        <v>4.62</v>
      </c>
      <c r="I8494">
        <v>166.6</v>
      </c>
      <c r="J8494">
        <v>166.2</v>
      </c>
      <c r="K8494">
        <v>746.36800000000005</v>
      </c>
      <c r="L8494">
        <v>767.84399999999903</v>
      </c>
      <c r="M8494">
        <v>58.05</v>
      </c>
      <c r="N8494">
        <v>59.82</v>
      </c>
      <c r="O8494">
        <v>117.88</v>
      </c>
      <c r="P8494">
        <v>6.59</v>
      </c>
      <c r="Q8494">
        <v>217.5</v>
      </c>
      <c r="R8494">
        <v>1435.38</v>
      </c>
      <c r="S8494">
        <v>214.45</v>
      </c>
      <c r="T8494">
        <v>0.99</v>
      </c>
      <c r="U8494">
        <v>1421.0262</v>
      </c>
    </row>
    <row r="8495" spans="1:21">
      <c r="A8495" s="1">
        <v>43768.684027777781</v>
      </c>
      <c r="B8495">
        <v>45.213999999998698</v>
      </c>
      <c r="C8495">
        <v>45.819999999998103</v>
      </c>
      <c r="D8495">
        <v>0.93980000000003705</v>
      </c>
      <c r="E8495">
        <v>148.66000000000199</v>
      </c>
      <c r="F8495">
        <v>410.68</v>
      </c>
      <c r="G8495">
        <v>4.33</v>
      </c>
      <c r="H8495">
        <v>4.46</v>
      </c>
      <c r="I8495">
        <v>166.4</v>
      </c>
      <c r="J8495">
        <v>166.3</v>
      </c>
      <c r="K8495">
        <v>720.51199999999994</v>
      </c>
      <c r="L8495">
        <v>741.69799999999998</v>
      </c>
      <c r="M8495">
        <v>56.3</v>
      </c>
      <c r="N8495">
        <v>58.04</v>
      </c>
      <c r="O8495">
        <v>114.35</v>
      </c>
      <c r="P8495">
        <v>6.38</v>
      </c>
      <c r="Q8495">
        <v>217.2</v>
      </c>
      <c r="R8495">
        <v>1388.78</v>
      </c>
      <c r="S8495">
        <v>214.28</v>
      </c>
      <c r="T8495">
        <v>0.99</v>
      </c>
      <c r="U8495">
        <v>1374.8922</v>
      </c>
    </row>
    <row r="8496" spans="1:21">
      <c r="A8496" s="1">
        <v>43768.6875</v>
      </c>
      <c r="B8496">
        <v>44.541999999998701</v>
      </c>
      <c r="C8496">
        <v>45.155999999998201</v>
      </c>
      <c r="D8496">
        <v>0.81080000000003805</v>
      </c>
      <c r="E8496">
        <v>218.180000000002</v>
      </c>
      <c r="F8496">
        <v>353.2</v>
      </c>
      <c r="G8496">
        <v>4.17</v>
      </c>
      <c r="H8496">
        <v>4.3</v>
      </c>
      <c r="I8496">
        <v>166.1</v>
      </c>
      <c r="J8496">
        <v>166.2</v>
      </c>
      <c r="K8496">
        <v>692.63699999999994</v>
      </c>
      <c r="L8496">
        <v>714.66</v>
      </c>
      <c r="M8496">
        <v>53.76</v>
      </c>
      <c r="N8496">
        <v>55.66</v>
      </c>
      <c r="O8496">
        <v>109.42</v>
      </c>
      <c r="P8496">
        <v>6.14</v>
      </c>
      <c r="Q8496">
        <v>217.2</v>
      </c>
      <c r="R8496">
        <v>1334.84</v>
      </c>
      <c r="S8496">
        <v>214.67</v>
      </c>
      <c r="T8496">
        <v>0.99</v>
      </c>
      <c r="U8496">
        <v>1321.4915999999901</v>
      </c>
    </row>
    <row r="8497" spans="1:21">
      <c r="A8497" s="1">
        <v>43768.690972222219</v>
      </c>
      <c r="B8497">
        <v>41.453999999998601</v>
      </c>
      <c r="C8497">
        <v>42.409999999998199</v>
      </c>
      <c r="D8497">
        <v>0.33360000000003798</v>
      </c>
      <c r="E8497">
        <v>185.240000000002</v>
      </c>
      <c r="F8497">
        <v>116.02</v>
      </c>
      <c r="G8497">
        <v>4.0599999999999996</v>
      </c>
      <c r="H8497">
        <v>4.1900000000000004</v>
      </c>
      <c r="I8497">
        <v>166.3</v>
      </c>
      <c r="J8497">
        <v>166.6</v>
      </c>
      <c r="K8497">
        <v>675.178</v>
      </c>
      <c r="L8497">
        <v>698.05399999999997</v>
      </c>
      <c r="M8497">
        <v>52.95</v>
      </c>
      <c r="N8497">
        <v>54.8</v>
      </c>
      <c r="O8497">
        <v>107.76</v>
      </c>
      <c r="P8497">
        <v>5.98</v>
      </c>
      <c r="Q8497">
        <v>217.8</v>
      </c>
      <c r="R8497">
        <v>1302.54</v>
      </c>
      <c r="S8497">
        <v>216.07</v>
      </c>
      <c r="T8497">
        <v>0.99</v>
      </c>
      <c r="U8497">
        <v>1289.5146</v>
      </c>
    </row>
    <row r="8498" spans="1:21">
      <c r="A8498" s="1">
        <v>43768.694444444445</v>
      </c>
      <c r="B8498">
        <v>38.205999999998603</v>
      </c>
      <c r="C8498">
        <v>39.127999999998103</v>
      </c>
      <c r="D8498">
        <v>1.08460000000003</v>
      </c>
      <c r="E8498">
        <v>148.640000000002</v>
      </c>
      <c r="F8498">
        <v>84.750000000000199</v>
      </c>
      <c r="G8498">
        <v>3.95</v>
      </c>
      <c r="H8498">
        <v>4.08</v>
      </c>
      <c r="I8498">
        <v>166</v>
      </c>
      <c r="J8498">
        <v>166.2</v>
      </c>
      <c r="K8498">
        <v>655.7</v>
      </c>
      <c r="L8498">
        <v>678.096</v>
      </c>
      <c r="M8498">
        <v>50.99</v>
      </c>
      <c r="N8498">
        <v>52.88</v>
      </c>
      <c r="O8498">
        <v>103.86</v>
      </c>
      <c r="P8498">
        <v>5.81</v>
      </c>
      <c r="Q8498">
        <v>217.7</v>
      </c>
      <c r="R8498">
        <v>1265.07</v>
      </c>
      <c r="S8498">
        <v>216.72</v>
      </c>
      <c r="T8498">
        <v>0.99</v>
      </c>
      <c r="U8498">
        <v>1252.4193</v>
      </c>
    </row>
    <row r="8499" spans="1:21">
      <c r="A8499" s="1">
        <v>43768.697916666664</v>
      </c>
      <c r="B8499">
        <v>35.715999999998601</v>
      </c>
      <c r="C8499">
        <v>36.691999999998103</v>
      </c>
      <c r="D8499">
        <v>1.2364000000000299</v>
      </c>
      <c r="E8499">
        <v>145.300000000002</v>
      </c>
      <c r="F8499">
        <v>62.312000000000197</v>
      </c>
      <c r="G8499">
        <v>3.81</v>
      </c>
      <c r="H8499">
        <v>3.94</v>
      </c>
      <c r="I8499">
        <v>166.4</v>
      </c>
      <c r="J8499">
        <v>166.9</v>
      </c>
      <c r="K8499">
        <v>633.98400000000004</v>
      </c>
      <c r="L8499">
        <v>657.58600000000001</v>
      </c>
      <c r="M8499">
        <v>49.14</v>
      </c>
      <c r="N8499">
        <v>51.02</v>
      </c>
      <c r="O8499">
        <v>100.16</v>
      </c>
      <c r="P8499">
        <v>5.62</v>
      </c>
      <c r="Q8499">
        <v>217.7</v>
      </c>
      <c r="R8499">
        <v>1225.4100000000001</v>
      </c>
      <c r="S8499">
        <v>217.35</v>
      </c>
      <c r="T8499">
        <v>0.98</v>
      </c>
      <c r="U8499">
        <v>1200.9018000000001</v>
      </c>
    </row>
    <row r="8500" spans="1:21">
      <c r="A8500" s="1">
        <v>43768.701388888891</v>
      </c>
      <c r="B8500">
        <v>34.805999999998598</v>
      </c>
      <c r="C8500">
        <v>35.737999999998102</v>
      </c>
      <c r="D8500">
        <v>1.06400000000003</v>
      </c>
      <c r="E8500">
        <v>166.080000000002</v>
      </c>
      <c r="F8500">
        <v>99.584000000000202</v>
      </c>
      <c r="G8500">
        <v>3.83</v>
      </c>
      <c r="H8500">
        <v>3.95</v>
      </c>
      <c r="I8500">
        <v>167</v>
      </c>
      <c r="J8500">
        <v>167.3</v>
      </c>
      <c r="K8500">
        <v>639.61</v>
      </c>
      <c r="L8500">
        <v>660.83500000000004</v>
      </c>
      <c r="M8500">
        <v>49.73</v>
      </c>
      <c r="N8500">
        <v>51.57</v>
      </c>
      <c r="O8500">
        <v>101.3</v>
      </c>
      <c r="P8500">
        <v>5.68</v>
      </c>
      <c r="Q8500">
        <v>217.4</v>
      </c>
      <c r="R8500">
        <v>1234.6199999999999</v>
      </c>
      <c r="S8500">
        <v>216.04</v>
      </c>
      <c r="T8500">
        <v>0.98</v>
      </c>
      <c r="U8500">
        <v>1209.9276</v>
      </c>
    </row>
    <row r="8501" spans="1:21">
      <c r="A8501" s="1">
        <v>43768.704861111109</v>
      </c>
      <c r="B8501">
        <v>35.291999999998602</v>
      </c>
      <c r="C8501">
        <v>36.121999999998103</v>
      </c>
      <c r="D8501">
        <v>0.37000000000003802</v>
      </c>
      <c r="E8501">
        <v>162.34000000000199</v>
      </c>
      <c r="F8501">
        <v>211.8</v>
      </c>
      <c r="G8501">
        <v>3.88</v>
      </c>
      <c r="H8501">
        <v>4.0199999999999996</v>
      </c>
      <c r="I8501">
        <v>166.9</v>
      </c>
      <c r="J8501">
        <v>166.9</v>
      </c>
      <c r="K8501">
        <v>647.572</v>
      </c>
      <c r="L8501">
        <v>670.93799999999999</v>
      </c>
      <c r="M8501">
        <v>50.23</v>
      </c>
      <c r="N8501">
        <v>52.03</v>
      </c>
      <c r="O8501">
        <v>102.27</v>
      </c>
      <c r="P8501">
        <v>5.76</v>
      </c>
      <c r="Q8501">
        <v>216.8</v>
      </c>
      <c r="R8501">
        <v>1249.8599999999999</v>
      </c>
      <c r="S8501">
        <v>214.56</v>
      </c>
      <c r="T8501">
        <v>0.99</v>
      </c>
      <c r="U8501">
        <v>1237.3614</v>
      </c>
    </row>
    <row r="8502" spans="1:21">
      <c r="A8502" s="1">
        <v>43768.708333333336</v>
      </c>
      <c r="B8502">
        <v>36.715999999998601</v>
      </c>
      <c r="C8502">
        <v>37.455999999998099</v>
      </c>
      <c r="D8502">
        <v>0.39180000000003801</v>
      </c>
      <c r="E8502">
        <v>188.020000000002</v>
      </c>
      <c r="F8502">
        <v>170.03200000000001</v>
      </c>
      <c r="G8502">
        <v>3.79</v>
      </c>
      <c r="H8502">
        <v>3.92</v>
      </c>
      <c r="I8502">
        <v>167.6</v>
      </c>
      <c r="J8502">
        <v>167.5</v>
      </c>
      <c r="K8502">
        <v>635.20399999999995</v>
      </c>
      <c r="L8502">
        <v>656.6</v>
      </c>
      <c r="M8502">
        <v>49.47</v>
      </c>
      <c r="N8502">
        <v>51.22</v>
      </c>
      <c r="O8502">
        <v>100.69</v>
      </c>
      <c r="P8502">
        <v>5.66</v>
      </c>
      <c r="Q8502">
        <v>216.7</v>
      </c>
      <c r="R8502">
        <v>1227.24</v>
      </c>
      <c r="S8502">
        <v>214.65</v>
      </c>
      <c r="T8502">
        <v>0.98</v>
      </c>
      <c r="U8502">
        <v>1202.6951999999901</v>
      </c>
    </row>
    <row r="8503" spans="1:21">
      <c r="A8503" s="1">
        <v>43768.711805555555</v>
      </c>
      <c r="B8503">
        <v>36.189999999998697</v>
      </c>
      <c r="C8503">
        <v>36.877999999998103</v>
      </c>
      <c r="D8503">
        <v>0.69980000000003795</v>
      </c>
      <c r="E8503">
        <v>151.04000000000201</v>
      </c>
      <c r="F8503">
        <v>155.374</v>
      </c>
      <c r="G8503">
        <v>3.53</v>
      </c>
      <c r="H8503">
        <v>3.64</v>
      </c>
      <c r="I8503">
        <v>166.8</v>
      </c>
      <c r="J8503">
        <v>167.4</v>
      </c>
      <c r="K8503">
        <v>588.80399999999997</v>
      </c>
      <c r="L8503">
        <v>609.33600000000001</v>
      </c>
      <c r="M8503">
        <v>45.51</v>
      </c>
      <c r="N8503">
        <v>47.31</v>
      </c>
      <c r="O8503">
        <v>92.81</v>
      </c>
      <c r="P8503">
        <v>5.25</v>
      </c>
      <c r="Q8503">
        <v>216.8</v>
      </c>
      <c r="R8503">
        <v>1138.2</v>
      </c>
      <c r="S8503">
        <v>216.08</v>
      </c>
      <c r="T8503">
        <v>0.98</v>
      </c>
      <c r="U8503">
        <v>1115.4359999999999</v>
      </c>
    </row>
    <row r="8504" spans="1:21">
      <c r="A8504" s="1">
        <v>43768.715277777781</v>
      </c>
      <c r="B8504">
        <v>36.701999999998698</v>
      </c>
      <c r="C8504">
        <v>37.349999999998097</v>
      </c>
      <c r="D8504">
        <v>0.21780000000003799</v>
      </c>
      <c r="E8504">
        <v>197.56000000000199</v>
      </c>
      <c r="F8504">
        <v>173.62</v>
      </c>
      <c r="G8504">
        <v>3.34</v>
      </c>
      <c r="H8504">
        <v>3.45</v>
      </c>
      <c r="I8504">
        <v>167</v>
      </c>
      <c r="J8504">
        <v>167.7</v>
      </c>
      <c r="K8504">
        <v>557.78</v>
      </c>
      <c r="L8504">
        <v>578.56499999999903</v>
      </c>
      <c r="M8504">
        <v>43.21</v>
      </c>
      <c r="N8504">
        <v>44.99</v>
      </c>
      <c r="O8504">
        <v>88.19</v>
      </c>
      <c r="P8504">
        <v>4.97</v>
      </c>
      <c r="Q8504">
        <v>217.1</v>
      </c>
      <c r="R8504">
        <v>1080.46</v>
      </c>
      <c r="S8504">
        <v>217.72</v>
      </c>
      <c r="T8504">
        <v>0.98</v>
      </c>
      <c r="U8504">
        <v>1058.8507999999999</v>
      </c>
    </row>
    <row r="8505" spans="1:21">
      <c r="A8505" s="1">
        <v>43768.71875</v>
      </c>
      <c r="B8505">
        <v>36.775999999998596</v>
      </c>
      <c r="C8505">
        <v>37.459999999998097</v>
      </c>
      <c r="D8505">
        <v>0.17880000000003801</v>
      </c>
      <c r="E8505">
        <v>177.860000000002</v>
      </c>
      <c r="F8505">
        <v>156.41999999999999</v>
      </c>
      <c r="G8505">
        <v>3.05</v>
      </c>
      <c r="H8505">
        <v>3.17</v>
      </c>
      <c r="I8505">
        <v>167.66</v>
      </c>
      <c r="J8505">
        <v>167.79</v>
      </c>
      <c r="K8505">
        <v>511.36299999999898</v>
      </c>
      <c r="L8505">
        <v>531.89429999999902</v>
      </c>
      <c r="M8505">
        <v>39.35</v>
      </c>
      <c r="N8505">
        <v>41.11</v>
      </c>
      <c r="O8505">
        <v>80.459999999999994</v>
      </c>
      <c r="P8505">
        <v>4.5599999999999996</v>
      </c>
      <c r="Q8505">
        <v>217.4</v>
      </c>
      <c r="R8505">
        <v>993.58</v>
      </c>
      <c r="S8505">
        <v>220.67</v>
      </c>
      <c r="T8505">
        <v>0.98</v>
      </c>
      <c r="U8505">
        <v>973.70839999999998</v>
      </c>
    </row>
    <row r="8506" spans="1:21">
      <c r="A8506" s="1">
        <v>43768.722222222219</v>
      </c>
      <c r="B8506">
        <v>35.961999999998604</v>
      </c>
      <c r="C8506">
        <v>36.7939999999981</v>
      </c>
      <c r="D8506">
        <v>1.5450000000000299</v>
      </c>
      <c r="E8506">
        <v>162.36000000000101</v>
      </c>
      <c r="F8506">
        <v>139.52000000000001</v>
      </c>
      <c r="G8506">
        <v>1.31</v>
      </c>
      <c r="H8506">
        <v>1.31</v>
      </c>
      <c r="I8506">
        <v>162.5</v>
      </c>
      <c r="J8506">
        <v>166.3</v>
      </c>
      <c r="K8506">
        <v>212.875</v>
      </c>
      <c r="L8506">
        <v>217.85300000000001</v>
      </c>
      <c r="M8506">
        <v>15.77</v>
      </c>
      <c r="N8506">
        <v>16.18</v>
      </c>
      <c r="O8506">
        <v>31.95</v>
      </c>
      <c r="P8506">
        <v>2.09</v>
      </c>
      <c r="Q8506">
        <v>218</v>
      </c>
      <c r="R8506">
        <v>444.6</v>
      </c>
      <c r="S8506">
        <v>225.14</v>
      </c>
      <c r="T8506">
        <v>0.86</v>
      </c>
      <c r="U8506">
        <v>382.35599999999999</v>
      </c>
    </row>
    <row r="8507" spans="1:21">
      <c r="A8507" s="1">
        <v>43768.725694444445</v>
      </c>
      <c r="B8507">
        <v>35.325999999998601</v>
      </c>
      <c r="C8507">
        <v>36.091999999998102</v>
      </c>
      <c r="D8507">
        <v>0.47880000000003903</v>
      </c>
      <c r="E8507">
        <v>126.80000000000101</v>
      </c>
      <c r="F8507">
        <v>123.06</v>
      </c>
      <c r="G8507">
        <v>0.8</v>
      </c>
      <c r="H8507">
        <v>0.77</v>
      </c>
      <c r="I8507">
        <v>160.28</v>
      </c>
      <c r="J8507">
        <v>164.57</v>
      </c>
      <c r="K8507">
        <v>128.22399999999999</v>
      </c>
      <c r="L8507">
        <v>126.718899999999</v>
      </c>
      <c r="M8507">
        <v>8.74</v>
      </c>
      <c r="N8507">
        <v>8.67</v>
      </c>
      <c r="O8507">
        <v>17.399999999999999</v>
      </c>
      <c r="P8507">
        <v>1.43</v>
      </c>
      <c r="Q8507">
        <v>216.4</v>
      </c>
      <c r="R8507">
        <v>304.47000000000003</v>
      </c>
      <c r="S8507">
        <v>220.9</v>
      </c>
      <c r="T8507">
        <v>0.69</v>
      </c>
      <c r="U8507">
        <v>210.08430000000001</v>
      </c>
    </row>
    <row r="8508" spans="1:21">
      <c r="A8508" s="1">
        <v>43768.729166666664</v>
      </c>
      <c r="B8508">
        <v>34.847999999998599</v>
      </c>
      <c r="C8508">
        <v>35.627999999998103</v>
      </c>
      <c r="D8508">
        <v>1.08620000000003</v>
      </c>
      <c r="E8508">
        <v>147.66000000000099</v>
      </c>
      <c r="F8508">
        <v>108.36</v>
      </c>
      <c r="G8508">
        <v>0.44</v>
      </c>
      <c r="H8508">
        <v>0.39</v>
      </c>
      <c r="I8508">
        <v>158.1</v>
      </c>
      <c r="J8508">
        <v>160.69999999999999</v>
      </c>
      <c r="K8508">
        <v>69.563999999999993</v>
      </c>
      <c r="L8508">
        <v>62.672999999999902</v>
      </c>
      <c r="M8508">
        <v>3.99</v>
      </c>
      <c r="N8508">
        <v>3.7</v>
      </c>
      <c r="O8508">
        <v>7.7</v>
      </c>
      <c r="P8508">
        <v>1.0900000000000001</v>
      </c>
      <c r="Q8508">
        <v>216.3</v>
      </c>
      <c r="R8508">
        <v>233.6</v>
      </c>
      <c r="S8508">
        <v>214.57</v>
      </c>
      <c r="T8508">
        <v>0.4</v>
      </c>
      <c r="U8508">
        <v>93.44</v>
      </c>
    </row>
    <row r="8509" spans="1:21">
      <c r="A8509" s="1">
        <v>43768.732638888891</v>
      </c>
      <c r="B8509">
        <v>34.389999999998601</v>
      </c>
      <c r="C8509">
        <v>35.231999999998102</v>
      </c>
      <c r="D8509">
        <v>0.11080000000003799</v>
      </c>
      <c r="E8509">
        <v>154.98000000000101</v>
      </c>
      <c r="F8509">
        <v>97.360000000000298</v>
      </c>
      <c r="G8509">
        <v>0.75</v>
      </c>
      <c r="H8509">
        <v>0.75</v>
      </c>
      <c r="I8509">
        <v>161.93</v>
      </c>
      <c r="J8509">
        <v>165.32</v>
      </c>
      <c r="K8509">
        <v>121.44750000000001</v>
      </c>
      <c r="L8509">
        <v>123.99</v>
      </c>
      <c r="M8509">
        <v>8.4600000000000009</v>
      </c>
      <c r="N8509">
        <v>8.7100000000000009</v>
      </c>
      <c r="O8509">
        <v>17.170000000000002</v>
      </c>
      <c r="P8509">
        <v>1.47</v>
      </c>
      <c r="Q8509">
        <v>217</v>
      </c>
      <c r="R8509">
        <v>301.39</v>
      </c>
      <c r="S8509">
        <v>219.33</v>
      </c>
      <c r="T8509">
        <v>0.69</v>
      </c>
      <c r="U8509">
        <v>207.95909999999901</v>
      </c>
    </row>
    <row r="8510" spans="1:21">
      <c r="A8510" s="1">
        <v>43768.736111111109</v>
      </c>
      <c r="B8510">
        <v>33.967999999998597</v>
      </c>
      <c r="C8510">
        <v>34.791999999998097</v>
      </c>
      <c r="D8510">
        <v>1.0172000000000301</v>
      </c>
      <c r="E8510">
        <v>128.340000000001</v>
      </c>
      <c r="F8510">
        <v>87.900000000000304</v>
      </c>
      <c r="G8510">
        <v>1.27</v>
      </c>
      <c r="H8510">
        <v>1.32</v>
      </c>
      <c r="I8510">
        <v>167</v>
      </c>
      <c r="J8510">
        <v>167.7</v>
      </c>
      <c r="K8510">
        <v>212.09</v>
      </c>
      <c r="L8510">
        <v>221.364</v>
      </c>
      <c r="M8510">
        <v>15.62</v>
      </c>
      <c r="N8510">
        <v>16.420000000000002</v>
      </c>
      <c r="O8510">
        <v>32.04</v>
      </c>
      <c r="P8510">
        <v>2.09</v>
      </c>
      <c r="Q8510">
        <v>217.8</v>
      </c>
      <c r="R8510">
        <v>445.61</v>
      </c>
      <c r="S8510">
        <v>225.17</v>
      </c>
      <c r="T8510">
        <v>0.86</v>
      </c>
      <c r="U8510">
        <v>383.22460000000001</v>
      </c>
    </row>
    <row r="8511" spans="1:21">
      <c r="A8511" s="1">
        <v>43768.739583333336</v>
      </c>
      <c r="B8511">
        <v>33.515999999998598</v>
      </c>
      <c r="C8511">
        <v>34.3579999999981</v>
      </c>
      <c r="D8511">
        <v>3.7600000000038797E-2</v>
      </c>
      <c r="E8511">
        <v>126.060000000001</v>
      </c>
      <c r="F8511">
        <v>76.518000000000299</v>
      </c>
      <c r="G8511">
        <v>1.42</v>
      </c>
      <c r="H8511">
        <v>1.5</v>
      </c>
      <c r="I8511">
        <v>168.66</v>
      </c>
      <c r="J8511">
        <v>168.27</v>
      </c>
      <c r="K8511">
        <v>239.49719999999999</v>
      </c>
      <c r="L8511">
        <v>252.405</v>
      </c>
      <c r="M8511">
        <v>17.68</v>
      </c>
      <c r="N8511">
        <v>18.62</v>
      </c>
      <c r="O8511">
        <v>36.299999999999997</v>
      </c>
      <c r="P8511">
        <v>2.2799999999999998</v>
      </c>
      <c r="Q8511">
        <v>217.4</v>
      </c>
      <c r="R8511">
        <v>491.93</v>
      </c>
      <c r="S8511">
        <v>225.71</v>
      </c>
      <c r="T8511">
        <v>0.89</v>
      </c>
      <c r="U8511">
        <v>437.8177</v>
      </c>
    </row>
    <row r="8512" spans="1:21">
      <c r="A8512" s="1">
        <v>43768.743055555555</v>
      </c>
      <c r="B8512">
        <v>33.125999999998598</v>
      </c>
      <c r="C8512">
        <v>33.989999999998098</v>
      </c>
      <c r="D8512">
        <v>0.63700000000003798</v>
      </c>
      <c r="E8512">
        <v>156.860000000002</v>
      </c>
      <c r="F8512">
        <v>66.202000000000396</v>
      </c>
      <c r="G8512">
        <v>0.89</v>
      </c>
      <c r="H8512">
        <v>0.91</v>
      </c>
      <c r="I8512">
        <v>163.4</v>
      </c>
      <c r="J8512">
        <v>163.80000000000001</v>
      </c>
      <c r="K8512">
        <v>145.42599999999999</v>
      </c>
      <c r="L8512">
        <v>149.05799999999999</v>
      </c>
      <c r="M8512">
        <v>10.25</v>
      </c>
      <c r="N8512">
        <v>10.66</v>
      </c>
      <c r="O8512">
        <v>20.9</v>
      </c>
      <c r="P8512">
        <v>1.6</v>
      </c>
      <c r="Q8512">
        <v>217.1</v>
      </c>
      <c r="R8512">
        <v>334.43</v>
      </c>
      <c r="S8512">
        <v>221.2</v>
      </c>
      <c r="T8512">
        <v>0.75</v>
      </c>
      <c r="U8512">
        <v>250.82249999999999</v>
      </c>
    </row>
    <row r="8513" spans="1:21">
      <c r="A8513" s="1">
        <v>43768.746527777781</v>
      </c>
      <c r="B8513">
        <v>32.683999999998598</v>
      </c>
      <c r="C8513">
        <v>33.575999999998103</v>
      </c>
      <c r="D8513">
        <v>0.78860000000003805</v>
      </c>
      <c r="E8513">
        <v>143.400000000001</v>
      </c>
      <c r="F8513">
        <v>54.998000000000303</v>
      </c>
      <c r="G8513">
        <v>1.1599999999999999</v>
      </c>
      <c r="H8513">
        <v>1.22</v>
      </c>
      <c r="I8513">
        <v>166.89</v>
      </c>
      <c r="J8513">
        <v>166.5</v>
      </c>
      <c r="K8513">
        <v>193.592399999999</v>
      </c>
      <c r="L8513">
        <v>203.13</v>
      </c>
      <c r="M8513">
        <v>14.01</v>
      </c>
      <c r="N8513">
        <v>14.79</v>
      </c>
      <c r="O8513">
        <v>28.81</v>
      </c>
      <c r="P8513">
        <v>1.91</v>
      </c>
      <c r="Q8513">
        <v>217.3</v>
      </c>
      <c r="R8513">
        <v>413.3</v>
      </c>
      <c r="S8513">
        <v>224.79</v>
      </c>
      <c r="T8513">
        <v>0.84</v>
      </c>
      <c r="U8513">
        <v>347.171999999999</v>
      </c>
    </row>
    <row r="8514" spans="1:21">
      <c r="A8514" s="1">
        <v>43768.75</v>
      </c>
      <c r="B8514">
        <v>32.227999999998602</v>
      </c>
      <c r="C8514">
        <v>33.173999999998102</v>
      </c>
      <c r="D8514">
        <v>0.508800000000038</v>
      </c>
      <c r="E8514">
        <v>150.98000000000101</v>
      </c>
      <c r="F8514">
        <v>43.830000000000297</v>
      </c>
      <c r="G8514">
        <v>1.01</v>
      </c>
      <c r="H8514">
        <v>1.06</v>
      </c>
      <c r="I8514">
        <v>165.2</v>
      </c>
      <c r="J8514">
        <v>166.09</v>
      </c>
      <c r="K8514">
        <v>166.852</v>
      </c>
      <c r="L8514">
        <v>176.05539999999999</v>
      </c>
      <c r="M8514">
        <v>12.03</v>
      </c>
      <c r="N8514">
        <v>12.71</v>
      </c>
      <c r="O8514">
        <v>24.73</v>
      </c>
      <c r="P8514">
        <v>1.72</v>
      </c>
      <c r="Q8514">
        <v>218</v>
      </c>
      <c r="R8514">
        <v>371.68</v>
      </c>
      <c r="S8514">
        <v>226.29</v>
      </c>
      <c r="T8514">
        <v>0.79</v>
      </c>
      <c r="U8514">
        <v>293.62720000000002</v>
      </c>
    </row>
    <row r="8515" spans="1:21">
      <c r="A8515" s="1">
        <v>43768.753472222219</v>
      </c>
      <c r="B8515">
        <v>31.841999999998599</v>
      </c>
      <c r="C8515">
        <v>32.8119999999981</v>
      </c>
      <c r="D8515">
        <v>0.52720000000003797</v>
      </c>
      <c r="E8515">
        <v>137.580000000002</v>
      </c>
      <c r="F8515">
        <v>32.756000000000398</v>
      </c>
      <c r="G8515">
        <v>0.87</v>
      </c>
      <c r="H8515">
        <v>0.91</v>
      </c>
      <c r="I8515">
        <v>164.4</v>
      </c>
      <c r="J8515">
        <v>164.9</v>
      </c>
      <c r="K8515">
        <v>143.02799999999999</v>
      </c>
      <c r="L8515">
        <v>150.059</v>
      </c>
      <c r="M8515">
        <v>10.01</v>
      </c>
      <c r="N8515">
        <v>10.57</v>
      </c>
      <c r="O8515">
        <v>20.58</v>
      </c>
      <c r="P8515">
        <v>1.55</v>
      </c>
      <c r="Q8515">
        <v>218.3</v>
      </c>
      <c r="R8515">
        <v>334.88</v>
      </c>
      <c r="S8515">
        <v>226.15</v>
      </c>
      <c r="T8515">
        <v>0.74</v>
      </c>
      <c r="U8515">
        <v>247.81119999999899</v>
      </c>
    </row>
    <row r="8516" spans="1:21">
      <c r="A8516" s="1">
        <v>43768.756944444445</v>
      </c>
      <c r="B8516">
        <v>31.4879999999986</v>
      </c>
      <c r="C8516">
        <v>32.4339999999981</v>
      </c>
      <c r="D8516">
        <v>0.66980000000003803</v>
      </c>
      <c r="E8516">
        <v>136.76000000000101</v>
      </c>
      <c r="F8516">
        <v>21.520000000000302</v>
      </c>
      <c r="G8516">
        <v>0.74</v>
      </c>
      <c r="H8516">
        <v>0.77</v>
      </c>
      <c r="I8516">
        <v>163</v>
      </c>
      <c r="J8516">
        <v>162.97</v>
      </c>
      <c r="K8516">
        <v>120.62</v>
      </c>
      <c r="L8516">
        <v>125.48690000000001</v>
      </c>
      <c r="M8516">
        <v>8.11</v>
      </c>
      <c r="N8516">
        <v>8.5500000000000007</v>
      </c>
      <c r="O8516">
        <v>16.66</v>
      </c>
      <c r="P8516">
        <v>1.39</v>
      </c>
      <c r="Q8516">
        <v>218.4</v>
      </c>
      <c r="R8516">
        <v>300.89</v>
      </c>
      <c r="S8516">
        <v>224.33</v>
      </c>
      <c r="T8516">
        <v>0.67</v>
      </c>
      <c r="U8516">
        <v>201.59630000000001</v>
      </c>
    </row>
    <row r="8517" spans="1:21">
      <c r="A8517" s="1">
        <v>43768.760416666664</v>
      </c>
      <c r="B8517">
        <v>31.053999999998599</v>
      </c>
      <c r="C8517">
        <v>32.017999999998104</v>
      </c>
      <c r="D8517">
        <v>0.83880000000003796</v>
      </c>
      <c r="E8517">
        <v>139.98000000000101</v>
      </c>
      <c r="F8517">
        <v>11.8280000000003</v>
      </c>
      <c r="G8517">
        <v>0.61</v>
      </c>
      <c r="H8517">
        <v>0.65</v>
      </c>
      <c r="I8517">
        <v>163.80000000000001</v>
      </c>
      <c r="J8517">
        <v>157.9</v>
      </c>
      <c r="K8517">
        <v>99.918000000000006</v>
      </c>
      <c r="L8517">
        <v>102.63500000000001</v>
      </c>
      <c r="M8517">
        <v>6.41</v>
      </c>
      <c r="N8517">
        <v>6.69</v>
      </c>
      <c r="O8517">
        <v>13.1</v>
      </c>
      <c r="P8517">
        <v>1.26</v>
      </c>
      <c r="Q8517">
        <v>218</v>
      </c>
      <c r="R8517">
        <v>272.19</v>
      </c>
      <c r="S8517">
        <v>222.2</v>
      </c>
      <c r="T8517">
        <v>0.57999999999999996</v>
      </c>
      <c r="U8517">
        <v>157.87019999999899</v>
      </c>
    </row>
    <row r="8518" spans="1:21">
      <c r="A8518" s="1">
        <v>43768.763888888891</v>
      </c>
      <c r="B8518">
        <v>30.607999999998601</v>
      </c>
      <c r="C8518">
        <v>31.6139999999981</v>
      </c>
      <c r="D8518">
        <v>2.1400000000038499E-2</v>
      </c>
      <c r="E8518">
        <v>144.10000000000099</v>
      </c>
      <c r="F8518">
        <v>5.5750000000003803</v>
      </c>
      <c r="G8518">
        <v>0.51</v>
      </c>
      <c r="H8518">
        <v>0.54</v>
      </c>
      <c r="I8518">
        <v>163.66999999999999</v>
      </c>
      <c r="J8518">
        <v>158.02000000000001</v>
      </c>
      <c r="K8518">
        <v>83.471699999999998</v>
      </c>
      <c r="L8518">
        <v>85.330799999999996</v>
      </c>
      <c r="M8518">
        <v>5.15</v>
      </c>
      <c r="N8518">
        <v>5.3</v>
      </c>
      <c r="O8518">
        <v>10.45</v>
      </c>
      <c r="P8518">
        <v>1.17</v>
      </c>
      <c r="Q8518">
        <v>218.3</v>
      </c>
      <c r="R8518">
        <v>254.27</v>
      </c>
      <c r="S8518">
        <v>220.97</v>
      </c>
      <c r="T8518">
        <v>0.49</v>
      </c>
      <c r="U8518">
        <v>124.59229999999999</v>
      </c>
    </row>
    <row r="8519" spans="1:21">
      <c r="A8519" s="1">
        <v>43768.767361111109</v>
      </c>
      <c r="B8519">
        <v>30.1799999999986</v>
      </c>
      <c r="C8519">
        <v>31.175999999998101</v>
      </c>
      <c r="D8519">
        <v>-0.13919999999996099</v>
      </c>
      <c r="E8519">
        <v>160.16000000000099</v>
      </c>
      <c r="F8519">
        <v>2.4056000000003799</v>
      </c>
      <c r="G8519">
        <v>0.45</v>
      </c>
      <c r="H8519">
        <v>0.47</v>
      </c>
      <c r="I8519">
        <v>159.80000000000001</v>
      </c>
      <c r="J8519">
        <v>160.5</v>
      </c>
      <c r="K8519">
        <v>71.91</v>
      </c>
      <c r="L8519">
        <v>75.435000000000002</v>
      </c>
      <c r="M8519">
        <v>4.24</v>
      </c>
      <c r="N8519">
        <v>4.46</v>
      </c>
      <c r="O8519">
        <v>8.6999999999999993</v>
      </c>
      <c r="P8519">
        <v>1.1299999999999999</v>
      </c>
      <c r="Q8519">
        <v>218.5</v>
      </c>
      <c r="R8519">
        <v>243.63</v>
      </c>
      <c r="S8519">
        <v>220.15</v>
      </c>
      <c r="T8519">
        <v>0.43</v>
      </c>
      <c r="U8519">
        <v>104.760899999999</v>
      </c>
    </row>
    <row r="8520" spans="1:21">
      <c r="A8520" s="1">
        <v>43768.770833333336</v>
      </c>
      <c r="B8520">
        <v>29.8459999999986</v>
      </c>
      <c r="C8520">
        <v>30.853999999998099</v>
      </c>
      <c r="D8520">
        <v>0.17040000000003799</v>
      </c>
      <c r="E8520">
        <v>136.14000000000101</v>
      </c>
      <c r="F8520">
        <v>1.0444000000003799</v>
      </c>
      <c r="G8520">
        <v>0.39</v>
      </c>
      <c r="H8520">
        <v>0.39</v>
      </c>
      <c r="I8520">
        <v>157.19</v>
      </c>
      <c r="J8520">
        <v>159.59</v>
      </c>
      <c r="K8520">
        <v>61.304099999999998</v>
      </c>
      <c r="L8520">
        <v>62.240099999999998</v>
      </c>
      <c r="M8520">
        <v>3.35</v>
      </c>
      <c r="N8520">
        <v>3.5</v>
      </c>
      <c r="O8520">
        <v>6.85</v>
      </c>
      <c r="P8520">
        <v>1.08</v>
      </c>
      <c r="Q8520">
        <v>218.3</v>
      </c>
      <c r="R8520">
        <v>233.08</v>
      </c>
      <c r="S8520">
        <v>218</v>
      </c>
      <c r="T8520">
        <v>0.35</v>
      </c>
      <c r="U8520">
        <v>81.578000000000003</v>
      </c>
    </row>
    <row r="8521" spans="1:21">
      <c r="A8521" s="1">
        <v>43768.774305555555</v>
      </c>
      <c r="B8521">
        <v>29.635999999998599</v>
      </c>
      <c r="C8521">
        <v>30.699999999998099</v>
      </c>
      <c r="D8521">
        <v>-0.122799999999961</v>
      </c>
      <c r="E8521">
        <v>128.20000000000101</v>
      </c>
      <c r="F8521">
        <v>0.40160000000038798</v>
      </c>
      <c r="G8521">
        <v>0.32</v>
      </c>
      <c r="H8521">
        <v>0.32</v>
      </c>
      <c r="I8521">
        <v>155.6</v>
      </c>
      <c r="J8521">
        <v>157.9</v>
      </c>
      <c r="K8521">
        <v>49.792000000000002</v>
      </c>
      <c r="L8521">
        <v>50.527999999999999</v>
      </c>
      <c r="M8521">
        <v>2.5499999999999998</v>
      </c>
      <c r="N8521">
        <v>2.69</v>
      </c>
      <c r="O8521">
        <v>5.24</v>
      </c>
      <c r="P8521">
        <v>1.05</v>
      </c>
      <c r="Q8521">
        <v>218.7</v>
      </c>
      <c r="R8521">
        <v>225.92</v>
      </c>
      <c r="S8521">
        <v>217.01</v>
      </c>
      <c r="T8521">
        <v>0.28000000000000003</v>
      </c>
      <c r="U8521">
        <v>63.257599999999996</v>
      </c>
    </row>
    <row r="8522" spans="1:21">
      <c r="A8522" s="1">
        <v>43768.777777777781</v>
      </c>
      <c r="B8522">
        <v>29.353999999998599</v>
      </c>
      <c r="C8522">
        <v>30.469999999998102</v>
      </c>
      <c r="D8522">
        <v>-0.21819999999996101</v>
      </c>
      <c r="E8522">
        <v>121.540000000001</v>
      </c>
      <c r="F8522">
        <v>0.108200000000388</v>
      </c>
      <c r="G8522">
        <v>0.27</v>
      </c>
      <c r="H8522">
        <v>0.27</v>
      </c>
      <c r="I8522">
        <v>153.09</v>
      </c>
      <c r="J8522">
        <v>155.78</v>
      </c>
      <c r="K8522">
        <v>41.334299999999999</v>
      </c>
      <c r="L8522">
        <v>42.060600000000001</v>
      </c>
      <c r="M8522">
        <v>1.74</v>
      </c>
      <c r="N8522">
        <v>1.88</v>
      </c>
      <c r="O8522">
        <v>3.61</v>
      </c>
      <c r="P8522">
        <v>1.02</v>
      </c>
      <c r="Q8522">
        <v>219.7</v>
      </c>
      <c r="R8522">
        <v>222.52</v>
      </c>
      <c r="S8522">
        <v>218.22</v>
      </c>
      <c r="T8522">
        <v>0.2</v>
      </c>
      <c r="U8522">
        <v>44.503999999999998</v>
      </c>
    </row>
    <row r="8523" spans="1:21">
      <c r="A8523" s="1">
        <v>43768.78125</v>
      </c>
      <c r="B8523">
        <v>29.1219999999986</v>
      </c>
      <c r="C8523">
        <v>30.281999999998099</v>
      </c>
      <c r="D8523">
        <v>-0.440799999999961</v>
      </c>
      <c r="E8523">
        <v>126.12000000000199</v>
      </c>
      <c r="F8523">
        <v>2.2200000000388301E-2</v>
      </c>
      <c r="G8523">
        <v>0.21</v>
      </c>
      <c r="H8523">
        <v>0.22</v>
      </c>
      <c r="I8523">
        <v>151.30000000000001</v>
      </c>
      <c r="J8523">
        <v>152</v>
      </c>
      <c r="K8523">
        <v>31.773</v>
      </c>
      <c r="L8523">
        <v>33.44</v>
      </c>
      <c r="M8523">
        <v>1.06</v>
      </c>
      <c r="N8523">
        <v>1.19</v>
      </c>
      <c r="O8523">
        <v>2.25</v>
      </c>
      <c r="P8523">
        <v>1</v>
      </c>
      <c r="Q8523">
        <v>219.9</v>
      </c>
      <c r="R8523">
        <v>218.68</v>
      </c>
      <c r="S8523">
        <v>217</v>
      </c>
      <c r="T8523">
        <v>0.12</v>
      </c>
      <c r="U8523">
        <v>26.241599999999998</v>
      </c>
    </row>
    <row r="8524" spans="1:21">
      <c r="A8524" s="1">
        <v>43768.784722222219</v>
      </c>
      <c r="B8524">
        <v>28.855999999998598</v>
      </c>
      <c r="C8524">
        <v>30.0699999999981</v>
      </c>
      <c r="D8524">
        <v>-0.44979999999996101</v>
      </c>
      <c r="E8524">
        <v>118.100000000002</v>
      </c>
      <c r="F8524">
        <v>1.2000000000388301E-2</v>
      </c>
      <c r="G8524">
        <v>0.17</v>
      </c>
      <c r="H8524">
        <v>0.17</v>
      </c>
      <c r="I8524">
        <v>147.66999999999999</v>
      </c>
      <c r="J8524">
        <v>150.27000000000001</v>
      </c>
      <c r="K8524">
        <v>25.103899999999999</v>
      </c>
      <c r="L8524">
        <v>25.5459</v>
      </c>
      <c r="M8524">
        <v>0.5</v>
      </c>
      <c r="N8524">
        <v>0.62</v>
      </c>
      <c r="O8524">
        <v>1.1200000000000001</v>
      </c>
      <c r="P8524">
        <v>0.98</v>
      </c>
      <c r="Q8524">
        <v>218.6</v>
      </c>
      <c r="R8524">
        <v>213.49</v>
      </c>
      <c r="S8524">
        <v>213.06</v>
      </c>
      <c r="T8524">
        <v>0.06</v>
      </c>
      <c r="U8524">
        <v>12.8094</v>
      </c>
    </row>
    <row r="8525" spans="1:21">
      <c r="A8525" s="1">
        <v>43768.788194444445</v>
      </c>
      <c r="B8525">
        <v>28.747999999998601</v>
      </c>
      <c r="C8525">
        <v>29.881999999998101</v>
      </c>
      <c r="D8525">
        <v>-0.28039999999996101</v>
      </c>
      <c r="E8525">
        <v>126.280000000002</v>
      </c>
      <c r="F8525">
        <v>8.2000000003883602E-3</v>
      </c>
      <c r="G8525">
        <v>0.12</v>
      </c>
      <c r="H8525">
        <v>0.12</v>
      </c>
      <c r="I8525">
        <v>143.30000000000001</v>
      </c>
      <c r="J8525">
        <v>146.4</v>
      </c>
      <c r="K8525">
        <v>17.196000000000002</v>
      </c>
      <c r="L8525">
        <v>17.568000000000001</v>
      </c>
      <c r="M8525">
        <v>0.05</v>
      </c>
      <c r="N8525">
        <v>0.13</v>
      </c>
      <c r="O8525">
        <v>0.18</v>
      </c>
      <c r="P8525">
        <v>0.97</v>
      </c>
      <c r="Q8525">
        <v>217.9</v>
      </c>
      <c r="R8525">
        <v>210.83</v>
      </c>
      <c r="S8525">
        <v>210.82</v>
      </c>
      <c r="T8525">
        <v>0.01</v>
      </c>
      <c r="U8525">
        <v>2.1082999999999998</v>
      </c>
    </row>
    <row r="8526" spans="1:21">
      <c r="A8526" s="1">
        <v>43768.791666666664</v>
      </c>
      <c r="B8526">
        <v>28.611999999998599</v>
      </c>
      <c r="C8526">
        <v>29.7099999999981</v>
      </c>
      <c r="D8526">
        <v>-0.54539999999996103</v>
      </c>
      <c r="E8526">
        <v>120.16000000000101</v>
      </c>
      <c r="F8526">
        <v>8.2000000003883602E-3</v>
      </c>
      <c r="G8526">
        <v>7.0000000000000007E-2</v>
      </c>
      <c r="H8526">
        <v>7.0000000000000007E-2</v>
      </c>
      <c r="I8526">
        <v>135.54</v>
      </c>
      <c r="J8526">
        <v>142.21</v>
      </c>
      <c r="K8526">
        <v>9.4878</v>
      </c>
      <c r="L8526">
        <v>9.9547000000000008</v>
      </c>
      <c r="M8526">
        <v>0</v>
      </c>
      <c r="N8526">
        <v>0</v>
      </c>
      <c r="O8526">
        <v>0</v>
      </c>
      <c r="P8526">
        <v>0.98</v>
      </c>
      <c r="Q8526">
        <v>217.7</v>
      </c>
      <c r="R8526">
        <v>210.53</v>
      </c>
      <c r="S8526">
        <v>210.53</v>
      </c>
      <c r="T8526">
        <v>0</v>
      </c>
      <c r="U8526">
        <v>0</v>
      </c>
    </row>
    <row r="8527" spans="1:21">
      <c r="A8527" s="1">
        <v>43768.795138888891</v>
      </c>
      <c r="B8527">
        <v>28.401999999998601</v>
      </c>
      <c r="C8527">
        <v>29.545999999998099</v>
      </c>
      <c r="D8527">
        <v>-0.560799999999961</v>
      </c>
      <c r="E8527">
        <v>141.38000000000201</v>
      </c>
      <c r="F8527">
        <v>8.0000000003883596E-3</v>
      </c>
      <c r="G8527">
        <v>0.05</v>
      </c>
      <c r="H8527">
        <v>0.04</v>
      </c>
      <c r="I8527">
        <v>126.9</v>
      </c>
      <c r="J8527">
        <v>128.5</v>
      </c>
      <c r="K8527">
        <v>6.3449999999999998</v>
      </c>
      <c r="L8527">
        <v>5.14</v>
      </c>
      <c r="M8527">
        <v>0</v>
      </c>
      <c r="N8527">
        <v>0</v>
      </c>
      <c r="O8527">
        <v>0</v>
      </c>
      <c r="P8527">
        <v>0.98</v>
      </c>
      <c r="Q8527">
        <v>217.4</v>
      </c>
      <c r="R8527">
        <v>15.91</v>
      </c>
      <c r="S8527">
        <v>15.91</v>
      </c>
      <c r="T8527">
        <v>0</v>
      </c>
      <c r="U8527">
        <v>0</v>
      </c>
    </row>
    <row r="8528" spans="1:21">
      <c r="A8528" s="1">
        <v>43768.798611111109</v>
      </c>
      <c r="B8528">
        <v>28.225999999998599</v>
      </c>
      <c r="C8528">
        <v>29.387999999998101</v>
      </c>
      <c r="D8528">
        <v>-0.55439999999996104</v>
      </c>
      <c r="E8528">
        <v>152.22000000000199</v>
      </c>
      <c r="F8528">
        <v>6.2000000003883601E-3</v>
      </c>
      <c r="G8528">
        <v>0</v>
      </c>
      <c r="H8528">
        <v>0</v>
      </c>
      <c r="I8528">
        <v>108.72</v>
      </c>
      <c r="J8528">
        <v>110.63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</row>
    <row r="8529" spans="1:21">
      <c r="A8529" s="1">
        <v>43768.802083333336</v>
      </c>
      <c r="B8529">
        <v>28.3139999999986</v>
      </c>
      <c r="C8529">
        <v>29.4159999999981</v>
      </c>
      <c r="D8529">
        <v>-4.6399999999961299E-2</v>
      </c>
      <c r="E8529">
        <v>144.080000000002</v>
      </c>
      <c r="F8529">
        <v>6.6000000003883603E-3</v>
      </c>
      <c r="G8529">
        <v>0</v>
      </c>
      <c r="H8529">
        <v>0</v>
      </c>
      <c r="I8529">
        <v>96.7</v>
      </c>
      <c r="J8529">
        <v>100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</row>
    <row r="8530" spans="1:21">
      <c r="A8530" s="1">
        <v>43768.805555555555</v>
      </c>
      <c r="B8530">
        <v>28.3719999999986</v>
      </c>
      <c r="C8530">
        <v>29.451999999998101</v>
      </c>
      <c r="D8530">
        <v>-0.32999999999996099</v>
      </c>
      <c r="E8530">
        <v>140.800000000002</v>
      </c>
      <c r="F8530">
        <v>5.0000000003883596E-3</v>
      </c>
      <c r="G8530">
        <v>0</v>
      </c>
      <c r="H8530">
        <v>0</v>
      </c>
      <c r="I8530">
        <v>72.95</v>
      </c>
      <c r="J8530">
        <v>74.739999999999995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</row>
    <row r="8531" spans="1:21">
      <c r="A8531" s="1">
        <v>43768.809027777781</v>
      </c>
      <c r="B8531">
        <v>28.221999999998602</v>
      </c>
      <c r="C8531">
        <v>29.467999999998099</v>
      </c>
      <c r="D8531">
        <v>-0.663599999999961</v>
      </c>
      <c r="E8531">
        <v>104.280000000001</v>
      </c>
      <c r="F8531">
        <v>6.4000000003883598E-3</v>
      </c>
      <c r="G8531">
        <v>0</v>
      </c>
      <c r="H8531">
        <v>0</v>
      </c>
      <c r="I8531">
        <v>35.799999999999997</v>
      </c>
      <c r="J8531">
        <v>35.700000000000003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</row>
    <row r="8532" spans="1:21">
      <c r="A8532" s="1">
        <v>43768.8125</v>
      </c>
      <c r="B8532">
        <v>27.995999999998599</v>
      </c>
      <c r="C8532">
        <v>29.313999999998099</v>
      </c>
      <c r="D8532">
        <v>-0.68179999999996099</v>
      </c>
      <c r="E8532">
        <v>116.48000000000199</v>
      </c>
      <c r="F8532">
        <v>6.0000000003883596E-3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</row>
    <row r="8533" spans="1:21">
      <c r="A8533" s="1">
        <v>43768.815972222219</v>
      </c>
      <c r="B8533">
        <v>27.8279999999986</v>
      </c>
      <c r="C8533">
        <v>29.129999999998098</v>
      </c>
      <c r="D8533">
        <v>-0.65399999999996095</v>
      </c>
      <c r="E8533">
        <v>70.570000000001997</v>
      </c>
      <c r="F8533">
        <v>7.0000000003883596E-3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</row>
    <row r="8534" spans="1:21">
      <c r="A8534" s="1">
        <v>43768.819444444445</v>
      </c>
      <c r="B8534">
        <v>27.675999999998599</v>
      </c>
      <c r="C8534">
        <v>28.9979999999981</v>
      </c>
      <c r="D8534">
        <v>-0.61079999999996104</v>
      </c>
      <c r="E8534">
        <v>85.996000000001999</v>
      </c>
      <c r="F8534">
        <v>6.0000000003883596E-3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</row>
    <row r="8535" spans="1:21">
      <c r="A8535" s="1">
        <v>43768.822916666664</v>
      </c>
      <c r="B8535">
        <v>27.777999999998599</v>
      </c>
      <c r="C8535">
        <v>29.207999999998101</v>
      </c>
      <c r="D8535">
        <v>-0.543599999999961</v>
      </c>
      <c r="E8535">
        <v>100.160000000002</v>
      </c>
      <c r="F8535">
        <v>6.0000000003883596E-3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</row>
    <row r="8536" spans="1:21">
      <c r="A8536" s="1">
        <v>43768.826388888891</v>
      </c>
      <c r="B8536">
        <v>28.017999999998601</v>
      </c>
      <c r="C8536">
        <v>29.4979999999981</v>
      </c>
      <c r="D8536">
        <v>-0.50859999999996097</v>
      </c>
      <c r="E8536">
        <v>115.060000000001</v>
      </c>
      <c r="F8536">
        <v>7.6000000003883603E-3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</row>
    <row r="8537" spans="1:21">
      <c r="A8537" s="1">
        <v>43768.829861111109</v>
      </c>
      <c r="B8537">
        <v>28.161999999998599</v>
      </c>
      <c r="C8537">
        <v>29.629999999998098</v>
      </c>
      <c r="D8537">
        <v>-0.52759999999996099</v>
      </c>
      <c r="E8537">
        <v>106.380000000002</v>
      </c>
      <c r="F8537">
        <v>7.4000000003883598E-3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</row>
    <row r="8538" spans="1:21">
      <c r="A8538" s="1">
        <v>43768.833333333336</v>
      </c>
      <c r="B8538">
        <v>28.367999999998599</v>
      </c>
      <c r="C8538">
        <v>29.743999999998099</v>
      </c>
      <c r="D8538">
        <v>-0.57939999999996095</v>
      </c>
      <c r="E8538">
        <v>109.880000000002</v>
      </c>
      <c r="F8538">
        <v>5.80000000038836E-3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</row>
    <row r="8539" spans="1:21">
      <c r="A8539" s="1">
        <v>43768.836805555555</v>
      </c>
      <c r="B8539">
        <v>28.335999999998599</v>
      </c>
      <c r="C8539">
        <v>29.6459999999981</v>
      </c>
      <c r="D8539">
        <v>-0.52639999999996101</v>
      </c>
      <c r="E8539">
        <v>107.34000000000199</v>
      </c>
      <c r="F8539">
        <v>6.4000000003883598E-3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</row>
    <row r="8540" spans="1:21">
      <c r="A8540" s="1">
        <v>43768.840277777781</v>
      </c>
      <c r="B8540">
        <v>28.157999999998601</v>
      </c>
      <c r="C8540">
        <v>29.493999999998099</v>
      </c>
      <c r="D8540">
        <v>-0.57059999999996103</v>
      </c>
      <c r="E8540">
        <v>101.740000000002</v>
      </c>
      <c r="F8540">
        <v>4.6000000003883603E-3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</row>
    <row r="8541" spans="1:21">
      <c r="A8541" s="1">
        <v>43768.84375</v>
      </c>
      <c r="B8541">
        <v>27.869999999998601</v>
      </c>
      <c r="C8541">
        <v>29.179999999998099</v>
      </c>
      <c r="D8541">
        <v>-0.80439999999996104</v>
      </c>
      <c r="E8541">
        <v>103.70000000000201</v>
      </c>
      <c r="F8541">
        <v>5.4000000003883598E-3</v>
      </c>
      <c r="G8541">
        <v>0</v>
      </c>
      <c r="H8541">
        <v>0</v>
      </c>
      <c r="I8541">
        <v>0.4</v>
      </c>
      <c r="J8541">
        <v>0.3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</row>
    <row r="8542" spans="1:21">
      <c r="A8542" s="1">
        <v>43769</v>
      </c>
      <c r="B8542">
        <v>22.335999999998599</v>
      </c>
      <c r="C8542">
        <v>23.571999999998098</v>
      </c>
      <c r="D8542">
        <v>-6.4399999999961793E-2</v>
      </c>
      <c r="E8542">
        <v>107.680000000001</v>
      </c>
      <c r="F8542">
        <v>5.8000000003883704E-3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</row>
    <row r="8543" spans="1:21">
      <c r="A8543" s="1">
        <v>43769.003472222219</v>
      </c>
      <c r="B8543">
        <v>22.5259999999986</v>
      </c>
      <c r="C8543">
        <v>23.823999999998101</v>
      </c>
      <c r="D8543">
        <v>-0.208199999999961</v>
      </c>
      <c r="E8543">
        <v>104.120000000001</v>
      </c>
      <c r="F8543">
        <v>8.4000000003883694E-3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</row>
    <row r="8544" spans="1:21">
      <c r="A8544" s="1">
        <v>43769.006944444445</v>
      </c>
      <c r="B8544">
        <v>22.7179999999986</v>
      </c>
      <c r="C8544">
        <v>24.027999999998102</v>
      </c>
      <c r="D8544">
        <v>0.38860000000003803</v>
      </c>
      <c r="E8544">
        <v>92.260000000001895</v>
      </c>
      <c r="F8544">
        <v>6.8000000003883704E-3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>
      <c r="A8545" s="1">
        <v>43769.010416666664</v>
      </c>
      <c r="B8545">
        <v>22.8979999999986</v>
      </c>
      <c r="C8545">
        <v>24.167999999998099</v>
      </c>
      <c r="D8545">
        <v>0.42980000000003798</v>
      </c>
      <c r="E8545">
        <v>93.240000000001899</v>
      </c>
      <c r="F8545">
        <v>6.6000000003883699E-3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>
      <c r="A8546" s="1">
        <v>43769.013888888891</v>
      </c>
      <c r="B8546">
        <v>22.895999999998601</v>
      </c>
      <c r="C8546">
        <v>24.141999999998099</v>
      </c>
      <c r="D8546">
        <v>-0.13019999999996101</v>
      </c>
      <c r="E8546">
        <v>115.66000000000101</v>
      </c>
      <c r="F8546">
        <v>7.2000000003883697E-3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>
      <c r="A8547" s="1">
        <v>43769.017361111109</v>
      </c>
      <c r="B8547">
        <v>22.823999999998598</v>
      </c>
      <c r="C8547">
        <v>24.0559999999981</v>
      </c>
      <c r="D8547">
        <v>-0.48899999999996102</v>
      </c>
      <c r="E8547">
        <v>99.180000000001897</v>
      </c>
      <c r="F8547">
        <v>7.2000000003883697E-3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>
      <c r="A8548" s="1">
        <v>43769.020833333336</v>
      </c>
      <c r="B8548">
        <v>23.0139999999986</v>
      </c>
      <c r="C8548">
        <v>24.313999999998099</v>
      </c>
      <c r="D8548">
        <v>-4.3599999999961898E-2</v>
      </c>
      <c r="E8548">
        <v>96.740000000001899</v>
      </c>
      <c r="F8548">
        <v>6.00000000038837E-3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>
      <c r="A8549" s="1">
        <v>43769.024305555555</v>
      </c>
      <c r="B8549">
        <v>23.2239999999986</v>
      </c>
      <c r="C8549">
        <v>24.553999999998101</v>
      </c>
      <c r="D8549">
        <v>-0.23319999999996099</v>
      </c>
      <c r="E8549">
        <v>101.640000000001</v>
      </c>
      <c r="F8549">
        <v>5.00000000038837E-3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>
      <c r="A8550" s="1">
        <v>43769.027777777781</v>
      </c>
      <c r="B8550">
        <v>23.203999999998601</v>
      </c>
      <c r="C8550">
        <v>24.521999999998101</v>
      </c>
      <c r="D8550">
        <v>-0.39559999999996098</v>
      </c>
      <c r="E8550">
        <v>109.280000000001</v>
      </c>
      <c r="F8550">
        <v>4.8000000003883703E-3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>
      <c r="A8551" s="1">
        <v>43769.03125</v>
      </c>
      <c r="B8551">
        <v>23.1879999999985</v>
      </c>
      <c r="C8551">
        <v>24.493999999998099</v>
      </c>
      <c r="D8551">
        <v>-0.27939999999996201</v>
      </c>
      <c r="E8551">
        <v>107.960000000001</v>
      </c>
      <c r="F8551">
        <v>3.8000000003883699E-3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>
      <c r="A8552" s="1">
        <v>43769.034722222219</v>
      </c>
      <c r="B8552">
        <v>23.1939999999985</v>
      </c>
      <c r="C8552">
        <v>24.4339999999981</v>
      </c>
      <c r="D8552">
        <v>3.5800000000037899E-2</v>
      </c>
      <c r="E8552">
        <v>121.66000000000101</v>
      </c>
      <c r="F8552">
        <v>4.00000000038837E-3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>
      <c r="A8553" s="1">
        <v>43769.038194444445</v>
      </c>
      <c r="B8553">
        <v>23.151999999998498</v>
      </c>
      <c r="C8553">
        <v>24.341999999998102</v>
      </c>
      <c r="D8553">
        <v>-0.151999999999962</v>
      </c>
      <c r="E8553">
        <v>113.80000000000101</v>
      </c>
      <c r="F8553">
        <v>5.2000000003883697E-3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>
      <c r="A8554" s="1">
        <v>43769.041666666664</v>
      </c>
      <c r="B8554">
        <v>23.171999999998501</v>
      </c>
      <c r="C8554">
        <v>24.333999999998099</v>
      </c>
      <c r="D8554">
        <v>-0.138599999999962</v>
      </c>
      <c r="E8554">
        <v>129.82000000000099</v>
      </c>
      <c r="F8554">
        <v>4.6000000003883698E-3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>
      <c r="A8555" s="1">
        <v>43769.045138888891</v>
      </c>
      <c r="B8555">
        <v>23.1039999999985</v>
      </c>
      <c r="C8555">
        <v>24.275999999998099</v>
      </c>
      <c r="D8555">
        <v>-9.3799999999961997E-2</v>
      </c>
      <c r="E8555">
        <v>116.00000000000099</v>
      </c>
      <c r="F8555">
        <v>5.2000000003883697E-3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>
      <c r="A8556" s="1">
        <v>43769.048611111109</v>
      </c>
      <c r="B8556">
        <v>23.009999999998499</v>
      </c>
      <c r="C8556">
        <v>24.207999999998101</v>
      </c>
      <c r="D8556">
        <v>-0.42699999999996102</v>
      </c>
      <c r="E8556">
        <v>103.920000000001</v>
      </c>
      <c r="F8556">
        <v>4.4000000003883702E-3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</row>
    <row r="8557" spans="1:21">
      <c r="A8557" s="1">
        <v>43769.052083333336</v>
      </c>
      <c r="B8557">
        <v>22.903999999998501</v>
      </c>
      <c r="C8557">
        <v>24.135999999998099</v>
      </c>
      <c r="D8557">
        <v>-0.39319999999996103</v>
      </c>
      <c r="E8557">
        <v>101.00000000000099</v>
      </c>
      <c r="F8557">
        <v>6.4000000003883702E-3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</row>
    <row r="8558" spans="1:21">
      <c r="A8558" s="1">
        <v>43769.055555555555</v>
      </c>
      <c r="B8558">
        <v>22.733999999998499</v>
      </c>
      <c r="C8558">
        <v>23.961999999998099</v>
      </c>
      <c r="D8558">
        <v>-0.57399999999996099</v>
      </c>
      <c r="E8558">
        <v>81.298000000001906</v>
      </c>
      <c r="F8558">
        <v>6.6000000003883699E-3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</row>
    <row r="8559" spans="1:21">
      <c r="A8559" s="1">
        <v>43769.059027777781</v>
      </c>
      <c r="B8559">
        <v>22.4699999999985</v>
      </c>
      <c r="C8559">
        <v>23.663999999998101</v>
      </c>
      <c r="D8559">
        <v>-0.69679999999996101</v>
      </c>
      <c r="E8559">
        <v>65.458000000002002</v>
      </c>
      <c r="F8559">
        <v>6.00000000038837E-3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</row>
    <row r="8560" spans="1:21">
      <c r="A8560" s="1">
        <v>43769.0625</v>
      </c>
      <c r="B8560">
        <v>22.335999999998499</v>
      </c>
      <c r="C8560">
        <v>23.423999999998099</v>
      </c>
      <c r="D8560">
        <v>-0.49599999999996103</v>
      </c>
      <c r="E8560">
        <v>191.46800000000101</v>
      </c>
      <c r="F8560">
        <v>4.8000000003883799E-3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</row>
    <row r="8561" spans="1:21">
      <c r="A8561" s="1">
        <v>43769.065972222219</v>
      </c>
      <c r="B8561">
        <v>22.399999999998499</v>
      </c>
      <c r="C8561">
        <v>23.3699999999981</v>
      </c>
      <c r="D8561">
        <v>-0.25359999999996102</v>
      </c>
      <c r="E8561">
        <v>227.48000000000101</v>
      </c>
      <c r="F8561">
        <v>7.4000000003883702E-3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</row>
    <row r="8562" spans="1:21">
      <c r="A8562" s="1">
        <v>43769.069444444445</v>
      </c>
      <c r="B8562">
        <v>22.377999999998501</v>
      </c>
      <c r="C8562">
        <v>23.309999999998102</v>
      </c>
      <c r="D8562">
        <v>-0.74259999999996196</v>
      </c>
      <c r="E8562">
        <v>190.30000000000101</v>
      </c>
      <c r="F8562">
        <v>6.2000000003883697E-3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</row>
    <row r="8563" spans="1:21">
      <c r="A8563" s="1">
        <v>43769.072916666664</v>
      </c>
      <c r="B8563">
        <v>22.1419999999985</v>
      </c>
      <c r="C8563">
        <v>23.1659999999981</v>
      </c>
      <c r="D8563">
        <v>-0.85919999999996099</v>
      </c>
      <c r="E8563">
        <v>181.32000000000099</v>
      </c>
      <c r="F8563">
        <v>6.2000000003883697E-3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</row>
    <row r="8564" spans="1:21">
      <c r="A8564" s="1">
        <v>43769.076388888891</v>
      </c>
      <c r="B8564">
        <v>21.9559999999985</v>
      </c>
      <c r="C8564">
        <v>23.149999999998101</v>
      </c>
      <c r="D8564">
        <v>-0.39179999999996101</v>
      </c>
      <c r="E8564">
        <v>101.66000000000101</v>
      </c>
      <c r="F8564">
        <v>5.8000000003883704E-3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</row>
    <row r="8565" spans="1:21">
      <c r="A8565" s="1">
        <v>43769.079861111109</v>
      </c>
      <c r="B8565">
        <v>21.8859999999985</v>
      </c>
      <c r="C8565">
        <v>23.193999999998098</v>
      </c>
      <c r="D8565">
        <v>-0.55099999999996196</v>
      </c>
      <c r="E8565">
        <v>83.826000000001798</v>
      </c>
      <c r="F8565">
        <v>5.4000000003883702E-3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</row>
    <row r="8566" spans="1:21">
      <c r="A8566" s="1">
        <v>43769.083333333336</v>
      </c>
      <c r="B8566">
        <v>21.761999999998501</v>
      </c>
      <c r="C8566">
        <v>23.1199999999981</v>
      </c>
      <c r="D8566">
        <v>-0.34039999999996201</v>
      </c>
      <c r="E8566">
        <v>115.980000000001</v>
      </c>
      <c r="F8566">
        <v>7.2000000003883697E-3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</row>
    <row r="8567" spans="1:21">
      <c r="A8567" s="1">
        <v>43769.086805555555</v>
      </c>
      <c r="B8567">
        <v>21.651999999998498</v>
      </c>
      <c r="C8567">
        <v>22.999999999998099</v>
      </c>
      <c r="D8567">
        <v>-0.38199999999996198</v>
      </c>
      <c r="E8567">
        <v>114.540000000001</v>
      </c>
      <c r="F8567">
        <v>5.6000000003883698E-3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</row>
    <row r="8568" spans="1:21">
      <c r="A8568" s="1">
        <v>43769.090277777781</v>
      </c>
      <c r="B8568">
        <v>21.5459999999985</v>
      </c>
      <c r="C8568">
        <v>22.859999999998099</v>
      </c>
      <c r="D8568">
        <v>-0.46519999999996198</v>
      </c>
      <c r="E8568">
        <v>112.640000000001</v>
      </c>
      <c r="F8568">
        <v>6.6000000003883803E-3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</row>
    <row r="8569" spans="1:21">
      <c r="A8569" s="1">
        <v>43769.09375</v>
      </c>
      <c r="B8569">
        <v>21.395999999998502</v>
      </c>
      <c r="C8569">
        <v>22.765999999998101</v>
      </c>
      <c r="D8569">
        <v>-0.32819999999996202</v>
      </c>
      <c r="E8569">
        <v>109.66000000000101</v>
      </c>
      <c r="F8569">
        <v>5.6000000003883802E-3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</row>
    <row r="8570" spans="1:21">
      <c r="A8570" s="1">
        <v>43769.097222222219</v>
      </c>
      <c r="B8570">
        <v>21.303999999998499</v>
      </c>
      <c r="C8570">
        <v>22.635999999998099</v>
      </c>
      <c r="D8570">
        <v>-0.58539999999996195</v>
      </c>
      <c r="E8570">
        <v>105.560000000001</v>
      </c>
      <c r="F8570">
        <v>6.0000000003883804E-3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</row>
    <row r="8571" spans="1:21">
      <c r="A8571" s="1">
        <v>43769.100694444445</v>
      </c>
      <c r="B8571">
        <v>21.143999999998499</v>
      </c>
      <c r="C8571">
        <v>22.457999999998101</v>
      </c>
      <c r="D8571">
        <v>-0.685799999999962</v>
      </c>
      <c r="E8571">
        <v>107.380000000001</v>
      </c>
      <c r="F8571">
        <v>3.6000000003883802E-3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</row>
    <row r="8572" spans="1:21">
      <c r="A8572" s="1">
        <v>43769.104166666664</v>
      </c>
      <c r="B8572">
        <v>20.993999999998501</v>
      </c>
      <c r="C8572">
        <v>22.3199999999981</v>
      </c>
      <c r="D8572">
        <v>-0.71239999999996195</v>
      </c>
      <c r="E8572">
        <v>99.500000000001805</v>
      </c>
      <c r="F8572">
        <v>6.8000000003883799E-3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</row>
    <row r="8573" spans="1:21">
      <c r="A8573" s="1">
        <v>43769.107638888891</v>
      </c>
      <c r="B8573">
        <v>20.8979999999985</v>
      </c>
      <c r="C8573">
        <v>22.301999999998099</v>
      </c>
      <c r="D8573">
        <v>-0.75859999999996197</v>
      </c>
      <c r="E8573">
        <v>94.760000000001895</v>
      </c>
      <c r="F8573">
        <v>5.00000000038837E-3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</row>
    <row r="8574" spans="1:21">
      <c r="A8574" s="1">
        <v>43769.111111111109</v>
      </c>
      <c r="B8574">
        <v>20.791999999998499</v>
      </c>
      <c r="C8574">
        <v>22.117999999998101</v>
      </c>
      <c r="D8574">
        <v>-0.73239999999996197</v>
      </c>
      <c r="E8574">
        <v>219.38000000000099</v>
      </c>
      <c r="F8574">
        <v>6.0000000003883804E-3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</row>
    <row r="8575" spans="1:21">
      <c r="A8575" s="1">
        <v>43769.114583333336</v>
      </c>
      <c r="B8575">
        <v>20.665999999998501</v>
      </c>
      <c r="C8575">
        <v>21.885999999998099</v>
      </c>
      <c r="D8575">
        <v>-0.84799999999996201</v>
      </c>
      <c r="E8575">
        <v>192.58000000000101</v>
      </c>
      <c r="F8575">
        <v>3.6000000003883802E-3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</row>
    <row r="8576" spans="1:21">
      <c r="A8576" s="1">
        <v>43769.118055555555</v>
      </c>
      <c r="B8576">
        <v>20.511999999998501</v>
      </c>
      <c r="C8576">
        <v>21.737999999998099</v>
      </c>
      <c r="D8576">
        <v>-0.98999999999996202</v>
      </c>
      <c r="E8576">
        <v>117.00000000000099</v>
      </c>
      <c r="F8576">
        <v>4.8000000003883799E-3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</row>
    <row r="8577" spans="1:21">
      <c r="A8577" s="1">
        <v>43769.121527777781</v>
      </c>
      <c r="B8577">
        <v>20.389999999998501</v>
      </c>
      <c r="C8577">
        <v>21.643999999998101</v>
      </c>
      <c r="D8577">
        <v>-0.69639999999996205</v>
      </c>
      <c r="E8577">
        <v>74.054000000001693</v>
      </c>
      <c r="F8577">
        <v>5.4000000003883702E-3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</row>
    <row r="8578" spans="1:21">
      <c r="A8578" s="1">
        <v>43769.125</v>
      </c>
      <c r="B8578">
        <v>20.465999999998498</v>
      </c>
      <c r="C8578">
        <v>21.7299999999981</v>
      </c>
      <c r="D8578">
        <v>-0.49799999999996197</v>
      </c>
      <c r="E8578">
        <v>113.140000000001</v>
      </c>
      <c r="F8578">
        <v>6.4000000003883797E-3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</row>
    <row r="8579" spans="1:21">
      <c r="A8579" s="1">
        <v>43769.128472222219</v>
      </c>
      <c r="B8579">
        <v>20.563999999998501</v>
      </c>
      <c r="C8579">
        <v>21.925999999998101</v>
      </c>
      <c r="D8579">
        <v>-0.34019999999996198</v>
      </c>
      <c r="E8579">
        <v>95.940000000001703</v>
      </c>
      <c r="F8579">
        <v>4.8000000003883799E-3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</row>
    <row r="8580" spans="1:21">
      <c r="A8580" s="1">
        <v>43769.131944444445</v>
      </c>
      <c r="B8580">
        <v>20.689999999998498</v>
      </c>
      <c r="C8580">
        <v>22.077999999998099</v>
      </c>
      <c r="D8580">
        <v>-0.308199999999962</v>
      </c>
      <c r="E8580">
        <v>104.060000000001</v>
      </c>
      <c r="F8580">
        <v>6.2000000003883801E-3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</row>
    <row r="8581" spans="1:21">
      <c r="A8581" s="1">
        <v>43769.135416666664</v>
      </c>
      <c r="B8581">
        <v>20.6419999999985</v>
      </c>
      <c r="C8581">
        <v>22.015999999998101</v>
      </c>
      <c r="D8581">
        <v>-0.40859999999996199</v>
      </c>
      <c r="E8581">
        <v>91.992000000001696</v>
      </c>
      <c r="F8581">
        <v>5.6000000003883802E-3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</row>
    <row r="8582" spans="1:21">
      <c r="A8582" s="1">
        <v>43769.138888888891</v>
      </c>
      <c r="B8582">
        <v>20.459999999998502</v>
      </c>
      <c r="C8582">
        <v>21.8119999999981</v>
      </c>
      <c r="D8582">
        <v>-0.67919999999996195</v>
      </c>
      <c r="E8582">
        <v>97.060000000001693</v>
      </c>
      <c r="F8582">
        <v>6.0000000003883804E-3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</row>
    <row r="8583" spans="1:21">
      <c r="A8583" s="1">
        <v>43769.142361111109</v>
      </c>
      <c r="B8583">
        <v>20.3279999999985</v>
      </c>
      <c r="C8583">
        <v>21.7159999999981</v>
      </c>
      <c r="D8583">
        <v>-0.65019999999996203</v>
      </c>
      <c r="E8583">
        <v>85.900000000001697</v>
      </c>
      <c r="F8583">
        <v>5.6000000003883802E-3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</row>
    <row r="8584" spans="1:21">
      <c r="A8584" s="1">
        <v>43769.145833333336</v>
      </c>
      <c r="B8584">
        <v>20.371999999998501</v>
      </c>
      <c r="C8584">
        <v>21.823999999998101</v>
      </c>
      <c r="D8584">
        <v>-0.35899999999996202</v>
      </c>
      <c r="E8584">
        <v>95.560000000001693</v>
      </c>
      <c r="F8584">
        <v>3.8000000003883799E-3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</row>
    <row r="8585" spans="1:21">
      <c r="A8585" s="1">
        <v>43769.149305555555</v>
      </c>
      <c r="B8585">
        <v>20.343999999998498</v>
      </c>
      <c r="C8585">
        <v>21.847999999998098</v>
      </c>
      <c r="D8585">
        <v>-0.39779999999996202</v>
      </c>
      <c r="E8585">
        <v>98.060000000001693</v>
      </c>
      <c r="F8585">
        <v>5.2000000003883801E-3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</row>
    <row r="8586" spans="1:21">
      <c r="A8586" s="1">
        <v>43769.152777777781</v>
      </c>
      <c r="B8586">
        <v>20.399999999998499</v>
      </c>
      <c r="C8586">
        <v>21.877999999998099</v>
      </c>
      <c r="D8586">
        <v>-0.65139999999996201</v>
      </c>
      <c r="E8586">
        <v>89.844000000001799</v>
      </c>
      <c r="F8586">
        <v>4.4000000003883797E-3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</row>
    <row r="8587" spans="1:21">
      <c r="A8587" s="1">
        <v>43769.15625</v>
      </c>
      <c r="B8587">
        <v>20.233999999998499</v>
      </c>
      <c r="C8587">
        <v>21.653999999998099</v>
      </c>
      <c r="D8587">
        <v>-0.55659999999996201</v>
      </c>
      <c r="E8587">
        <v>77.706000000001794</v>
      </c>
      <c r="F8587">
        <v>6.4000000003883797E-3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</row>
    <row r="8588" spans="1:21">
      <c r="A8588" s="1">
        <v>43769.159722222219</v>
      </c>
      <c r="B8588">
        <v>20.043999999998501</v>
      </c>
      <c r="C8588">
        <v>21.467999999998099</v>
      </c>
      <c r="D8588">
        <v>-0.78319999999996204</v>
      </c>
      <c r="E8588">
        <v>101.200000000001</v>
      </c>
      <c r="F8588">
        <v>5.2000000003883801E-3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</row>
    <row r="8589" spans="1:21">
      <c r="A8589" s="1">
        <v>43769.163194444445</v>
      </c>
      <c r="B8589">
        <v>19.921999999998501</v>
      </c>
      <c r="C8589">
        <v>21.2879999999981</v>
      </c>
      <c r="D8589">
        <v>-0.61179999999996204</v>
      </c>
      <c r="E8589">
        <v>113.810000000001</v>
      </c>
      <c r="F8589">
        <v>7.2000000003883801E-3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</row>
    <row r="8590" spans="1:21">
      <c r="A8590" s="1">
        <v>43769.166666666664</v>
      </c>
      <c r="B8590">
        <v>19.889999999998501</v>
      </c>
      <c r="C8590">
        <v>21.2479999999981</v>
      </c>
      <c r="D8590">
        <v>-0.64559999999996198</v>
      </c>
      <c r="E8590">
        <v>108.138000000001</v>
      </c>
      <c r="F8590">
        <v>6.2000000003883801E-3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</row>
    <row r="8591" spans="1:21">
      <c r="A8591" s="1">
        <v>43769.170138888891</v>
      </c>
      <c r="B8591">
        <v>19.945999999998499</v>
      </c>
      <c r="C8591">
        <v>21.3959999999981</v>
      </c>
      <c r="D8591">
        <v>-0.47599999999996201</v>
      </c>
      <c r="E8591">
        <v>93.2400000000017</v>
      </c>
      <c r="F8591">
        <v>6.6000000003883803E-3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</row>
    <row r="8592" spans="1:21">
      <c r="A8592" s="1">
        <v>43769.173611111109</v>
      </c>
      <c r="B8592">
        <v>20.233999999998499</v>
      </c>
      <c r="C8592">
        <v>21.833999999998099</v>
      </c>
      <c r="D8592">
        <v>-0.19219999999996201</v>
      </c>
      <c r="E8592">
        <v>93.040000000001697</v>
      </c>
      <c r="F8592">
        <v>5.6000000003883802E-3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</row>
    <row r="8593" spans="1:21">
      <c r="A8593" s="1">
        <v>43769.177083333336</v>
      </c>
      <c r="B8593">
        <v>20.557999999998501</v>
      </c>
      <c r="C8593">
        <v>22.243999999998099</v>
      </c>
      <c r="D8593">
        <v>-5.7999999999962797E-2</v>
      </c>
      <c r="E8593">
        <v>86.360000000001705</v>
      </c>
      <c r="F8593">
        <v>7.4000000003883798E-3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</row>
    <row r="8594" spans="1:21">
      <c r="A8594" s="1">
        <v>43769.180555555555</v>
      </c>
      <c r="B8594">
        <v>20.851999999998501</v>
      </c>
      <c r="C8594">
        <v>22.487999999998099</v>
      </c>
      <c r="D8594">
        <v>0.192800000000037</v>
      </c>
      <c r="E8594">
        <v>92.636000000001701</v>
      </c>
      <c r="F8594">
        <v>6.6000000003883803E-3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</row>
    <row r="8595" spans="1:21">
      <c r="A8595" s="1">
        <v>43769.184027777781</v>
      </c>
      <c r="B8595">
        <v>21.093999999998498</v>
      </c>
      <c r="C8595">
        <v>22.673999999998099</v>
      </c>
      <c r="D8595">
        <v>0.22420000000003701</v>
      </c>
      <c r="E8595">
        <v>94.800000000001702</v>
      </c>
      <c r="F8595">
        <v>6.6000000003883803E-3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</row>
    <row r="8596" spans="1:21">
      <c r="A8596" s="1">
        <v>43769.1875</v>
      </c>
      <c r="B8596">
        <v>21.151999999998498</v>
      </c>
      <c r="C8596">
        <v>22.705999999998099</v>
      </c>
      <c r="D8596">
        <v>-0.17859999999996201</v>
      </c>
      <c r="E8596">
        <v>93.620000000001696</v>
      </c>
      <c r="F8596">
        <v>7.4000000003883798E-3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</row>
    <row r="8597" spans="1:21">
      <c r="A8597" s="1">
        <v>43769.190972222219</v>
      </c>
      <c r="B8597">
        <v>21.117999999998499</v>
      </c>
      <c r="C8597">
        <v>22.679999999998099</v>
      </c>
      <c r="D8597">
        <v>-0.20399999999996199</v>
      </c>
      <c r="E8597">
        <v>91.560000000001693</v>
      </c>
      <c r="F8597">
        <v>4.4000000003883797E-3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</row>
    <row r="8598" spans="1:21">
      <c r="A8598" s="1">
        <v>43769.194444444445</v>
      </c>
      <c r="B8598">
        <v>21.1299999999985</v>
      </c>
      <c r="C8598">
        <v>22.6979999999981</v>
      </c>
      <c r="D8598">
        <v>2.4200000000037102E-2</v>
      </c>
      <c r="E8598">
        <v>90.140000000001706</v>
      </c>
      <c r="F8598">
        <v>6.8000000003883799E-3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</row>
    <row r="8599" spans="1:21">
      <c r="A8599" s="1">
        <v>43769.197916666664</v>
      </c>
      <c r="B8599">
        <v>21.1679999999985</v>
      </c>
      <c r="C8599">
        <v>22.713999999998101</v>
      </c>
      <c r="D8599">
        <v>-2.87999999999628E-2</v>
      </c>
      <c r="E8599">
        <v>90.820000000001698</v>
      </c>
      <c r="F8599">
        <v>6.4000000003883797E-3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</row>
    <row r="8600" spans="1:21">
      <c r="A8600" s="1">
        <v>43769.201388888891</v>
      </c>
      <c r="B8600">
        <v>21.131999999998499</v>
      </c>
      <c r="C8600">
        <v>22.635999999998099</v>
      </c>
      <c r="D8600">
        <v>-0.21459999999996199</v>
      </c>
      <c r="E8600">
        <v>93.680000000001698</v>
      </c>
      <c r="F8600">
        <v>5.2000000003883801E-3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</row>
    <row r="8601" spans="1:21">
      <c r="A8601" s="1">
        <v>43769.204861111109</v>
      </c>
      <c r="B8601">
        <v>21.0339999999985</v>
      </c>
      <c r="C8601">
        <v>22.525999999998099</v>
      </c>
      <c r="D8601">
        <v>-0.101799999999962</v>
      </c>
      <c r="E8601">
        <v>91.520000000001701</v>
      </c>
      <c r="F8601">
        <v>8.8000000003883808E-3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</row>
    <row r="8602" spans="1:21">
      <c r="A8602" s="1">
        <v>43769.208333333336</v>
      </c>
      <c r="B8602">
        <v>20.9179999999985</v>
      </c>
      <c r="C8602">
        <v>22.4019999999981</v>
      </c>
      <c r="D8602">
        <v>-0.305199999999962</v>
      </c>
      <c r="E8602">
        <v>89.340000000001695</v>
      </c>
      <c r="F8602">
        <v>1.32000000003883E-2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</row>
    <row r="8603" spans="1:21">
      <c r="A8603" s="1">
        <v>43769.211805555555</v>
      </c>
      <c r="B8603">
        <v>20.777999999998499</v>
      </c>
      <c r="C8603">
        <v>22.275999999998099</v>
      </c>
      <c r="D8603">
        <v>-0.52699999999996205</v>
      </c>
      <c r="E8603">
        <v>94.800000000001603</v>
      </c>
      <c r="F8603">
        <v>4.02000000003883E-2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</row>
    <row r="8604" spans="1:21">
      <c r="A8604" s="1">
        <v>43769.215277777781</v>
      </c>
      <c r="B8604">
        <v>20.527999999998499</v>
      </c>
      <c r="C8604">
        <v>22.0379999999981</v>
      </c>
      <c r="D8604">
        <v>-0.70539999999996195</v>
      </c>
      <c r="E8604">
        <v>70.032000000001602</v>
      </c>
      <c r="F8604">
        <v>0.130000000000388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</row>
    <row r="8605" spans="1:21">
      <c r="A8605" s="1">
        <v>43769.21875</v>
      </c>
      <c r="B8605">
        <v>20.349999999998499</v>
      </c>
      <c r="C8605">
        <v>21.859999999998099</v>
      </c>
      <c r="D8605">
        <v>-0.42799999999996202</v>
      </c>
      <c r="E8605">
        <v>95.140000000001606</v>
      </c>
      <c r="F8605">
        <v>0.54880000000038798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</row>
    <row r="8606" spans="1:21">
      <c r="A8606" s="1">
        <v>43769.222222222219</v>
      </c>
      <c r="B8606">
        <v>20.299999999998501</v>
      </c>
      <c r="C8606">
        <v>21.7939999999981</v>
      </c>
      <c r="D8606">
        <v>-0.74159999999996196</v>
      </c>
      <c r="E8606">
        <v>92.420000000001593</v>
      </c>
      <c r="F8606">
        <v>2.2298000000003801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>
      <c r="A8607" s="1">
        <v>43769.225694444445</v>
      </c>
      <c r="B8607">
        <v>20.151999999998498</v>
      </c>
      <c r="C8607">
        <v>21.5439999999981</v>
      </c>
      <c r="D8607">
        <v>-0.85699999999996201</v>
      </c>
      <c r="E8607">
        <v>80.500000000001606</v>
      </c>
      <c r="F8607">
        <v>3.5198000000003802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>
      <c r="A8608" s="1">
        <v>43769.229166666664</v>
      </c>
      <c r="B8608">
        <v>19.977999999998499</v>
      </c>
      <c r="C8608">
        <v>21.245999999998102</v>
      </c>
      <c r="D8608">
        <v>-0.83979999999996202</v>
      </c>
      <c r="E8608">
        <v>80.500000000001606</v>
      </c>
      <c r="F8608">
        <v>4.7228000000003796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>
      <c r="A8609" s="1">
        <v>43769.232638888891</v>
      </c>
      <c r="B8609">
        <v>19.935999999998501</v>
      </c>
      <c r="C8609">
        <v>21.089999999998099</v>
      </c>
      <c r="D8609">
        <v>-0.886399999999962</v>
      </c>
      <c r="E8609">
        <v>80.500000000001606</v>
      </c>
      <c r="F8609">
        <v>8.5508000000003808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>
      <c r="A8610" s="1">
        <v>43769.236111111109</v>
      </c>
      <c r="B8610">
        <v>20.047999999998499</v>
      </c>
      <c r="C8610">
        <v>21.1139999999981</v>
      </c>
      <c r="D8610">
        <v>-0.55199999999996197</v>
      </c>
      <c r="E8610">
        <v>69.2340000000016</v>
      </c>
      <c r="F8610">
        <v>13.4940000000003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>
      <c r="A8611" s="1">
        <v>43769.239583333336</v>
      </c>
      <c r="B8611">
        <v>20.255999999998501</v>
      </c>
      <c r="C8611">
        <v>21.381999999998101</v>
      </c>
      <c r="D8611">
        <v>-0.62879999999996194</v>
      </c>
      <c r="E8611">
        <v>64.952000000001604</v>
      </c>
      <c r="F8611">
        <v>17.368000000000301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>
      <c r="A8612" s="1">
        <v>43769.243055555555</v>
      </c>
      <c r="B8612">
        <v>20.555999999998502</v>
      </c>
      <c r="C8612">
        <v>21.909999999998099</v>
      </c>
      <c r="D8612">
        <v>-0.436799999999962</v>
      </c>
      <c r="E8612">
        <v>93.4600000000016</v>
      </c>
      <c r="F8612">
        <v>20.482000000000301</v>
      </c>
      <c r="G8612">
        <v>0</v>
      </c>
      <c r="H8612">
        <v>0</v>
      </c>
      <c r="I8612">
        <v>11.2</v>
      </c>
      <c r="J8612">
        <v>11.1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>
      <c r="A8613" s="1">
        <v>43769.246527777781</v>
      </c>
      <c r="B8613">
        <v>20.945999999998499</v>
      </c>
      <c r="C8613">
        <v>22.315999999998098</v>
      </c>
      <c r="D8613">
        <v>-0.33099999999996199</v>
      </c>
      <c r="E8613">
        <v>80.486000000001596</v>
      </c>
      <c r="F8613">
        <v>23.268000000000299</v>
      </c>
      <c r="G8613">
        <v>0</v>
      </c>
      <c r="H8613">
        <v>0</v>
      </c>
      <c r="I8613">
        <v>23.1</v>
      </c>
      <c r="J8613">
        <v>23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>
      <c r="A8614" s="1">
        <v>43769.25</v>
      </c>
      <c r="B8614">
        <v>21.311999999998498</v>
      </c>
      <c r="C8614">
        <v>22.615999999998099</v>
      </c>
      <c r="D8614">
        <v>-0.63379999999996195</v>
      </c>
      <c r="E8614">
        <v>84.074000000001604</v>
      </c>
      <c r="F8614">
        <v>30.148000000000302</v>
      </c>
      <c r="G8614">
        <v>0</v>
      </c>
      <c r="H8614">
        <v>0</v>
      </c>
      <c r="I8614">
        <v>59.9</v>
      </c>
      <c r="J8614">
        <v>59.9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>
      <c r="A8615" s="1">
        <v>43769.253472222219</v>
      </c>
      <c r="B8615">
        <v>21.645999999998502</v>
      </c>
      <c r="C8615">
        <v>22.8059999999981</v>
      </c>
      <c r="D8615">
        <v>-0.77379999999996196</v>
      </c>
      <c r="E8615">
        <v>85.560000000001594</v>
      </c>
      <c r="F8615">
        <v>28.880000000000301</v>
      </c>
      <c r="G8615">
        <v>0</v>
      </c>
      <c r="H8615">
        <v>0</v>
      </c>
      <c r="I8615">
        <v>102.08</v>
      </c>
      <c r="J8615">
        <v>103.78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>
      <c r="A8616" s="1">
        <v>43769.256944444445</v>
      </c>
      <c r="B8616">
        <v>22.099999999998499</v>
      </c>
      <c r="C8616">
        <v>23.035999999998101</v>
      </c>
      <c r="D8616">
        <v>-0.56319999999996195</v>
      </c>
      <c r="E8616">
        <v>82.068000000001604</v>
      </c>
      <c r="F8616">
        <v>64.110000000000298</v>
      </c>
      <c r="G8616">
        <v>0</v>
      </c>
      <c r="H8616">
        <v>0</v>
      </c>
      <c r="I8616">
        <v>114.3</v>
      </c>
      <c r="J8616">
        <v>115.6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>
      <c r="A8617" s="1">
        <v>43769.260416666664</v>
      </c>
      <c r="B8617">
        <v>22.707999999998499</v>
      </c>
      <c r="C8617">
        <v>23.443999999998098</v>
      </c>
      <c r="D8617">
        <v>-0.538599999999962</v>
      </c>
      <c r="E8617">
        <v>78.562000000001603</v>
      </c>
      <c r="F8617">
        <v>87.320000000000306</v>
      </c>
      <c r="G8617">
        <v>0</v>
      </c>
      <c r="H8617">
        <v>0</v>
      </c>
      <c r="I8617">
        <v>120.46</v>
      </c>
      <c r="J8617">
        <v>121.56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>
      <c r="A8618" s="1">
        <v>43769.263888888891</v>
      </c>
      <c r="B8618">
        <v>23.381999999998499</v>
      </c>
      <c r="C8618">
        <v>23.963999999998101</v>
      </c>
      <c r="D8618">
        <v>-0.61539999999996198</v>
      </c>
      <c r="E8618">
        <v>97.9600000000016</v>
      </c>
      <c r="F8618">
        <v>99.100000000000307</v>
      </c>
      <c r="G8618">
        <v>0</v>
      </c>
      <c r="H8618">
        <v>0</v>
      </c>
      <c r="I8618">
        <v>129.6</v>
      </c>
      <c r="J8618">
        <v>130.30000000000001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</row>
    <row r="8619" spans="1:21">
      <c r="A8619" s="1">
        <v>43769.267361111109</v>
      </c>
      <c r="B8619">
        <v>24.0839999999985</v>
      </c>
      <c r="C8619">
        <v>24.545999999998099</v>
      </c>
      <c r="D8619">
        <v>-0.41319999999996199</v>
      </c>
      <c r="E8619">
        <v>66.702000000001604</v>
      </c>
      <c r="F8619">
        <v>111.94</v>
      </c>
      <c r="G8619">
        <v>0</v>
      </c>
      <c r="H8619">
        <v>0</v>
      </c>
      <c r="I8619">
        <v>129.4</v>
      </c>
      <c r="J8619">
        <v>129.81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0.01</v>
      </c>
      <c r="Q8619">
        <v>1.43</v>
      </c>
      <c r="R8619">
        <v>0.63</v>
      </c>
      <c r="S8619">
        <v>0.63</v>
      </c>
      <c r="T8619">
        <v>0.01</v>
      </c>
      <c r="U8619">
        <v>6.3E-3</v>
      </c>
    </row>
    <row r="8620" spans="1:21">
      <c r="A8620" s="1">
        <v>43769.270833333336</v>
      </c>
      <c r="B8620">
        <v>24.805999999998502</v>
      </c>
      <c r="C8620">
        <v>25.2159999999981</v>
      </c>
      <c r="D8620">
        <v>-0.60499999999996201</v>
      </c>
      <c r="E8620">
        <v>93.412000000001598</v>
      </c>
      <c r="F8620">
        <v>126.04</v>
      </c>
      <c r="G8620">
        <v>0.12</v>
      </c>
      <c r="H8620">
        <v>0.11</v>
      </c>
      <c r="I8620">
        <v>159.80000000000001</v>
      </c>
      <c r="J8620">
        <v>161.5</v>
      </c>
      <c r="K8620">
        <v>19.175999999999998</v>
      </c>
      <c r="L8620">
        <v>17.765000000000001</v>
      </c>
      <c r="M8620">
        <v>0.02</v>
      </c>
      <c r="N8620">
        <v>0.06</v>
      </c>
      <c r="O8620">
        <v>0.08</v>
      </c>
      <c r="P8620">
        <v>0.95</v>
      </c>
      <c r="Q8620">
        <v>213.2</v>
      </c>
      <c r="R8620">
        <v>94.24</v>
      </c>
      <c r="S8620">
        <v>94.24</v>
      </c>
      <c r="T8620">
        <v>0.01</v>
      </c>
      <c r="U8620">
        <v>0.94240000000000002</v>
      </c>
    </row>
    <row r="8621" spans="1:21">
      <c r="A8621" s="1">
        <v>43769.274305555555</v>
      </c>
      <c r="B8621">
        <v>25.559999999998499</v>
      </c>
      <c r="C8621">
        <v>25.9919999999981</v>
      </c>
      <c r="D8621">
        <v>-0.44619999999996202</v>
      </c>
      <c r="E8621">
        <v>171.08800000000099</v>
      </c>
      <c r="F8621">
        <v>140.26</v>
      </c>
      <c r="G8621">
        <v>0.14000000000000001</v>
      </c>
      <c r="H8621">
        <v>0.13</v>
      </c>
      <c r="I8621">
        <v>153.72</v>
      </c>
      <c r="J8621">
        <v>158.12</v>
      </c>
      <c r="K8621">
        <v>21.520800000000001</v>
      </c>
      <c r="L8621">
        <v>20.555599999999998</v>
      </c>
      <c r="M8621">
        <v>0.25</v>
      </c>
      <c r="N8621">
        <v>0.33</v>
      </c>
      <c r="O8621">
        <v>0.57999999999999996</v>
      </c>
      <c r="P8621">
        <v>0.99</v>
      </c>
      <c r="Q8621">
        <v>220.1</v>
      </c>
      <c r="R8621">
        <v>215.06</v>
      </c>
      <c r="S8621">
        <v>214.95</v>
      </c>
      <c r="T8621">
        <v>0.03</v>
      </c>
      <c r="U8621">
        <v>6.4517999999999898</v>
      </c>
    </row>
    <row r="8622" spans="1:21">
      <c r="A8622" s="1">
        <v>43769.277777777781</v>
      </c>
      <c r="B8622">
        <v>26.3159999999985</v>
      </c>
      <c r="C8622">
        <v>26.699999999998099</v>
      </c>
      <c r="D8622">
        <v>-0.41839999999996202</v>
      </c>
      <c r="E8622">
        <v>85.894000000001597</v>
      </c>
      <c r="F8622">
        <v>155.18</v>
      </c>
      <c r="G8622">
        <v>0.16</v>
      </c>
      <c r="H8622">
        <v>0.16</v>
      </c>
      <c r="I8622">
        <v>156.5</v>
      </c>
      <c r="J8622">
        <v>161</v>
      </c>
      <c r="K8622">
        <v>25.04</v>
      </c>
      <c r="L8622">
        <v>25.76</v>
      </c>
      <c r="M8622">
        <v>0.57999999999999996</v>
      </c>
      <c r="N8622">
        <v>0.66</v>
      </c>
      <c r="O8622">
        <v>1.24</v>
      </c>
      <c r="P8622">
        <v>0.99</v>
      </c>
      <c r="Q8622">
        <v>219.8</v>
      </c>
      <c r="R8622">
        <v>215.99</v>
      </c>
      <c r="S8622">
        <v>215.48</v>
      </c>
      <c r="T8622">
        <v>7.0000000000000007E-2</v>
      </c>
      <c r="U8622">
        <v>15.119300000000001</v>
      </c>
    </row>
    <row r="8623" spans="1:21">
      <c r="A8623" s="1">
        <v>43769.28125</v>
      </c>
      <c r="B8623">
        <v>26.979999999998501</v>
      </c>
      <c r="C8623">
        <v>27.223999999998099</v>
      </c>
      <c r="D8623">
        <v>-0.27339999999996201</v>
      </c>
      <c r="E8623">
        <v>77.880000000001601</v>
      </c>
      <c r="F8623">
        <v>170.76</v>
      </c>
      <c r="G8623">
        <v>0.19</v>
      </c>
      <c r="H8623">
        <v>0.18</v>
      </c>
      <c r="I8623">
        <v>157.91</v>
      </c>
      <c r="J8623">
        <v>163.31</v>
      </c>
      <c r="K8623">
        <v>30.0029</v>
      </c>
      <c r="L8623">
        <v>29.395799999999898</v>
      </c>
      <c r="M8623">
        <v>0.88</v>
      </c>
      <c r="N8623">
        <v>0.92</v>
      </c>
      <c r="O8623">
        <v>1.8</v>
      </c>
      <c r="P8623">
        <v>0.99</v>
      </c>
      <c r="Q8623">
        <v>219.3</v>
      </c>
      <c r="R8623">
        <v>215.73</v>
      </c>
      <c r="S8623">
        <v>214.64</v>
      </c>
      <c r="T8623">
        <v>0.1</v>
      </c>
      <c r="U8623">
        <v>21.573</v>
      </c>
    </row>
    <row r="8624" spans="1:21">
      <c r="A8624" s="1">
        <v>43769.284722222219</v>
      </c>
      <c r="B8624">
        <v>27.657999999998498</v>
      </c>
      <c r="C8624">
        <v>27.753999999998101</v>
      </c>
      <c r="D8624">
        <v>-0.324399999999962</v>
      </c>
      <c r="E8624">
        <v>90.680000000001598</v>
      </c>
      <c r="F8624">
        <v>187.08</v>
      </c>
      <c r="G8624">
        <v>0.21</v>
      </c>
      <c r="H8624">
        <v>0.19</v>
      </c>
      <c r="I8624">
        <v>160</v>
      </c>
      <c r="J8624">
        <v>165.3</v>
      </c>
      <c r="K8624">
        <v>33.6</v>
      </c>
      <c r="L8624">
        <v>31.407</v>
      </c>
      <c r="M8624">
        <v>1.19</v>
      </c>
      <c r="N8624">
        <v>1.2</v>
      </c>
      <c r="O8624">
        <v>2.39</v>
      </c>
      <c r="P8624">
        <v>1</v>
      </c>
      <c r="Q8624">
        <v>218.7</v>
      </c>
      <c r="R8624">
        <v>216.09</v>
      </c>
      <c r="S8624">
        <v>214.18</v>
      </c>
      <c r="T8624">
        <v>0.13</v>
      </c>
      <c r="U8624">
        <v>28.091699999999999</v>
      </c>
    </row>
    <row r="8625" spans="1:21">
      <c r="A8625" s="1">
        <v>43769.288194444445</v>
      </c>
      <c r="B8625">
        <v>28.6479999999985</v>
      </c>
      <c r="C8625">
        <v>28.693999999998098</v>
      </c>
      <c r="D8625">
        <v>-0.66039999999996302</v>
      </c>
      <c r="E8625">
        <v>100.640000000001</v>
      </c>
      <c r="F8625">
        <v>203.3</v>
      </c>
      <c r="G8625">
        <v>0.24</v>
      </c>
      <c r="H8625">
        <v>0.21</v>
      </c>
      <c r="I8625">
        <v>166.38</v>
      </c>
      <c r="J8625">
        <v>169.52</v>
      </c>
      <c r="K8625">
        <v>39.931199999999997</v>
      </c>
      <c r="L8625">
        <v>35.599200000000003</v>
      </c>
      <c r="M8625">
        <v>1.62</v>
      </c>
      <c r="N8625">
        <v>1.5</v>
      </c>
      <c r="O8625">
        <v>3.11</v>
      </c>
      <c r="P8625">
        <v>1.01</v>
      </c>
      <c r="Q8625">
        <v>218.2</v>
      </c>
      <c r="R8625">
        <v>217.41</v>
      </c>
      <c r="S8625">
        <v>214.15</v>
      </c>
      <c r="T8625">
        <v>0.17</v>
      </c>
      <c r="U8625">
        <v>36.959699999999998</v>
      </c>
    </row>
    <row r="8626" spans="1:21">
      <c r="A8626" s="1">
        <v>43769.291666666664</v>
      </c>
      <c r="B8626">
        <v>29.3159999999985</v>
      </c>
      <c r="C8626">
        <v>29.283999999998102</v>
      </c>
      <c r="D8626">
        <v>-8.5599999999963094E-2</v>
      </c>
      <c r="E8626">
        <v>83.324000000001604</v>
      </c>
      <c r="F8626">
        <v>219.32</v>
      </c>
      <c r="G8626">
        <v>0.31</v>
      </c>
      <c r="H8626">
        <v>0.23</v>
      </c>
      <c r="I8626">
        <v>164</v>
      </c>
      <c r="J8626">
        <v>172.1</v>
      </c>
      <c r="K8626">
        <v>50.839999999999897</v>
      </c>
      <c r="L8626">
        <v>39.582999999999998</v>
      </c>
      <c r="M8626">
        <v>2.44</v>
      </c>
      <c r="N8626">
        <v>1.97</v>
      </c>
      <c r="O8626">
        <v>4.4000000000000004</v>
      </c>
      <c r="P8626">
        <v>1.03</v>
      </c>
      <c r="Q8626">
        <v>217.6</v>
      </c>
      <c r="R8626">
        <v>220.57</v>
      </c>
      <c r="S8626">
        <v>214.15</v>
      </c>
      <c r="T8626">
        <v>0.24</v>
      </c>
      <c r="U8626">
        <v>52.936799999999998</v>
      </c>
    </row>
    <row r="8627" spans="1:21">
      <c r="A8627" s="1">
        <v>43769.295138888891</v>
      </c>
      <c r="B8627">
        <v>29.973999999998501</v>
      </c>
      <c r="C8627">
        <v>30.003999999998101</v>
      </c>
      <c r="D8627">
        <v>-0.40639999999996301</v>
      </c>
      <c r="E8627">
        <v>121.50000000000099</v>
      </c>
      <c r="F8627">
        <v>236.36</v>
      </c>
      <c r="G8627">
        <v>0.4</v>
      </c>
      <c r="H8627">
        <v>0.31</v>
      </c>
      <c r="I8627">
        <v>162.4</v>
      </c>
      <c r="J8627">
        <v>156.19</v>
      </c>
      <c r="K8627">
        <v>64.959999999999994</v>
      </c>
      <c r="L8627">
        <v>48.418900000000001</v>
      </c>
      <c r="M8627">
        <v>3.51</v>
      </c>
      <c r="N8627">
        <v>2.72</v>
      </c>
      <c r="O8627">
        <v>6.23</v>
      </c>
      <c r="P8627">
        <v>1.06</v>
      </c>
      <c r="Q8627">
        <v>217.1</v>
      </c>
      <c r="R8627">
        <v>227.25</v>
      </c>
      <c r="S8627">
        <v>214.51</v>
      </c>
      <c r="T8627">
        <v>0.33</v>
      </c>
      <c r="U8627">
        <v>74.992500000000007</v>
      </c>
    </row>
    <row r="8628" spans="1:21">
      <c r="A8628" s="1">
        <v>43769.298611111109</v>
      </c>
      <c r="B8628">
        <v>30.9299999999985</v>
      </c>
      <c r="C8628">
        <v>31.015999999998101</v>
      </c>
      <c r="D8628">
        <v>-0.55699999999996297</v>
      </c>
      <c r="E8628">
        <v>145.020000000001</v>
      </c>
      <c r="F8628">
        <v>255.74</v>
      </c>
      <c r="G8628">
        <v>0.5</v>
      </c>
      <c r="H8628">
        <v>0.42</v>
      </c>
      <c r="I8628">
        <v>162.80000000000001</v>
      </c>
      <c r="J8628">
        <v>139.9</v>
      </c>
      <c r="K8628">
        <v>81.400000000000006</v>
      </c>
      <c r="L8628">
        <v>58.758000000000003</v>
      </c>
      <c r="M8628">
        <v>4.79</v>
      </c>
      <c r="N8628">
        <v>3.49</v>
      </c>
      <c r="O8628">
        <v>8.2799999999999994</v>
      </c>
      <c r="P8628">
        <v>1.1200000000000001</v>
      </c>
      <c r="Q8628">
        <v>217.6</v>
      </c>
      <c r="R8628">
        <v>239.65</v>
      </c>
      <c r="S8628">
        <v>218.09</v>
      </c>
      <c r="T8628">
        <v>0.41</v>
      </c>
      <c r="U8628">
        <v>98.256500000000003</v>
      </c>
    </row>
    <row r="8629" spans="1:21">
      <c r="A8629" s="1">
        <v>43769.302083333336</v>
      </c>
      <c r="B8629">
        <v>31.547999999998499</v>
      </c>
      <c r="C8629">
        <v>31.525999999998099</v>
      </c>
      <c r="D8629">
        <v>-0.249799999999963</v>
      </c>
      <c r="E8629">
        <v>94.040000000001598</v>
      </c>
      <c r="F8629">
        <v>273.32</v>
      </c>
      <c r="G8629">
        <v>0.61</v>
      </c>
      <c r="H8629">
        <v>0.66</v>
      </c>
      <c r="I8629">
        <v>170.71</v>
      </c>
      <c r="J8629">
        <v>153.99</v>
      </c>
      <c r="K8629">
        <v>104.1331</v>
      </c>
      <c r="L8629">
        <v>101.63339999999999</v>
      </c>
      <c r="M8629">
        <v>6.83</v>
      </c>
      <c r="N8629">
        <v>6.71</v>
      </c>
      <c r="O8629">
        <v>13.54</v>
      </c>
      <c r="P8629">
        <v>1.27</v>
      </c>
      <c r="Q8629">
        <v>217.8</v>
      </c>
      <c r="R8629">
        <v>275.62</v>
      </c>
      <c r="S8629">
        <v>222.23</v>
      </c>
      <c r="T8629">
        <v>0.59</v>
      </c>
      <c r="U8629">
        <v>162.61580000000001</v>
      </c>
    </row>
    <row r="8630" spans="1:21">
      <c r="A8630" s="1">
        <v>43769.305555555555</v>
      </c>
      <c r="B8630">
        <v>32.205999999998497</v>
      </c>
      <c r="C8630">
        <v>32.2999999999981</v>
      </c>
      <c r="D8630">
        <v>-0.17899999999996299</v>
      </c>
      <c r="E8630">
        <v>98.808000000001599</v>
      </c>
      <c r="F8630">
        <v>292.83999999999997</v>
      </c>
      <c r="G8630">
        <v>0.73</v>
      </c>
      <c r="H8630">
        <v>0.82</v>
      </c>
      <c r="I8630">
        <v>171.8</v>
      </c>
      <c r="J8630">
        <v>168</v>
      </c>
      <c r="K8630">
        <v>125.414</v>
      </c>
      <c r="L8630">
        <v>137.76</v>
      </c>
      <c r="M8630">
        <v>8.69</v>
      </c>
      <c r="N8630">
        <v>9.61</v>
      </c>
      <c r="O8630">
        <v>18.3</v>
      </c>
      <c r="P8630">
        <v>1.46</v>
      </c>
      <c r="Q8630">
        <v>217.6</v>
      </c>
      <c r="R8630">
        <v>313.33</v>
      </c>
      <c r="S8630">
        <v>223.44</v>
      </c>
      <c r="T8630">
        <v>0.7</v>
      </c>
      <c r="U8630">
        <v>219.33099999999999</v>
      </c>
    </row>
    <row r="8631" spans="1:21">
      <c r="A8631" s="1">
        <v>43769.309027777781</v>
      </c>
      <c r="B8631">
        <v>32.447999999998501</v>
      </c>
      <c r="C8631">
        <v>32.353999999998102</v>
      </c>
      <c r="D8631">
        <v>3.4000000000369902E-3</v>
      </c>
      <c r="E8631">
        <v>105.22000000000099</v>
      </c>
      <c r="F8631">
        <v>309.72000000000003</v>
      </c>
      <c r="G8631">
        <v>0.87</v>
      </c>
      <c r="H8631">
        <v>0.95</v>
      </c>
      <c r="I8631">
        <v>172.2</v>
      </c>
      <c r="J8631">
        <v>172.01</v>
      </c>
      <c r="K8631">
        <v>149.81399999999999</v>
      </c>
      <c r="L8631">
        <v>163.40949999999901</v>
      </c>
      <c r="M8631">
        <v>10.61</v>
      </c>
      <c r="N8631">
        <v>11.74</v>
      </c>
      <c r="O8631">
        <v>22.35</v>
      </c>
      <c r="P8631">
        <v>1.62</v>
      </c>
      <c r="Q8631">
        <v>217.71</v>
      </c>
      <c r="R8631">
        <v>351.13</v>
      </c>
      <c r="S8631">
        <v>225.56</v>
      </c>
      <c r="T8631">
        <v>0.77</v>
      </c>
      <c r="U8631">
        <v>270.37009999999998</v>
      </c>
    </row>
    <row r="8632" spans="1:21">
      <c r="A8632" s="1">
        <v>43769.3125</v>
      </c>
      <c r="B8632">
        <v>33.077999999998497</v>
      </c>
      <c r="C8632">
        <v>33.137999999998101</v>
      </c>
      <c r="D8632">
        <v>-0.307199999999963</v>
      </c>
      <c r="E8632">
        <v>82.390000000001606</v>
      </c>
      <c r="F8632">
        <v>330.24</v>
      </c>
      <c r="G8632">
        <v>1.01</v>
      </c>
      <c r="H8632">
        <v>1.1100000000000001</v>
      </c>
      <c r="I8632">
        <v>172.9</v>
      </c>
      <c r="J8632">
        <v>173.2</v>
      </c>
      <c r="K8632">
        <v>174.62899999999999</v>
      </c>
      <c r="L8632">
        <v>192.25200000000001</v>
      </c>
      <c r="M8632">
        <v>12.58</v>
      </c>
      <c r="N8632">
        <v>13.9</v>
      </c>
      <c r="O8632">
        <v>26.48</v>
      </c>
      <c r="P8632">
        <v>1.8</v>
      </c>
      <c r="Q8632">
        <v>218.9</v>
      </c>
      <c r="R8632">
        <v>392.07</v>
      </c>
      <c r="S8632">
        <v>229.62</v>
      </c>
      <c r="T8632">
        <v>0.81</v>
      </c>
      <c r="U8632">
        <v>317.57670000000002</v>
      </c>
    </row>
    <row r="8633" spans="1:21">
      <c r="A8633" s="1">
        <v>43769.315972222219</v>
      </c>
      <c r="B8633">
        <v>34.003999999998499</v>
      </c>
      <c r="C8633">
        <v>34.079999999998101</v>
      </c>
      <c r="D8633">
        <v>3.1400000000036898E-2</v>
      </c>
      <c r="E8633">
        <v>84.882000000001597</v>
      </c>
      <c r="F8633">
        <v>355.2</v>
      </c>
      <c r="G8633">
        <v>1.1599999999999999</v>
      </c>
      <c r="H8633">
        <v>1.26</v>
      </c>
      <c r="I8633">
        <v>173.5</v>
      </c>
      <c r="J8633">
        <v>174</v>
      </c>
      <c r="K8633">
        <v>201.26</v>
      </c>
      <c r="L8633">
        <v>219.24</v>
      </c>
      <c r="M8633">
        <v>14.68</v>
      </c>
      <c r="N8633">
        <v>16.11</v>
      </c>
      <c r="O8633">
        <v>30.79</v>
      </c>
      <c r="P8633">
        <v>2</v>
      </c>
      <c r="Q8633">
        <v>218.3</v>
      </c>
      <c r="R8633">
        <v>435.41</v>
      </c>
      <c r="S8633">
        <v>228.36</v>
      </c>
      <c r="T8633">
        <v>0.85</v>
      </c>
      <c r="U8633">
        <v>370.0985</v>
      </c>
    </row>
    <row r="8634" spans="1:21">
      <c r="A8634" s="1">
        <v>43769.319444444445</v>
      </c>
      <c r="B8634">
        <v>34.393999999998499</v>
      </c>
      <c r="C8634">
        <v>34.173999999998102</v>
      </c>
      <c r="D8634">
        <v>-0.231599999999963</v>
      </c>
      <c r="E8634">
        <v>88.622000000001606</v>
      </c>
      <c r="F8634">
        <v>368.76</v>
      </c>
      <c r="G8634">
        <v>1.32</v>
      </c>
      <c r="H8634">
        <v>1.43</v>
      </c>
      <c r="I8634">
        <v>173.6</v>
      </c>
      <c r="J8634">
        <v>173.7</v>
      </c>
      <c r="K8634">
        <v>229.15199999999999</v>
      </c>
      <c r="L8634">
        <v>248.390999999999</v>
      </c>
      <c r="M8634">
        <v>16.940000000000001</v>
      </c>
      <c r="N8634">
        <v>18.510000000000002</v>
      </c>
      <c r="O8634">
        <v>35.44</v>
      </c>
      <c r="P8634">
        <v>2.2200000000000002</v>
      </c>
      <c r="Q8634">
        <v>218.4</v>
      </c>
      <c r="R8634">
        <v>483.01</v>
      </c>
      <c r="S8634">
        <v>228.87</v>
      </c>
      <c r="T8634">
        <v>0.88</v>
      </c>
      <c r="U8634">
        <v>425.04879999999901</v>
      </c>
    </row>
    <row r="8635" spans="1:21">
      <c r="A8635" s="1">
        <v>43769.322916666664</v>
      </c>
      <c r="B8635">
        <v>35.2959999999985</v>
      </c>
      <c r="C8635">
        <v>34.959999999998097</v>
      </c>
      <c r="D8635">
        <v>-0.28999999999996301</v>
      </c>
      <c r="E8635">
        <v>95.200000000001594</v>
      </c>
      <c r="F8635">
        <v>386.72</v>
      </c>
      <c r="G8635">
        <v>1.47</v>
      </c>
      <c r="H8635">
        <v>1.6</v>
      </c>
      <c r="I8635">
        <v>174</v>
      </c>
      <c r="J8635">
        <v>174.2</v>
      </c>
      <c r="K8635">
        <v>255.78</v>
      </c>
      <c r="L8635">
        <v>278.719999999999</v>
      </c>
      <c r="M8635">
        <v>19.13</v>
      </c>
      <c r="N8635">
        <v>20.81</v>
      </c>
      <c r="O8635">
        <v>39.94</v>
      </c>
      <c r="P8635">
        <v>2.4500000000000002</v>
      </c>
      <c r="Q8635">
        <v>217.51</v>
      </c>
      <c r="R8635">
        <v>531.54999999999995</v>
      </c>
      <c r="S8635">
        <v>226.37</v>
      </c>
      <c r="T8635">
        <v>0.9</v>
      </c>
      <c r="U8635">
        <v>478.39499999999998</v>
      </c>
    </row>
    <row r="8636" spans="1:21">
      <c r="A8636" s="1">
        <v>43769.326388888891</v>
      </c>
      <c r="B8636">
        <v>36.211999999998497</v>
      </c>
      <c r="C8636">
        <v>35.647999999998099</v>
      </c>
      <c r="D8636">
        <v>-0.18179999999996299</v>
      </c>
      <c r="E8636">
        <v>89.808000000001599</v>
      </c>
      <c r="F8636">
        <v>404.28</v>
      </c>
      <c r="G8636">
        <v>1.64</v>
      </c>
      <c r="H8636">
        <v>1.76</v>
      </c>
      <c r="I8636">
        <v>173.9</v>
      </c>
      <c r="J8636">
        <v>174.7</v>
      </c>
      <c r="K8636">
        <v>285.195999999999</v>
      </c>
      <c r="L8636">
        <v>307.47199999999998</v>
      </c>
      <c r="M8636">
        <v>21.41</v>
      </c>
      <c r="N8636">
        <v>23.15</v>
      </c>
      <c r="O8636">
        <v>44.56</v>
      </c>
      <c r="P8636">
        <v>2.66</v>
      </c>
      <c r="Q8636">
        <v>219.4</v>
      </c>
      <c r="R8636">
        <v>582.05999999999995</v>
      </c>
      <c r="S8636">
        <v>229.93</v>
      </c>
      <c r="T8636">
        <v>0.92</v>
      </c>
      <c r="U8636">
        <v>535.49519999999995</v>
      </c>
    </row>
    <row r="8637" spans="1:21">
      <c r="A8637" s="1">
        <v>43769.329861111109</v>
      </c>
      <c r="B8637">
        <v>37.089999999998497</v>
      </c>
      <c r="C8637">
        <v>36.449999999998099</v>
      </c>
      <c r="D8637">
        <v>-0.28579999999996297</v>
      </c>
      <c r="E8637">
        <v>99.020000000001602</v>
      </c>
      <c r="F8637">
        <v>424.3</v>
      </c>
      <c r="G8637">
        <v>1.82</v>
      </c>
      <c r="H8637">
        <v>1.95</v>
      </c>
      <c r="I8637">
        <v>174.3</v>
      </c>
      <c r="J8637">
        <v>174.1</v>
      </c>
      <c r="K8637">
        <v>317.226</v>
      </c>
      <c r="L8637">
        <v>339.495</v>
      </c>
      <c r="M8637">
        <v>23.93</v>
      </c>
      <c r="N8637">
        <v>25.7</v>
      </c>
      <c r="O8637">
        <v>49.63</v>
      </c>
      <c r="P8637">
        <v>2.9</v>
      </c>
      <c r="Q8637">
        <v>221.81</v>
      </c>
      <c r="R8637">
        <v>642.15</v>
      </c>
      <c r="S8637">
        <v>235.13</v>
      </c>
      <c r="T8637">
        <v>0.93</v>
      </c>
      <c r="U8637">
        <v>597.19949999999994</v>
      </c>
    </row>
    <row r="8638" spans="1:21">
      <c r="A8638" s="1">
        <v>43769.333333333336</v>
      </c>
      <c r="B8638">
        <v>38.303999999998503</v>
      </c>
      <c r="C8638">
        <v>37.831999999998096</v>
      </c>
      <c r="D8638">
        <v>3.9600000000036897E-2</v>
      </c>
      <c r="E8638">
        <v>95.044000000001603</v>
      </c>
      <c r="F8638">
        <v>446.66</v>
      </c>
      <c r="G8638">
        <v>2</v>
      </c>
      <c r="H8638">
        <v>2.13</v>
      </c>
      <c r="I8638">
        <v>173.8</v>
      </c>
      <c r="J8638">
        <v>174.2</v>
      </c>
      <c r="K8638">
        <v>347.6</v>
      </c>
      <c r="L8638">
        <v>371.04599999999903</v>
      </c>
      <c r="M8638">
        <v>26.38</v>
      </c>
      <c r="N8638">
        <v>28.27</v>
      </c>
      <c r="O8638">
        <v>54.65</v>
      </c>
      <c r="P8638">
        <v>3.13</v>
      </c>
      <c r="Q8638">
        <v>223</v>
      </c>
      <c r="R8638">
        <v>697.49</v>
      </c>
      <c r="S8638">
        <v>237.38</v>
      </c>
      <c r="T8638">
        <v>0.94</v>
      </c>
      <c r="U8638">
        <v>655.64059999999995</v>
      </c>
    </row>
    <row r="8639" spans="1:21">
      <c r="A8639" s="1">
        <v>43769.336805555555</v>
      </c>
      <c r="B8639">
        <v>38.471999999998502</v>
      </c>
      <c r="C8639">
        <v>37.739999999998098</v>
      </c>
      <c r="D8639">
        <v>0.178200000000036</v>
      </c>
      <c r="E8639">
        <v>87.944000000001594</v>
      </c>
      <c r="F8639">
        <v>465.72</v>
      </c>
      <c r="G8639">
        <v>2.17</v>
      </c>
      <c r="H8639">
        <v>2.31</v>
      </c>
      <c r="I8639">
        <v>174.2</v>
      </c>
      <c r="J8639">
        <v>174.4</v>
      </c>
      <c r="K8639">
        <v>378.01399999999899</v>
      </c>
      <c r="L8639">
        <v>402.86399999999998</v>
      </c>
      <c r="M8639">
        <v>28.82</v>
      </c>
      <c r="N8639">
        <v>30.75</v>
      </c>
      <c r="O8639">
        <v>59.58</v>
      </c>
      <c r="P8639">
        <v>3.4</v>
      </c>
      <c r="Q8639">
        <v>222</v>
      </c>
      <c r="R8639">
        <v>754.41</v>
      </c>
      <c r="S8639">
        <v>233.72</v>
      </c>
      <c r="T8639">
        <v>0.95</v>
      </c>
      <c r="U8639">
        <v>716.68949999999995</v>
      </c>
    </row>
    <row r="8640" spans="1:21">
      <c r="A8640" s="1">
        <v>43769.340277777781</v>
      </c>
      <c r="B8640">
        <v>38.2319999999985</v>
      </c>
      <c r="C8640">
        <v>37.233999999998098</v>
      </c>
      <c r="D8640">
        <v>0.61600000000003696</v>
      </c>
      <c r="E8640">
        <v>88.900000000001597</v>
      </c>
      <c r="F8640">
        <v>484.6</v>
      </c>
      <c r="G8640">
        <v>2.36</v>
      </c>
      <c r="H8640">
        <v>2.5</v>
      </c>
      <c r="I8640">
        <v>174.4</v>
      </c>
      <c r="J8640">
        <v>174.6</v>
      </c>
      <c r="K8640">
        <v>411.584</v>
      </c>
      <c r="L8640">
        <v>436.5</v>
      </c>
      <c r="M8640">
        <v>31.82</v>
      </c>
      <c r="N8640">
        <v>33.82</v>
      </c>
      <c r="O8640">
        <v>65.64</v>
      </c>
      <c r="P8640">
        <v>3.67</v>
      </c>
      <c r="Q8640">
        <v>222.1</v>
      </c>
      <c r="R8640">
        <v>816.31</v>
      </c>
      <c r="S8640">
        <v>232.73</v>
      </c>
      <c r="T8640">
        <v>0.96</v>
      </c>
      <c r="U8640">
        <v>783.65759999999898</v>
      </c>
    </row>
    <row r="8641" spans="1:21">
      <c r="A8641" s="1">
        <v>43769.34375</v>
      </c>
      <c r="B8641">
        <v>38.315999999998503</v>
      </c>
      <c r="C8641">
        <v>37.257999999998098</v>
      </c>
      <c r="D8641">
        <v>0.134600000000036</v>
      </c>
      <c r="E8641">
        <v>96.900000000001498</v>
      </c>
      <c r="F8641">
        <v>503.72</v>
      </c>
      <c r="G8641">
        <v>2.5099999999999998</v>
      </c>
      <c r="H8641">
        <v>2.64</v>
      </c>
      <c r="I8641">
        <v>174.1</v>
      </c>
      <c r="J8641">
        <v>174.6</v>
      </c>
      <c r="K8641">
        <v>436.99099999999902</v>
      </c>
      <c r="L8641">
        <v>460.94400000000002</v>
      </c>
      <c r="M8641">
        <v>33.57</v>
      </c>
      <c r="N8641">
        <v>35.51</v>
      </c>
      <c r="O8641">
        <v>69.08</v>
      </c>
      <c r="P8641">
        <v>3.88</v>
      </c>
      <c r="Q8641">
        <v>221.9</v>
      </c>
      <c r="R8641">
        <v>860.94</v>
      </c>
      <c r="S8641">
        <v>232.41</v>
      </c>
      <c r="T8641">
        <v>0.96</v>
      </c>
      <c r="U8641">
        <v>826.50239999999997</v>
      </c>
    </row>
    <row r="8642" spans="1:21">
      <c r="A8642" s="1">
        <v>43769.347222222219</v>
      </c>
      <c r="B8642">
        <v>39.435999999998501</v>
      </c>
      <c r="C8642">
        <v>38.411999999998102</v>
      </c>
      <c r="D8642">
        <v>0.15720000000003601</v>
      </c>
      <c r="E8642">
        <v>90.940000000001604</v>
      </c>
      <c r="F8642">
        <v>522</v>
      </c>
      <c r="G8642">
        <v>2.77</v>
      </c>
      <c r="H8642">
        <v>2.91</v>
      </c>
      <c r="I8642">
        <v>174</v>
      </c>
      <c r="J8642">
        <v>174.2</v>
      </c>
      <c r="K8642">
        <v>481.98</v>
      </c>
      <c r="L8642">
        <v>506.921999999999</v>
      </c>
      <c r="M8642">
        <v>37.119999999999997</v>
      </c>
      <c r="N8642">
        <v>39.200000000000003</v>
      </c>
      <c r="O8642">
        <v>76.319999999999993</v>
      </c>
      <c r="P8642">
        <v>4.28</v>
      </c>
      <c r="Q8642">
        <v>221</v>
      </c>
      <c r="R8642">
        <v>946.93</v>
      </c>
      <c r="S8642">
        <v>228.78</v>
      </c>
      <c r="T8642">
        <v>0.97</v>
      </c>
      <c r="U8642">
        <v>918.522099999999</v>
      </c>
    </row>
    <row r="8643" spans="1:21">
      <c r="A8643" s="1">
        <v>43769.350694444445</v>
      </c>
      <c r="B8643">
        <v>40.559999999998503</v>
      </c>
      <c r="C8643">
        <v>39.617999999998098</v>
      </c>
      <c r="D8643">
        <v>7.2000000000036896E-2</v>
      </c>
      <c r="E8643">
        <v>91.510000000001597</v>
      </c>
      <c r="F8643">
        <v>538.54</v>
      </c>
      <c r="G8643">
        <v>2.91</v>
      </c>
      <c r="H8643">
        <v>3.05</v>
      </c>
      <c r="I8643">
        <v>173.7</v>
      </c>
      <c r="J8643">
        <v>174.5</v>
      </c>
      <c r="K8643">
        <v>505.46699999999998</v>
      </c>
      <c r="L8643">
        <v>532.22500000000002</v>
      </c>
      <c r="M8643">
        <v>39.14</v>
      </c>
      <c r="N8643">
        <v>41.3</v>
      </c>
      <c r="O8643">
        <v>80.44</v>
      </c>
      <c r="P8643">
        <v>4.49</v>
      </c>
      <c r="Q8643">
        <v>220.6</v>
      </c>
      <c r="R8643">
        <v>991.66</v>
      </c>
      <c r="S8643">
        <v>227.38</v>
      </c>
      <c r="T8643">
        <v>0.97</v>
      </c>
      <c r="U8643">
        <v>961.91019999999901</v>
      </c>
    </row>
    <row r="8644" spans="1:21">
      <c r="A8644" s="1">
        <v>43769.354166666664</v>
      </c>
      <c r="B8644">
        <v>41.945999999998499</v>
      </c>
      <c r="C8644">
        <v>41.143999999998101</v>
      </c>
      <c r="D8644">
        <v>-0.152199999999962</v>
      </c>
      <c r="E8644">
        <v>97.980000000001596</v>
      </c>
      <c r="F8644">
        <v>558.26</v>
      </c>
      <c r="G8644">
        <v>3.08</v>
      </c>
      <c r="H8644">
        <v>3.21</v>
      </c>
      <c r="I8644">
        <v>173.2</v>
      </c>
      <c r="J8644">
        <v>174.69</v>
      </c>
      <c r="K8644">
        <v>533.45600000000002</v>
      </c>
      <c r="L8644">
        <v>560.75490000000002</v>
      </c>
      <c r="M8644">
        <v>41.39</v>
      </c>
      <c r="N8644">
        <v>43.5</v>
      </c>
      <c r="O8644">
        <v>84.89</v>
      </c>
      <c r="P8644">
        <v>4.75</v>
      </c>
      <c r="Q8644">
        <v>220.2</v>
      </c>
      <c r="R8644">
        <v>1046.73</v>
      </c>
      <c r="S8644">
        <v>225.92</v>
      </c>
      <c r="T8644">
        <v>0.98</v>
      </c>
      <c r="U8644">
        <v>1025.7954</v>
      </c>
    </row>
    <row r="8645" spans="1:21">
      <c r="A8645" s="1">
        <v>43769.357638888891</v>
      </c>
      <c r="B8645">
        <v>43.315999999998503</v>
      </c>
      <c r="C8645">
        <v>42.559999999998098</v>
      </c>
      <c r="D8645">
        <v>-0.28599999999996301</v>
      </c>
      <c r="E8645">
        <v>121.920000000001</v>
      </c>
      <c r="F8645">
        <v>577.17999999999995</v>
      </c>
      <c r="G8645">
        <v>3.28</v>
      </c>
      <c r="H8645">
        <v>3.41</v>
      </c>
      <c r="I8645">
        <v>173.3</v>
      </c>
      <c r="J8645">
        <v>173.6</v>
      </c>
      <c r="K8645">
        <v>568.42399999999998</v>
      </c>
      <c r="L8645">
        <v>591.976</v>
      </c>
      <c r="M8645">
        <v>44.15</v>
      </c>
      <c r="N8645">
        <v>46.08</v>
      </c>
      <c r="O8645">
        <v>90.23</v>
      </c>
      <c r="P8645">
        <v>5.03</v>
      </c>
      <c r="Q8645">
        <v>219.5</v>
      </c>
      <c r="R8645">
        <v>1105.6099999999999</v>
      </c>
      <c r="S8645">
        <v>223.43</v>
      </c>
      <c r="T8645">
        <v>0.98</v>
      </c>
      <c r="U8645">
        <v>1083.4977999999901</v>
      </c>
    </row>
    <row r="8646" spans="1:21">
      <c r="A8646" s="1">
        <v>43769.361111111109</v>
      </c>
      <c r="B8646">
        <v>44.307999999998501</v>
      </c>
      <c r="C8646">
        <v>43.4279999999981</v>
      </c>
      <c r="D8646">
        <v>-4.3999999999630801E-3</v>
      </c>
      <c r="E8646">
        <v>90.324000000001504</v>
      </c>
      <c r="F8646">
        <v>594.62</v>
      </c>
      <c r="G8646">
        <v>3.47</v>
      </c>
      <c r="H8646">
        <v>3.61</v>
      </c>
      <c r="I8646">
        <v>173.09</v>
      </c>
      <c r="J8646">
        <v>173.6</v>
      </c>
      <c r="K8646">
        <v>600.6223</v>
      </c>
      <c r="L8646">
        <v>626.695999999999</v>
      </c>
      <c r="M8646">
        <v>46.53</v>
      </c>
      <c r="N8646">
        <v>48.62</v>
      </c>
      <c r="O8646">
        <v>95.16</v>
      </c>
      <c r="P8646">
        <v>5.32</v>
      </c>
      <c r="Q8646">
        <v>219.1</v>
      </c>
      <c r="R8646">
        <v>1166.8800000000001</v>
      </c>
      <c r="S8646">
        <v>221.42</v>
      </c>
      <c r="T8646">
        <v>0.98</v>
      </c>
      <c r="U8646">
        <v>1143.5424</v>
      </c>
    </row>
    <row r="8647" spans="1:21">
      <c r="A8647" s="1">
        <v>43769.364583333336</v>
      </c>
      <c r="B8647">
        <v>44.457999999998499</v>
      </c>
      <c r="C8647">
        <v>43.191999999998103</v>
      </c>
      <c r="D8647">
        <v>-5.2799999999963002E-2</v>
      </c>
      <c r="E8647">
        <v>94.340000000001496</v>
      </c>
      <c r="F8647">
        <v>610.58000000000004</v>
      </c>
      <c r="G8647">
        <v>3.68</v>
      </c>
      <c r="H8647">
        <v>3.82</v>
      </c>
      <c r="I8647">
        <v>172.1</v>
      </c>
      <c r="J8647">
        <v>173</v>
      </c>
      <c r="K8647">
        <v>633.32799999999997</v>
      </c>
      <c r="L8647">
        <v>660.86</v>
      </c>
      <c r="M8647">
        <v>49.29</v>
      </c>
      <c r="N8647">
        <v>51.52</v>
      </c>
      <c r="O8647">
        <v>100.81</v>
      </c>
      <c r="P8647">
        <v>5.61</v>
      </c>
      <c r="Q8647">
        <v>219</v>
      </c>
      <c r="R8647">
        <v>1229.58</v>
      </c>
      <c r="S8647">
        <v>220.16</v>
      </c>
      <c r="T8647">
        <v>0.98</v>
      </c>
      <c r="U8647">
        <v>1204.9884</v>
      </c>
    </row>
    <row r="8648" spans="1:21">
      <c r="A8648" s="1">
        <v>43769.368055555555</v>
      </c>
      <c r="B8648">
        <v>45.485999999998498</v>
      </c>
      <c r="C8648">
        <v>44.255999999998103</v>
      </c>
      <c r="D8648">
        <v>-0.16119999999996301</v>
      </c>
      <c r="E8648">
        <v>98.280000000001493</v>
      </c>
      <c r="F8648">
        <v>627.86</v>
      </c>
      <c r="G8648">
        <v>3.86</v>
      </c>
      <c r="H8648">
        <v>4.0199999999999996</v>
      </c>
      <c r="I8648">
        <v>172.3</v>
      </c>
      <c r="J8648">
        <v>173</v>
      </c>
      <c r="K8648">
        <v>665.07799999999997</v>
      </c>
      <c r="L8648">
        <v>695.45999999999901</v>
      </c>
      <c r="M8648">
        <v>51.69</v>
      </c>
      <c r="N8648">
        <v>54.12</v>
      </c>
      <c r="O8648">
        <v>105.82</v>
      </c>
      <c r="P8648">
        <v>5.91</v>
      </c>
      <c r="Q8648">
        <v>218.6</v>
      </c>
      <c r="R8648">
        <v>1292.67</v>
      </c>
      <c r="S8648">
        <v>218.68</v>
      </c>
      <c r="T8648">
        <v>0.99</v>
      </c>
      <c r="U8648">
        <v>1279.7433000000001</v>
      </c>
    </row>
    <row r="8649" spans="1:21">
      <c r="A8649" s="1">
        <v>43769.371527777781</v>
      </c>
      <c r="B8649">
        <v>46.639999999998501</v>
      </c>
      <c r="C8649">
        <v>45.261999999998103</v>
      </c>
      <c r="D8649">
        <v>-0.35319999999996299</v>
      </c>
      <c r="E8649">
        <v>107.900000000001</v>
      </c>
      <c r="F8649">
        <v>648.62</v>
      </c>
      <c r="G8649">
        <v>4.03</v>
      </c>
      <c r="H8649">
        <v>4.1900000000000004</v>
      </c>
      <c r="I8649">
        <v>172.3</v>
      </c>
      <c r="J8649">
        <v>173.1</v>
      </c>
      <c r="K8649">
        <v>694.36900000000003</v>
      </c>
      <c r="L8649">
        <v>725.28899999999999</v>
      </c>
      <c r="M8649">
        <v>54.33</v>
      </c>
      <c r="N8649">
        <v>56.85</v>
      </c>
      <c r="O8649">
        <v>111.18</v>
      </c>
      <c r="P8649">
        <v>6.19</v>
      </c>
      <c r="Q8649">
        <v>218</v>
      </c>
      <c r="R8649">
        <v>1351.75</v>
      </c>
      <c r="S8649">
        <v>217.2</v>
      </c>
      <c r="T8649">
        <v>0.99</v>
      </c>
      <c r="U8649">
        <v>1338.2325000000001</v>
      </c>
    </row>
    <row r="8650" spans="1:21">
      <c r="A8650" s="1">
        <v>43769.375</v>
      </c>
      <c r="B8650">
        <v>48.083999999998497</v>
      </c>
      <c r="C8650">
        <v>46.7879999999981</v>
      </c>
      <c r="D8650">
        <v>-0.204399999999963</v>
      </c>
      <c r="E8650">
        <v>72.5820000000015</v>
      </c>
      <c r="F8650">
        <v>662.38</v>
      </c>
      <c r="G8650">
        <v>4.22</v>
      </c>
      <c r="H8650">
        <v>4.38</v>
      </c>
      <c r="I8650">
        <v>172.5</v>
      </c>
      <c r="J8650">
        <v>173.69</v>
      </c>
      <c r="K8650">
        <v>727.94999999999902</v>
      </c>
      <c r="L8650">
        <v>760.76220000000001</v>
      </c>
      <c r="M8650">
        <v>56.8</v>
      </c>
      <c r="N8650">
        <v>59.41</v>
      </c>
      <c r="O8650">
        <v>116.21</v>
      </c>
      <c r="P8650">
        <v>6.49</v>
      </c>
      <c r="Q8650">
        <v>217.8</v>
      </c>
      <c r="R8650">
        <v>1415.65</v>
      </c>
      <c r="S8650">
        <v>215.37</v>
      </c>
      <c r="T8650">
        <v>0.99</v>
      </c>
      <c r="U8650">
        <v>1401.4935</v>
      </c>
    </row>
    <row r="8651" spans="1:21">
      <c r="A8651" s="1">
        <v>43769.378472222219</v>
      </c>
      <c r="B8651">
        <v>48.691999999998501</v>
      </c>
      <c r="C8651">
        <v>47.495999999998098</v>
      </c>
      <c r="D8651">
        <v>-9.0799999999962994E-2</v>
      </c>
      <c r="E8651">
        <v>95.000000000001506</v>
      </c>
      <c r="F8651">
        <v>676.44</v>
      </c>
      <c r="G8651">
        <v>4.38</v>
      </c>
      <c r="H8651">
        <v>4.55</v>
      </c>
      <c r="I8651">
        <v>171.8</v>
      </c>
      <c r="J8651">
        <v>172.6</v>
      </c>
      <c r="K8651">
        <v>752.48400000000004</v>
      </c>
      <c r="L8651">
        <v>785.32999999999902</v>
      </c>
      <c r="M8651">
        <v>58.85</v>
      </c>
      <c r="N8651">
        <v>61.53</v>
      </c>
      <c r="O8651">
        <v>120.38</v>
      </c>
      <c r="P8651">
        <v>6.7</v>
      </c>
      <c r="Q8651">
        <v>217.7</v>
      </c>
      <c r="R8651">
        <v>1460.45</v>
      </c>
      <c r="S8651">
        <v>214.85</v>
      </c>
      <c r="T8651">
        <v>0.99</v>
      </c>
      <c r="U8651">
        <v>1445.8454999999999</v>
      </c>
    </row>
    <row r="8652" spans="1:21">
      <c r="A8652" s="1">
        <v>43769.381944444445</v>
      </c>
      <c r="B8652">
        <v>49.523999999998502</v>
      </c>
      <c r="C8652">
        <v>48.145999999998097</v>
      </c>
      <c r="D8652">
        <v>-0.265399999999963</v>
      </c>
      <c r="E8652">
        <v>86.732000000001506</v>
      </c>
      <c r="F8652">
        <v>696.56</v>
      </c>
      <c r="G8652">
        <v>4.54</v>
      </c>
      <c r="H8652">
        <v>4.71</v>
      </c>
      <c r="I8652">
        <v>171.19</v>
      </c>
      <c r="J8652">
        <v>171.2</v>
      </c>
      <c r="K8652">
        <v>777.20259999999996</v>
      </c>
      <c r="L8652">
        <v>806.35199999999998</v>
      </c>
      <c r="M8652">
        <v>60.63</v>
      </c>
      <c r="N8652">
        <v>62.98</v>
      </c>
      <c r="O8652">
        <v>123.62</v>
      </c>
      <c r="P8652">
        <v>6.88</v>
      </c>
      <c r="Q8652">
        <v>218.4</v>
      </c>
      <c r="R8652">
        <v>1504.02</v>
      </c>
      <c r="S8652">
        <v>216.41</v>
      </c>
      <c r="T8652">
        <v>0.99</v>
      </c>
      <c r="U8652">
        <v>1488.9798000000001</v>
      </c>
    </row>
    <row r="8653" spans="1:21">
      <c r="A8653" s="1">
        <v>43769.385416666664</v>
      </c>
      <c r="B8653">
        <v>50.149999999998499</v>
      </c>
      <c r="C8653">
        <v>48.339999999998099</v>
      </c>
      <c r="D8653">
        <v>-0.108399999999963</v>
      </c>
      <c r="E8653">
        <v>81.052000000001499</v>
      </c>
      <c r="F8653">
        <v>713.9</v>
      </c>
      <c r="G8653">
        <v>4.71</v>
      </c>
      <c r="H8653">
        <v>4.88</v>
      </c>
      <c r="I8653">
        <v>170.3</v>
      </c>
      <c r="J8653">
        <v>171.2</v>
      </c>
      <c r="K8653">
        <v>802.11300000000006</v>
      </c>
      <c r="L8653">
        <v>835.45599999999899</v>
      </c>
      <c r="M8653">
        <v>62.78</v>
      </c>
      <c r="N8653">
        <v>65.5</v>
      </c>
      <c r="O8653">
        <v>128.28</v>
      </c>
      <c r="P8653">
        <v>7.09</v>
      </c>
      <c r="Q8653">
        <v>219</v>
      </c>
      <c r="R8653">
        <v>1554.64</v>
      </c>
      <c r="S8653">
        <v>217.17</v>
      </c>
      <c r="T8653">
        <v>0.99</v>
      </c>
      <c r="U8653">
        <v>1539.0935999999999</v>
      </c>
    </row>
    <row r="8654" spans="1:21">
      <c r="A8654" s="1">
        <v>43769.388888888891</v>
      </c>
      <c r="B8654">
        <v>49.971999999998502</v>
      </c>
      <c r="C8654">
        <v>47.571999999998098</v>
      </c>
      <c r="D8654">
        <v>-0.11699999999996299</v>
      </c>
      <c r="E8654">
        <v>98.560000000001494</v>
      </c>
      <c r="F8654">
        <v>722.34</v>
      </c>
      <c r="G8654">
        <v>4.8899999999999997</v>
      </c>
      <c r="H8654">
        <v>5.05</v>
      </c>
      <c r="I8654">
        <v>169.3</v>
      </c>
      <c r="J8654">
        <v>170.39</v>
      </c>
      <c r="K8654">
        <v>827.87699999999995</v>
      </c>
      <c r="L8654">
        <v>860.46949999999902</v>
      </c>
      <c r="M8654">
        <v>64.680000000000007</v>
      </c>
      <c r="N8654">
        <v>67.400000000000006</v>
      </c>
      <c r="O8654">
        <v>132.09</v>
      </c>
      <c r="P8654">
        <v>7.33</v>
      </c>
      <c r="Q8654">
        <v>218.7</v>
      </c>
      <c r="R8654">
        <v>1604.88</v>
      </c>
      <c r="S8654">
        <v>215.67</v>
      </c>
      <c r="T8654">
        <v>0.99</v>
      </c>
      <c r="U8654">
        <v>1588.8312000000001</v>
      </c>
    </row>
    <row r="8655" spans="1:21">
      <c r="A8655" s="1">
        <v>43769.392361111109</v>
      </c>
      <c r="B8655">
        <v>49.9059999999985</v>
      </c>
      <c r="C8655">
        <v>47.149999999998101</v>
      </c>
      <c r="D8655">
        <v>0.218200000000036</v>
      </c>
      <c r="E8655">
        <v>91.000000000001506</v>
      </c>
      <c r="F8655">
        <v>737.16</v>
      </c>
      <c r="G8655">
        <v>5.04</v>
      </c>
      <c r="H8655">
        <v>5.22</v>
      </c>
      <c r="I8655">
        <v>168.5</v>
      </c>
      <c r="J8655">
        <v>169.2</v>
      </c>
      <c r="K8655">
        <v>849.24</v>
      </c>
      <c r="L8655">
        <v>883.22399999999902</v>
      </c>
      <c r="M8655">
        <v>66.67</v>
      </c>
      <c r="N8655">
        <v>69.400000000000006</v>
      </c>
      <c r="O8655">
        <v>136.07</v>
      </c>
      <c r="P8655">
        <v>7.54</v>
      </c>
      <c r="Q8655">
        <v>218.1</v>
      </c>
      <c r="R8655">
        <v>1646.81</v>
      </c>
      <c r="S8655">
        <v>213.9</v>
      </c>
      <c r="T8655">
        <v>0.99</v>
      </c>
      <c r="U8655">
        <v>1630.3418999999999</v>
      </c>
    </row>
    <row r="8656" spans="1:21">
      <c r="A8656" s="1">
        <v>43769.395833333336</v>
      </c>
      <c r="B8656">
        <v>49.559999999998503</v>
      </c>
      <c r="C8656">
        <v>46.773999999998097</v>
      </c>
      <c r="D8656">
        <v>-4.1599999999963E-2</v>
      </c>
      <c r="E8656">
        <v>96.680000000001499</v>
      </c>
      <c r="F8656">
        <v>756.16</v>
      </c>
      <c r="G8656">
        <v>5.2</v>
      </c>
      <c r="H8656">
        <v>5.38</v>
      </c>
      <c r="I8656">
        <v>168.4</v>
      </c>
      <c r="J8656">
        <v>169.49</v>
      </c>
      <c r="K8656">
        <v>875.68</v>
      </c>
      <c r="L8656">
        <v>911.85619999999994</v>
      </c>
      <c r="M8656">
        <v>68.52</v>
      </c>
      <c r="N8656">
        <v>71.400000000000006</v>
      </c>
      <c r="O8656">
        <v>139.91999999999999</v>
      </c>
      <c r="P8656">
        <v>7.79</v>
      </c>
      <c r="Q8656">
        <v>217.6</v>
      </c>
      <c r="R8656">
        <v>1697.91</v>
      </c>
      <c r="S8656">
        <v>212.08</v>
      </c>
      <c r="T8656">
        <v>0.99</v>
      </c>
      <c r="U8656">
        <v>1680.9309000000001</v>
      </c>
    </row>
    <row r="8657" spans="1:21">
      <c r="A8657" s="1">
        <v>43769.399305555555</v>
      </c>
      <c r="B8657">
        <v>50.269999999998497</v>
      </c>
      <c r="C8657">
        <v>48.077999999998099</v>
      </c>
      <c r="D8657">
        <v>-8.0999999999963004E-2</v>
      </c>
      <c r="E8657">
        <v>92.584000000001495</v>
      </c>
      <c r="F8657">
        <v>756.82</v>
      </c>
      <c r="G8657">
        <v>5.34</v>
      </c>
      <c r="H8657">
        <v>5.53</v>
      </c>
      <c r="I8657">
        <v>167.8</v>
      </c>
      <c r="J8657">
        <v>168.6</v>
      </c>
      <c r="K8657">
        <v>896.05200000000002</v>
      </c>
      <c r="L8657">
        <v>932.35799999999995</v>
      </c>
      <c r="M8657">
        <v>70.31</v>
      </c>
      <c r="N8657">
        <v>73.27</v>
      </c>
      <c r="O8657">
        <v>143.58000000000001</v>
      </c>
      <c r="P8657">
        <v>7.97</v>
      </c>
      <c r="Q8657">
        <v>217.4</v>
      </c>
      <c r="R8657">
        <v>1735.89</v>
      </c>
      <c r="S8657">
        <v>211.22</v>
      </c>
      <c r="T8657">
        <v>0.99</v>
      </c>
      <c r="U8657">
        <v>1718.5310999999999</v>
      </c>
    </row>
    <row r="8658" spans="1:21">
      <c r="A8658" s="1">
        <v>43769.402777777781</v>
      </c>
      <c r="B8658">
        <v>52.493999999998501</v>
      </c>
      <c r="C8658">
        <v>51.291999999998097</v>
      </c>
      <c r="D8658">
        <v>-0.118999999999962</v>
      </c>
      <c r="E8658">
        <v>74.760000000001497</v>
      </c>
      <c r="F8658">
        <v>770.7</v>
      </c>
      <c r="G8658">
        <v>5.54</v>
      </c>
      <c r="H8658">
        <v>5.72</v>
      </c>
      <c r="I8658">
        <v>166.79</v>
      </c>
      <c r="J8658">
        <v>168.09</v>
      </c>
      <c r="K8658">
        <v>924.01659999999902</v>
      </c>
      <c r="L8658">
        <v>961.47479999999996</v>
      </c>
      <c r="M8658">
        <v>72.400000000000006</v>
      </c>
      <c r="N8658">
        <v>75.41</v>
      </c>
      <c r="O8658">
        <v>147.81</v>
      </c>
      <c r="P8658">
        <v>8.24</v>
      </c>
      <c r="Q8658">
        <v>216.9</v>
      </c>
      <c r="R8658">
        <v>1791.93</v>
      </c>
      <c r="S8658">
        <v>209.74</v>
      </c>
      <c r="T8658">
        <v>0.99</v>
      </c>
      <c r="U8658">
        <v>1774.0107</v>
      </c>
    </row>
    <row r="8659" spans="1:21">
      <c r="A8659" s="1">
        <v>43769.40625</v>
      </c>
      <c r="B8659">
        <v>53.467999999998497</v>
      </c>
      <c r="C8659">
        <v>53.077999999998099</v>
      </c>
      <c r="D8659">
        <v>-0.14179999999996201</v>
      </c>
      <c r="E8659">
        <v>94.902000000001493</v>
      </c>
      <c r="F8659">
        <v>777.28</v>
      </c>
      <c r="G8659">
        <v>5.67</v>
      </c>
      <c r="H8659">
        <v>5.86</v>
      </c>
      <c r="I8659">
        <v>165.7</v>
      </c>
      <c r="J8659">
        <v>166.8</v>
      </c>
      <c r="K8659">
        <v>939.51899999999898</v>
      </c>
      <c r="L8659">
        <v>977.44799999999998</v>
      </c>
      <c r="M8659">
        <v>73.83</v>
      </c>
      <c r="N8659">
        <v>76.91</v>
      </c>
      <c r="O8659">
        <v>150.74</v>
      </c>
      <c r="P8659">
        <v>8.3800000000000008</v>
      </c>
      <c r="Q8659">
        <v>216.8</v>
      </c>
      <c r="R8659">
        <v>1820.99</v>
      </c>
      <c r="S8659">
        <v>209.31</v>
      </c>
      <c r="T8659">
        <v>0.99</v>
      </c>
      <c r="U8659">
        <v>1802.7800999999999</v>
      </c>
    </row>
    <row r="8660" spans="1:21">
      <c r="A8660" s="1">
        <v>43769.409722222219</v>
      </c>
      <c r="B8660">
        <v>53.7319999999985</v>
      </c>
      <c r="C8660">
        <v>52.477999999998097</v>
      </c>
      <c r="D8660">
        <v>-0.23859999999996201</v>
      </c>
      <c r="E8660">
        <v>94.648000000001502</v>
      </c>
      <c r="F8660">
        <v>747.74</v>
      </c>
      <c r="G8660">
        <v>5.79</v>
      </c>
      <c r="H8660">
        <v>5.98</v>
      </c>
      <c r="I8660">
        <v>165.4</v>
      </c>
      <c r="J8660">
        <v>166.4</v>
      </c>
      <c r="K8660">
        <v>957.66600000000005</v>
      </c>
      <c r="L8660">
        <v>995.072</v>
      </c>
      <c r="M8660">
        <v>75</v>
      </c>
      <c r="N8660">
        <v>78</v>
      </c>
      <c r="O8660">
        <v>153.01</v>
      </c>
      <c r="P8660">
        <v>8.5399999999999991</v>
      </c>
      <c r="Q8660">
        <v>216.8</v>
      </c>
      <c r="R8660">
        <v>1854.01</v>
      </c>
      <c r="S8660">
        <v>208.86</v>
      </c>
      <c r="T8660">
        <v>0.99</v>
      </c>
      <c r="U8660">
        <v>1835.4699000000001</v>
      </c>
    </row>
    <row r="8661" spans="1:21">
      <c r="A8661" s="1">
        <v>43769.413194444445</v>
      </c>
      <c r="B8661">
        <v>54.1159999999985</v>
      </c>
      <c r="C8661">
        <v>52.227999999998097</v>
      </c>
      <c r="D8661">
        <v>-0.45619999999996302</v>
      </c>
      <c r="E8661">
        <v>100.602000000001</v>
      </c>
      <c r="F8661">
        <v>770.82000000000096</v>
      </c>
      <c r="G8661">
        <v>5.97</v>
      </c>
      <c r="H8661">
        <v>6.16</v>
      </c>
      <c r="I8661">
        <v>164.8</v>
      </c>
      <c r="J8661">
        <v>165.6</v>
      </c>
      <c r="K8661">
        <v>983.85599999999999</v>
      </c>
      <c r="L8661">
        <v>1020.096</v>
      </c>
      <c r="M8661">
        <v>77.319999999999993</v>
      </c>
      <c r="N8661">
        <v>80.38</v>
      </c>
      <c r="O8661">
        <v>157.71</v>
      </c>
      <c r="P8661">
        <v>8.77</v>
      </c>
      <c r="Q8661">
        <v>216.4</v>
      </c>
      <c r="R8661">
        <v>1903.92</v>
      </c>
      <c r="S8661">
        <v>208.11</v>
      </c>
      <c r="T8661">
        <v>0.99</v>
      </c>
      <c r="U8661">
        <v>1884.8807999999999</v>
      </c>
    </row>
    <row r="8662" spans="1:21">
      <c r="A8662" s="1">
        <v>43769.416666666664</v>
      </c>
      <c r="B8662">
        <v>55.607999999998498</v>
      </c>
      <c r="C8662">
        <v>55.115999999998103</v>
      </c>
      <c r="D8662">
        <v>-0.29719999999996299</v>
      </c>
      <c r="E8662">
        <v>210.04000000000099</v>
      </c>
      <c r="F8662">
        <v>774.72</v>
      </c>
      <c r="G8662">
        <v>6.13</v>
      </c>
      <c r="H8662">
        <v>6.33</v>
      </c>
      <c r="I8662">
        <v>164.4</v>
      </c>
      <c r="J8662">
        <v>165.6</v>
      </c>
      <c r="K8662">
        <v>1007.772</v>
      </c>
      <c r="L8662">
        <v>1048.248</v>
      </c>
      <c r="M8662">
        <v>79.010000000000005</v>
      </c>
      <c r="N8662">
        <v>82.21</v>
      </c>
      <c r="O8662">
        <v>161.22</v>
      </c>
      <c r="P8662">
        <v>9</v>
      </c>
      <c r="Q8662">
        <v>216.5</v>
      </c>
      <c r="R8662">
        <v>1952.17</v>
      </c>
      <c r="S8662">
        <v>207.53</v>
      </c>
      <c r="T8662">
        <v>0.99</v>
      </c>
      <c r="U8662">
        <v>1932.6483000000001</v>
      </c>
    </row>
    <row r="8663" spans="1:21">
      <c r="A8663" s="1">
        <v>43769.420138888891</v>
      </c>
      <c r="B8663">
        <v>56.1099999999985</v>
      </c>
      <c r="C8663">
        <v>56.405999999998102</v>
      </c>
      <c r="D8663">
        <v>1.80000000000369E-2</v>
      </c>
      <c r="E8663">
        <v>88.408000000001607</v>
      </c>
      <c r="F8663">
        <v>797.280000000001</v>
      </c>
      <c r="G8663">
        <v>6.22</v>
      </c>
      <c r="H8663">
        <v>6.43</v>
      </c>
      <c r="I8663">
        <v>164.7</v>
      </c>
      <c r="J8663">
        <v>165.9</v>
      </c>
      <c r="K8663">
        <v>1024.434</v>
      </c>
      <c r="L8663">
        <v>1066.7370000000001</v>
      </c>
      <c r="M8663">
        <v>81.16</v>
      </c>
      <c r="N8663">
        <v>84.54</v>
      </c>
      <c r="O8663">
        <v>165.7</v>
      </c>
      <c r="P8663">
        <v>9.16</v>
      </c>
      <c r="Q8663">
        <v>216.6</v>
      </c>
      <c r="R8663">
        <v>1986.1</v>
      </c>
      <c r="S8663">
        <v>207.26</v>
      </c>
      <c r="T8663">
        <v>0.99</v>
      </c>
      <c r="U8663">
        <v>1966.23899999999</v>
      </c>
    </row>
    <row r="8664" spans="1:21">
      <c r="A8664" s="1">
        <v>43769.423611111109</v>
      </c>
      <c r="B8664">
        <v>56.581999999998501</v>
      </c>
      <c r="C8664">
        <v>56.937999999998098</v>
      </c>
      <c r="D8664">
        <v>-0.25059999999996302</v>
      </c>
      <c r="E8664">
        <v>134.30200000000099</v>
      </c>
      <c r="F8664">
        <v>808.74000000000103</v>
      </c>
      <c r="G8664">
        <v>6.33</v>
      </c>
      <c r="H8664">
        <v>6.51</v>
      </c>
      <c r="I8664">
        <v>164.4</v>
      </c>
      <c r="J8664">
        <v>166.4</v>
      </c>
      <c r="K8664">
        <v>1040.652</v>
      </c>
      <c r="L8664">
        <v>1083.2639999999999</v>
      </c>
      <c r="M8664">
        <v>81.89</v>
      </c>
      <c r="N8664">
        <v>85.4</v>
      </c>
      <c r="O8664">
        <v>167.29</v>
      </c>
      <c r="P8664">
        <v>9.31</v>
      </c>
      <c r="Q8664">
        <v>216.4</v>
      </c>
      <c r="R8664">
        <v>2018.14</v>
      </c>
      <c r="S8664">
        <v>206.63</v>
      </c>
      <c r="T8664">
        <v>0.99</v>
      </c>
      <c r="U8664">
        <v>1997.9585999999999</v>
      </c>
    </row>
    <row r="8665" spans="1:21">
      <c r="A8665" s="1">
        <v>43769.427083333336</v>
      </c>
      <c r="B8665">
        <v>57.293999999998498</v>
      </c>
      <c r="C8665">
        <v>56.379999999998098</v>
      </c>
      <c r="D8665">
        <v>-0.19039999999996199</v>
      </c>
      <c r="E8665">
        <v>164.460000000001</v>
      </c>
      <c r="F8665">
        <v>826.20000000000095</v>
      </c>
      <c r="G8665">
        <v>6.5</v>
      </c>
      <c r="H8665">
        <v>6.71</v>
      </c>
      <c r="I8665">
        <v>164.9</v>
      </c>
      <c r="J8665">
        <v>166.4</v>
      </c>
      <c r="K8665">
        <v>1071.8499999999999</v>
      </c>
      <c r="L8665">
        <v>1116.5440000000001</v>
      </c>
      <c r="M8665">
        <v>84.09</v>
      </c>
      <c r="N8665">
        <v>87.7</v>
      </c>
      <c r="O8665">
        <v>171.78</v>
      </c>
      <c r="P8665">
        <v>9.59</v>
      </c>
      <c r="Q8665">
        <v>216.3</v>
      </c>
      <c r="R8665">
        <v>2078.5700000000002</v>
      </c>
      <c r="S8665">
        <v>206.42</v>
      </c>
      <c r="T8665">
        <v>1</v>
      </c>
      <c r="U8665">
        <v>2078.5700000000002</v>
      </c>
    </row>
    <row r="8666" spans="1:21">
      <c r="A8666" s="1">
        <v>43769.430555555555</v>
      </c>
      <c r="B8666">
        <v>56.747999999998498</v>
      </c>
      <c r="C8666">
        <v>55.441999999998103</v>
      </c>
      <c r="D8666">
        <v>0.25840000000003699</v>
      </c>
      <c r="E8666">
        <v>154.78400000000099</v>
      </c>
      <c r="F8666">
        <v>841.00000000000102</v>
      </c>
      <c r="G8666">
        <v>6.54</v>
      </c>
      <c r="H8666">
        <v>6.74</v>
      </c>
      <c r="I8666">
        <v>164.6</v>
      </c>
      <c r="J8666">
        <v>166.3</v>
      </c>
      <c r="K8666">
        <v>1076.4839999999999</v>
      </c>
      <c r="L8666">
        <v>1120.8620000000001</v>
      </c>
      <c r="M8666">
        <v>84.76</v>
      </c>
      <c r="N8666">
        <v>88.33</v>
      </c>
      <c r="O8666">
        <v>173.1</v>
      </c>
      <c r="P8666">
        <v>9.64</v>
      </c>
      <c r="Q8666">
        <v>216.2</v>
      </c>
      <c r="R8666">
        <v>2087.29</v>
      </c>
      <c r="S8666">
        <v>205.56</v>
      </c>
      <c r="T8666">
        <v>1</v>
      </c>
      <c r="U8666">
        <v>2087.29</v>
      </c>
    </row>
    <row r="8667" spans="1:21">
      <c r="A8667" s="1">
        <v>43769.434027777781</v>
      </c>
      <c r="B8667">
        <v>57.171999999998498</v>
      </c>
      <c r="C8667">
        <v>55.703999999998103</v>
      </c>
      <c r="D8667">
        <v>-0.22339999999996199</v>
      </c>
      <c r="E8667">
        <v>106.682000000001</v>
      </c>
      <c r="F8667">
        <v>856.60000000000105</v>
      </c>
      <c r="G8667">
        <v>6.65</v>
      </c>
      <c r="H8667">
        <v>6.88</v>
      </c>
      <c r="I8667">
        <v>163.38999999999999</v>
      </c>
      <c r="J8667">
        <v>163.99</v>
      </c>
      <c r="K8667">
        <v>1086.5435</v>
      </c>
      <c r="L8667">
        <v>1128.2511999999999</v>
      </c>
      <c r="M8667">
        <v>85.21</v>
      </c>
      <c r="N8667">
        <v>88.51</v>
      </c>
      <c r="O8667">
        <v>173.72</v>
      </c>
      <c r="P8667">
        <v>9.64</v>
      </c>
      <c r="Q8667">
        <v>217.8</v>
      </c>
      <c r="R8667">
        <v>2101.91</v>
      </c>
      <c r="S8667">
        <v>208.32</v>
      </c>
      <c r="T8667">
        <v>1</v>
      </c>
      <c r="U8667">
        <v>2101.91</v>
      </c>
    </row>
    <row r="8668" spans="1:21">
      <c r="A8668" s="1">
        <v>43769.4375</v>
      </c>
      <c r="B8668">
        <v>58.607999999998498</v>
      </c>
      <c r="C8668">
        <v>57.6079999999981</v>
      </c>
      <c r="D8668">
        <v>-0.22019999999996301</v>
      </c>
      <c r="E8668">
        <v>107.468000000001</v>
      </c>
      <c r="F8668">
        <v>861.20000000000095</v>
      </c>
      <c r="G8668">
        <v>6.7</v>
      </c>
      <c r="H8668">
        <v>6.9</v>
      </c>
      <c r="I8668">
        <v>162.1</v>
      </c>
      <c r="J8668">
        <v>162.80000000000001</v>
      </c>
      <c r="K8668">
        <v>1086.07</v>
      </c>
      <c r="L8668">
        <v>1123.32</v>
      </c>
      <c r="M8668">
        <v>85.48</v>
      </c>
      <c r="N8668">
        <v>88.51</v>
      </c>
      <c r="O8668">
        <v>174</v>
      </c>
      <c r="P8668">
        <v>9.59</v>
      </c>
      <c r="Q8668">
        <v>218.3</v>
      </c>
      <c r="R8668">
        <v>2098.46</v>
      </c>
      <c r="S8668">
        <v>209.73</v>
      </c>
      <c r="T8668">
        <v>0.99</v>
      </c>
      <c r="U8668">
        <v>2077.4753999999998</v>
      </c>
    </row>
    <row r="8669" spans="1:21">
      <c r="A8669" s="1">
        <v>43769.440972222219</v>
      </c>
      <c r="B8669">
        <v>57.399999999998499</v>
      </c>
      <c r="C8669">
        <v>55.385999999998099</v>
      </c>
      <c r="D8669">
        <v>6.2200000000037003E-2</v>
      </c>
      <c r="E8669">
        <v>109.00000000000099</v>
      </c>
      <c r="F8669">
        <v>853.80000000000098</v>
      </c>
      <c r="G8669">
        <v>6.57</v>
      </c>
      <c r="H8669">
        <v>6.78</v>
      </c>
      <c r="I8669">
        <v>162.1</v>
      </c>
      <c r="J8669">
        <v>162.80000000000001</v>
      </c>
      <c r="K8669">
        <v>1064.9970000000001</v>
      </c>
      <c r="L8669">
        <v>1103.7840000000001</v>
      </c>
      <c r="M8669">
        <v>83.41</v>
      </c>
      <c r="N8669">
        <v>86.61</v>
      </c>
      <c r="O8669">
        <v>170.03</v>
      </c>
      <c r="P8669">
        <v>9.4</v>
      </c>
      <c r="Q8669">
        <v>218.61</v>
      </c>
      <c r="R8669">
        <v>2057.9699999999998</v>
      </c>
      <c r="S8669">
        <v>210.82</v>
      </c>
      <c r="T8669">
        <v>0.99</v>
      </c>
      <c r="U8669">
        <v>2037.39029999999</v>
      </c>
    </row>
    <row r="8670" spans="1:21">
      <c r="A8670" s="1">
        <v>43769.444444444445</v>
      </c>
      <c r="B8670">
        <v>56.729999999998498</v>
      </c>
      <c r="C8670">
        <v>53.941999999998103</v>
      </c>
      <c r="D8670">
        <v>5.2800000000036998E-2</v>
      </c>
      <c r="E8670">
        <v>99.800000000001504</v>
      </c>
      <c r="F8670">
        <v>871.80000000000098</v>
      </c>
      <c r="G8670">
        <v>6.56</v>
      </c>
      <c r="H8670">
        <v>6.75</v>
      </c>
      <c r="I8670">
        <v>162</v>
      </c>
      <c r="J8670">
        <v>163.5</v>
      </c>
      <c r="K8670">
        <v>1062.72</v>
      </c>
      <c r="L8670">
        <v>1103.625</v>
      </c>
      <c r="M8670">
        <v>83.53</v>
      </c>
      <c r="N8670">
        <v>86.87</v>
      </c>
      <c r="O8670">
        <v>170.4</v>
      </c>
      <c r="P8670">
        <v>9.35</v>
      </c>
      <c r="Q8670">
        <v>219.5</v>
      </c>
      <c r="R8670">
        <v>2055.92</v>
      </c>
      <c r="S8670">
        <v>213.01</v>
      </c>
      <c r="T8670">
        <v>0.99</v>
      </c>
      <c r="U8670">
        <v>2035.3607999999999</v>
      </c>
    </row>
    <row r="8671" spans="1:21">
      <c r="A8671" s="1">
        <v>43769.447916666664</v>
      </c>
      <c r="B8671">
        <v>57.265999999998499</v>
      </c>
      <c r="C8671">
        <v>55.263999999998099</v>
      </c>
      <c r="D8671">
        <v>0.151400000000037</v>
      </c>
      <c r="E8671">
        <v>98.920000000001494</v>
      </c>
      <c r="F8671">
        <v>885.80000000000098</v>
      </c>
      <c r="G8671">
        <v>6.71</v>
      </c>
      <c r="H8671">
        <v>6.9</v>
      </c>
      <c r="I8671">
        <v>160.5</v>
      </c>
      <c r="J8671">
        <v>161.79</v>
      </c>
      <c r="K8671">
        <v>1076.9549999999999</v>
      </c>
      <c r="L8671">
        <v>1116.3510000000001</v>
      </c>
      <c r="M8671">
        <v>84.39</v>
      </c>
      <c r="N8671">
        <v>87.59</v>
      </c>
      <c r="O8671">
        <v>171.98</v>
      </c>
      <c r="P8671">
        <v>9.49</v>
      </c>
      <c r="Q8671">
        <v>218.9</v>
      </c>
      <c r="R8671">
        <v>2081.37</v>
      </c>
      <c r="S8671">
        <v>211.14</v>
      </c>
      <c r="T8671">
        <v>0.99</v>
      </c>
      <c r="U8671">
        <v>2060.5562999999902</v>
      </c>
    </row>
    <row r="8672" spans="1:21">
      <c r="A8672" s="1">
        <v>43769.451388888891</v>
      </c>
      <c r="B8672">
        <v>57.589999999998497</v>
      </c>
      <c r="C8672">
        <v>55.577999999998099</v>
      </c>
      <c r="D8672">
        <v>-0.34659999999996199</v>
      </c>
      <c r="E8672">
        <v>107.760000000001</v>
      </c>
      <c r="F8672">
        <v>902.60000000000105</v>
      </c>
      <c r="G8672">
        <v>6.86</v>
      </c>
      <c r="H8672">
        <v>7.05</v>
      </c>
      <c r="I8672">
        <v>160</v>
      </c>
      <c r="J8672">
        <v>160.80000000000001</v>
      </c>
      <c r="K8672">
        <v>1097.5999999999999</v>
      </c>
      <c r="L8672">
        <v>1133.6400000000001</v>
      </c>
      <c r="M8672">
        <v>86.25</v>
      </c>
      <c r="N8672">
        <v>89.16</v>
      </c>
      <c r="O8672">
        <v>175.41</v>
      </c>
      <c r="P8672">
        <v>9.64</v>
      </c>
      <c r="Q8672">
        <v>219.2</v>
      </c>
      <c r="R8672">
        <v>2115.5100000000002</v>
      </c>
      <c r="S8672">
        <v>211.8</v>
      </c>
      <c r="T8672">
        <v>0.99</v>
      </c>
      <c r="U8672">
        <v>2094.3548999999998</v>
      </c>
    </row>
    <row r="8673" spans="1:21">
      <c r="A8673" s="1">
        <v>43769.454861111109</v>
      </c>
      <c r="B8673">
        <v>58.831999999998501</v>
      </c>
      <c r="C8673">
        <v>56.501999999998098</v>
      </c>
      <c r="D8673">
        <v>-0.13619999999996299</v>
      </c>
      <c r="E8673">
        <v>97.182000000001494</v>
      </c>
      <c r="F8673">
        <v>914.400000000001</v>
      </c>
      <c r="G8673">
        <v>7</v>
      </c>
      <c r="H8673">
        <v>7.22</v>
      </c>
      <c r="I8673">
        <v>159.80000000000001</v>
      </c>
      <c r="J8673">
        <v>160.1</v>
      </c>
      <c r="K8673">
        <v>1118.5999999999999</v>
      </c>
      <c r="L8673">
        <v>1155.922</v>
      </c>
      <c r="M8673">
        <v>87.74</v>
      </c>
      <c r="N8673">
        <v>90.67</v>
      </c>
      <c r="O8673">
        <v>178.41</v>
      </c>
      <c r="P8673">
        <v>9.82</v>
      </c>
      <c r="Q8673">
        <v>219.5</v>
      </c>
      <c r="R8673">
        <v>2158.5</v>
      </c>
      <c r="S8673">
        <v>212.17</v>
      </c>
      <c r="T8673">
        <v>1</v>
      </c>
      <c r="U8673">
        <v>2158.5</v>
      </c>
    </row>
    <row r="8674" spans="1:21">
      <c r="A8674" s="1">
        <v>43769.458333333336</v>
      </c>
      <c r="B8674">
        <v>58.447999999998501</v>
      </c>
      <c r="C8674">
        <v>54.899999999998101</v>
      </c>
      <c r="D8674">
        <v>0.12920000000003701</v>
      </c>
      <c r="E8674">
        <v>91.674000000001499</v>
      </c>
      <c r="F8674">
        <v>939.80000000000098</v>
      </c>
      <c r="G8674">
        <v>7.11</v>
      </c>
      <c r="H8674">
        <v>7.33</v>
      </c>
      <c r="I8674">
        <v>159.30000000000001</v>
      </c>
      <c r="J8674">
        <v>159.6</v>
      </c>
      <c r="K8674">
        <v>1132.623</v>
      </c>
      <c r="L8674">
        <v>1169.8679999999999</v>
      </c>
      <c r="M8674">
        <v>89</v>
      </c>
      <c r="N8674">
        <v>92.11</v>
      </c>
      <c r="O8674">
        <v>181.11</v>
      </c>
      <c r="P8674">
        <v>9.9499999999999993</v>
      </c>
      <c r="Q8674">
        <v>219.3</v>
      </c>
      <c r="R8674">
        <v>2183.5500000000002</v>
      </c>
      <c r="S8674">
        <v>211.26</v>
      </c>
      <c r="T8674">
        <v>1</v>
      </c>
      <c r="U8674">
        <v>2183.5500000000002</v>
      </c>
    </row>
    <row r="8675" spans="1:21">
      <c r="A8675" s="1">
        <v>43769.461805555555</v>
      </c>
      <c r="B8675">
        <v>59.439999999998498</v>
      </c>
      <c r="C8675">
        <v>56.865999999998103</v>
      </c>
      <c r="D8675">
        <v>0.33500000000003699</v>
      </c>
      <c r="E8675">
        <v>139.25400000000101</v>
      </c>
      <c r="F8675">
        <v>941.80000000000098</v>
      </c>
      <c r="G8675">
        <v>7.25</v>
      </c>
      <c r="H8675">
        <v>7.45</v>
      </c>
      <c r="I8675">
        <v>159.80000000000001</v>
      </c>
      <c r="J8675">
        <v>161.1</v>
      </c>
      <c r="K8675">
        <v>1158.55</v>
      </c>
      <c r="L8675">
        <v>1200.1949999999999</v>
      </c>
      <c r="M8675">
        <v>90.96</v>
      </c>
      <c r="N8675">
        <v>94.29</v>
      </c>
      <c r="O8675">
        <v>185.24</v>
      </c>
      <c r="P8675">
        <v>10.199999999999999</v>
      </c>
      <c r="Q8675">
        <v>219.2</v>
      </c>
      <c r="R8675">
        <v>2240.3000000000002</v>
      </c>
      <c r="S8675">
        <v>210.76</v>
      </c>
      <c r="T8675">
        <v>1</v>
      </c>
      <c r="U8675">
        <v>2240.3000000000002</v>
      </c>
    </row>
    <row r="8676" spans="1:21">
      <c r="A8676" s="1">
        <v>43769.465277777781</v>
      </c>
      <c r="B8676">
        <v>59.8539999999985</v>
      </c>
      <c r="C8676">
        <v>60.329999999998101</v>
      </c>
      <c r="D8676">
        <v>-0.122799999999962</v>
      </c>
      <c r="E8676">
        <v>223.78800000000101</v>
      </c>
      <c r="F8676">
        <v>943.60000000000105</v>
      </c>
      <c r="G8676">
        <v>7.4</v>
      </c>
      <c r="H8676">
        <v>7.6</v>
      </c>
      <c r="I8676">
        <v>159.4</v>
      </c>
      <c r="J8676">
        <v>160.6</v>
      </c>
      <c r="K8676">
        <v>1179.56</v>
      </c>
      <c r="L8676">
        <v>1220.56</v>
      </c>
      <c r="M8676">
        <v>92.76</v>
      </c>
      <c r="N8676">
        <v>96.12</v>
      </c>
      <c r="O8676">
        <v>188.88</v>
      </c>
      <c r="P8676">
        <v>10.36</v>
      </c>
      <c r="Q8676">
        <v>219.4</v>
      </c>
      <c r="R8676">
        <v>2276.41</v>
      </c>
      <c r="S8676">
        <v>210.89</v>
      </c>
      <c r="T8676">
        <v>1</v>
      </c>
      <c r="U8676">
        <v>2276.41</v>
      </c>
    </row>
    <row r="8677" spans="1:21">
      <c r="A8677" s="1">
        <v>43769.46875</v>
      </c>
      <c r="B8677">
        <v>61.745999999998503</v>
      </c>
      <c r="C8677">
        <v>60.457999999998101</v>
      </c>
      <c r="D8677">
        <v>-0.30859999999996302</v>
      </c>
      <c r="E8677">
        <v>85.570000000001599</v>
      </c>
      <c r="F8677">
        <v>965.80000000000098</v>
      </c>
      <c r="G8677">
        <v>7.47</v>
      </c>
      <c r="H8677">
        <v>7.68</v>
      </c>
      <c r="I8677">
        <v>158.4</v>
      </c>
      <c r="J8677">
        <v>159.31</v>
      </c>
      <c r="K8677">
        <v>1183.248</v>
      </c>
      <c r="L8677">
        <v>1223.5008</v>
      </c>
      <c r="M8677">
        <v>92.75</v>
      </c>
      <c r="N8677">
        <v>96</v>
      </c>
      <c r="O8677">
        <v>188.75</v>
      </c>
      <c r="P8677">
        <v>10.39</v>
      </c>
      <c r="Q8677">
        <v>219.3</v>
      </c>
      <c r="R8677">
        <v>2282.38</v>
      </c>
      <c r="S8677">
        <v>210.95</v>
      </c>
      <c r="T8677">
        <v>1</v>
      </c>
      <c r="U8677">
        <v>2282.38</v>
      </c>
    </row>
    <row r="8678" spans="1:21">
      <c r="A8678" s="1">
        <v>43769.472222222219</v>
      </c>
      <c r="B8678">
        <v>63.069999999998501</v>
      </c>
      <c r="C8678">
        <v>60.949999999998099</v>
      </c>
      <c r="D8678">
        <v>-0.156799999999962</v>
      </c>
      <c r="E8678">
        <v>84.138000000001597</v>
      </c>
      <c r="F8678">
        <v>981.400000000001</v>
      </c>
      <c r="G8678">
        <v>7.38</v>
      </c>
      <c r="H8678">
        <v>7.58</v>
      </c>
      <c r="I8678">
        <v>159</v>
      </c>
      <c r="J8678">
        <v>160.30000000000001</v>
      </c>
      <c r="K8678">
        <v>1173.42</v>
      </c>
      <c r="L8678">
        <v>1215.0740000000001</v>
      </c>
      <c r="M8678">
        <v>92.39</v>
      </c>
      <c r="N8678">
        <v>95.78</v>
      </c>
      <c r="O8678">
        <v>188.16</v>
      </c>
      <c r="P8678">
        <v>10.32</v>
      </c>
      <c r="Q8678">
        <v>219.4</v>
      </c>
      <c r="R8678">
        <v>2267.83</v>
      </c>
      <c r="S8678">
        <v>211.3</v>
      </c>
      <c r="T8678">
        <v>1</v>
      </c>
      <c r="U8678">
        <v>2267.83</v>
      </c>
    </row>
    <row r="8679" spans="1:21">
      <c r="A8679" s="1">
        <v>43769.475694444445</v>
      </c>
      <c r="B8679">
        <v>64.791999999998495</v>
      </c>
      <c r="C8679">
        <v>63.6719999999981</v>
      </c>
      <c r="D8679">
        <v>-0.45419999999996202</v>
      </c>
      <c r="E8679">
        <v>163.08000000000101</v>
      </c>
      <c r="F8679">
        <v>960.400000000001</v>
      </c>
      <c r="G8679">
        <v>7.57</v>
      </c>
      <c r="H8679">
        <v>7.78</v>
      </c>
      <c r="I8679">
        <v>160</v>
      </c>
      <c r="J8679">
        <v>161.5</v>
      </c>
      <c r="K8679">
        <v>1211.2</v>
      </c>
      <c r="L8679">
        <v>1256.47</v>
      </c>
      <c r="M8679">
        <v>95.02</v>
      </c>
      <c r="N8679">
        <v>98.66</v>
      </c>
      <c r="O8679">
        <v>193.68</v>
      </c>
      <c r="P8679">
        <v>10.67</v>
      </c>
      <c r="Q8679">
        <v>219.2</v>
      </c>
      <c r="R8679">
        <v>2341.39</v>
      </c>
      <c r="S8679">
        <v>210.39</v>
      </c>
      <c r="T8679">
        <v>1</v>
      </c>
      <c r="U8679">
        <v>2341.39</v>
      </c>
    </row>
    <row r="8680" spans="1:21">
      <c r="A8680" s="1">
        <v>43769.479166666664</v>
      </c>
      <c r="B8680">
        <v>64.921999999998405</v>
      </c>
      <c r="C8680">
        <v>63.989999999998098</v>
      </c>
      <c r="D8680">
        <v>-0.29139999999996202</v>
      </c>
      <c r="E8680">
        <v>123.04400000000101</v>
      </c>
      <c r="F8680">
        <v>977.400000000001</v>
      </c>
      <c r="G8680">
        <v>7.59</v>
      </c>
      <c r="H8680">
        <v>7.79</v>
      </c>
      <c r="I8680">
        <v>159.6</v>
      </c>
      <c r="J8680">
        <v>161.1</v>
      </c>
      <c r="K8680">
        <v>1211.364</v>
      </c>
      <c r="L8680">
        <v>1254.9690000000001</v>
      </c>
      <c r="M8680">
        <v>95.36</v>
      </c>
      <c r="N8680">
        <v>98.94</v>
      </c>
      <c r="O8680">
        <v>194.3</v>
      </c>
      <c r="P8680">
        <v>10.67</v>
      </c>
      <c r="Q8680">
        <v>219</v>
      </c>
      <c r="R8680">
        <v>2341.08</v>
      </c>
      <c r="S8680">
        <v>210.03</v>
      </c>
      <c r="T8680">
        <v>1</v>
      </c>
      <c r="U8680">
        <v>2341.08</v>
      </c>
    </row>
    <row r="8681" spans="1:21">
      <c r="A8681" s="1">
        <v>43769.482638888891</v>
      </c>
      <c r="B8681">
        <v>65.0519999999985</v>
      </c>
      <c r="C8681">
        <v>63.139999999998103</v>
      </c>
      <c r="D8681">
        <v>-0.34419999999996198</v>
      </c>
      <c r="E8681">
        <v>106.80000000000101</v>
      </c>
      <c r="F8681">
        <v>987.60000000000105</v>
      </c>
      <c r="G8681">
        <v>7.86</v>
      </c>
      <c r="H8681">
        <v>8.06</v>
      </c>
      <c r="I8681">
        <v>159.19</v>
      </c>
      <c r="J8681">
        <v>160.59</v>
      </c>
      <c r="K8681">
        <v>1251.2334000000001</v>
      </c>
      <c r="L8681">
        <v>1294.3553999999999</v>
      </c>
      <c r="M8681">
        <v>98.17</v>
      </c>
      <c r="N8681">
        <v>101.73</v>
      </c>
      <c r="O8681">
        <v>199.89</v>
      </c>
      <c r="P8681">
        <v>11.02</v>
      </c>
      <c r="Q8681">
        <v>218.9</v>
      </c>
      <c r="R8681">
        <v>2415.8200000000002</v>
      </c>
      <c r="S8681">
        <v>209.26</v>
      </c>
      <c r="T8681">
        <v>1</v>
      </c>
      <c r="U8681">
        <v>2415.8200000000002</v>
      </c>
    </row>
    <row r="8682" spans="1:21">
      <c r="A8682" s="1">
        <v>43769.486111111109</v>
      </c>
      <c r="B8682">
        <v>64.959999999998402</v>
      </c>
      <c r="C8682">
        <v>62.727999999998097</v>
      </c>
      <c r="D8682">
        <v>-0.25659999999996203</v>
      </c>
      <c r="E8682">
        <v>130.00000000000099</v>
      </c>
      <c r="F8682">
        <v>989.00000000000102</v>
      </c>
      <c r="G8682">
        <v>7.8</v>
      </c>
      <c r="H8682">
        <v>8.01</v>
      </c>
      <c r="I8682">
        <v>158.1</v>
      </c>
      <c r="J8682">
        <v>159.5</v>
      </c>
      <c r="K8682">
        <v>1233.1799999999901</v>
      </c>
      <c r="L8682">
        <v>1277.595</v>
      </c>
      <c r="M8682">
        <v>97.08</v>
      </c>
      <c r="N8682">
        <v>100.68</v>
      </c>
      <c r="O8682">
        <v>197.76</v>
      </c>
      <c r="P8682">
        <v>10.87</v>
      </c>
      <c r="Q8682">
        <v>218.8</v>
      </c>
      <c r="R8682">
        <v>2382.38</v>
      </c>
      <c r="S8682">
        <v>209.56</v>
      </c>
      <c r="T8682">
        <v>1</v>
      </c>
      <c r="U8682">
        <v>2382.38</v>
      </c>
    </row>
    <row r="8683" spans="1:21">
      <c r="A8683" s="1">
        <v>43769.489583333336</v>
      </c>
      <c r="B8683">
        <v>65.491999999998399</v>
      </c>
      <c r="C8683">
        <v>62.7419999999981</v>
      </c>
      <c r="D8683">
        <v>-0.316799999999962</v>
      </c>
      <c r="E8683">
        <v>101.46400000000099</v>
      </c>
      <c r="F8683">
        <v>991.400000000001</v>
      </c>
      <c r="G8683">
        <v>8.14</v>
      </c>
      <c r="H8683">
        <v>8.36</v>
      </c>
      <c r="I8683">
        <v>158.4</v>
      </c>
      <c r="J8683">
        <v>160.38999999999999</v>
      </c>
      <c r="K8683">
        <v>1289.376</v>
      </c>
      <c r="L8683">
        <v>1340.86039999999</v>
      </c>
      <c r="M8683">
        <v>101.27</v>
      </c>
      <c r="N8683">
        <v>105.36</v>
      </c>
      <c r="O8683">
        <v>206.63</v>
      </c>
      <c r="P8683">
        <v>11.36</v>
      </c>
      <c r="Q8683">
        <v>219.41</v>
      </c>
      <c r="R8683">
        <v>2496.75</v>
      </c>
      <c r="S8683">
        <v>209.97</v>
      </c>
      <c r="T8683">
        <v>1</v>
      </c>
      <c r="U8683">
        <v>2496.75</v>
      </c>
    </row>
    <row r="8684" spans="1:21">
      <c r="A8684" s="1">
        <v>43769.493055555555</v>
      </c>
      <c r="B8684">
        <v>65.9119999999984</v>
      </c>
      <c r="C8684">
        <v>64.199999999998198</v>
      </c>
      <c r="D8684">
        <v>-4.4599999999962898E-2</v>
      </c>
      <c r="E8684">
        <v>133.240000000001</v>
      </c>
      <c r="F8684">
        <v>1003</v>
      </c>
      <c r="G8684">
        <v>8.17</v>
      </c>
      <c r="H8684">
        <v>8.3800000000000008</v>
      </c>
      <c r="I8684">
        <v>157.80000000000001</v>
      </c>
      <c r="J8684">
        <v>159.49</v>
      </c>
      <c r="K8684">
        <v>1289.2260000000001</v>
      </c>
      <c r="L8684">
        <v>1336.5262</v>
      </c>
      <c r="M8684">
        <v>102.21</v>
      </c>
      <c r="N8684">
        <v>106.08</v>
      </c>
      <c r="O8684">
        <v>208.28</v>
      </c>
      <c r="P8684">
        <v>11.29</v>
      </c>
      <c r="Q8684">
        <v>220.3</v>
      </c>
      <c r="R8684">
        <v>2491.91</v>
      </c>
      <c r="S8684">
        <v>212.38</v>
      </c>
      <c r="T8684">
        <v>1</v>
      </c>
      <c r="U8684">
        <v>2491.91</v>
      </c>
    </row>
    <row r="8685" spans="1:21">
      <c r="A8685" s="1">
        <v>43769.496527777781</v>
      </c>
      <c r="B8685">
        <v>64.261999999998395</v>
      </c>
      <c r="C8685">
        <v>65.081999999998203</v>
      </c>
      <c r="D8685">
        <v>-0.206399999999962</v>
      </c>
      <c r="E8685">
        <v>200.72000000000099</v>
      </c>
      <c r="F8685">
        <v>938.94000000000096</v>
      </c>
      <c r="G8685">
        <v>8.1300000000000008</v>
      </c>
      <c r="H8685">
        <v>8.36</v>
      </c>
      <c r="I8685">
        <v>157.30000000000001</v>
      </c>
      <c r="J8685">
        <v>157.69999999999999</v>
      </c>
      <c r="K8685">
        <v>1278.8489999999999</v>
      </c>
      <c r="L8685">
        <v>1318.3719999999901</v>
      </c>
      <c r="M8685">
        <v>100.73</v>
      </c>
      <c r="N8685">
        <v>103.84</v>
      </c>
      <c r="O8685">
        <v>204.57</v>
      </c>
      <c r="P8685">
        <v>11.19</v>
      </c>
      <c r="Q8685">
        <v>219.8</v>
      </c>
      <c r="R8685">
        <v>2463.94</v>
      </c>
      <c r="S8685">
        <v>211.03</v>
      </c>
      <c r="T8685">
        <v>1</v>
      </c>
      <c r="U8685">
        <v>2463.94</v>
      </c>
    </row>
    <row r="8686" spans="1:21">
      <c r="A8686" s="1">
        <v>43769.5</v>
      </c>
      <c r="B8686">
        <v>66.735999999998398</v>
      </c>
      <c r="C8686">
        <v>67.309999999998197</v>
      </c>
      <c r="D8686">
        <v>-0.50279999999996305</v>
      </c>
      <c r="E8686">
        <v>141.80000000000101</v>
      </c>
      <c r="F8686">
        <v>1056.5999999999999</v>
      </c>
      <c r="G8686">
        <v>8.3800000000000008</v>
      </c>
      <c r="H8686">
        <v>8.59</v>
      </c>
      <c r="I8686">
        <v>155.69</v>
      </c>
      <c r="J8686">
        <v>156.9</v>
      </c>
      <c r="K8686">
        <v>1304.6822</v>
      </c>
      <c r="L8686">
        <v>1347.771</v>
      </c>
      <c r="M8686">
        <v>102.37</v>
      </c>
      <c r="N8686">
        <v>105.75</v>
      </c>
      <c r="O8686">
        <v>208.12</v>
      </c>
      <c r="P8686">
        <v>11.44</v>
      </c>
      <c r="Q8686">
        <v>219.5</v>
      </c>
      <c r="R8686">
        <v>2514.61</v>
      </c>
      <c r="S8686">
        <v>210.19</v>
      </c>
      <c r="T8686">
        <v>1</v>
      </c>
      <c r="U8686">
        <v>2514.61</v>
      </c>
    </row>
    <row r="8687" spans="1:21">
      <c r="A8687" s="1">
        <v>43769.503472222219</v>
      </c>
      <c r="B8687">
        <v>67.009999999998399</v>
      </c>
      <c r="C8687">
        <v>66.165999999998107</v>
      </c>
      <c r="D8687">
        <v>-0.108599999999963</v>
      </c>
      <c r="E8687">
        <v>105.94600000000101</v>
      </c>
      <c r="F8687">
        <v>797.50000000000102</v>
      </c>
      <c r="G8687">
        <v>8.5</v>
      </c>
      <c r="H8687">
        <v>8.7100000000000009</v>
      </c>
      <c r="I8687">
        <v>154.80000000000001</v>
      </c>
      <c r="J8687">
        <v>156.5</v>
      </c>
      <c r="K8687">
        <v>1315.8</v>
      </c>
      <c r="L8687">
        <v>1363.115</v>
      </c>
      <c r="M8687">
        <v>103.54</v>
      </c>
      <c r="N8687">
        <v>107.34</v>
      </c>
      <c r="O8687">
        <v>210.88</v>
      </c>
      <c r="P8687">
        <v>11.54</v>
      </c>
      <c r="Q8687">
        <v>219.6</v>
      </c>
      <c r="R8687">
        <v>2539.2800000000002</v>
      </c>
      <c r="S8687">
        <v>210.43</v>
      </c>
      <c r="T8687">
        <v>1</v>
      </c>
      <c r="U8687">
        <v>2539.2800000000002</v>
      </c>
    </row>
    <row r="8688" spans="1:21">
      <c r="A8688" s="1">
        <v>43769.506944444445</v>
      </c>
      <c r="B8688">
        <v>63.121999999998401</v>
      </c>
      <c r="C8688">
        <v>61.477999999998197</v>
      </c>
      <c r="D8688">
        <v>-0.239199999999962</v>
      </c>
      <c r="E8688">
        <v>96.726000000001605</v>
      </c>
      <c r="F8688">
        <v>1097.2</v>
      </c>
      <c r="G8688">
        <v>8.36</v>
      </c>
      <c r="H8688">
        <v>8.59</v>
      </c>
      <c r="I8688">
        <v>153.69999999999999</v>
      </c>
      <c r="J8688">
        <v>154.9</v>
      </c>
      <c r="K8688">
        <v>1284.93199999999</v>
      </c>
      <c r="L8688">
        <v>1330.5909999999999</v>
      </c>
      <c r="M8688">
        <v>100.79</v>
      </c>
      <c r="N8688">
        <v>104.36</v>
      </c>
      <c r="O8688">
        <v>205.15</v>
      </c>
      <c r="P8688">
        <v>11.24</v>
      </c>
      <c r="Q8688">
        <v>220.3</v>
      </c>
      <c r="R8688">
        <v>2479.23</v>
      </c>
      <c r="S8688">
        <v>212.66</v>
      </c>
      <c r="T8688">
        <v>1</v>
      </c>
      <c r="U8688">
        <v>2479.23</v>
      </c>
    </row>
    <row r="8689" spans="1:21">
      <c r="A8689" s="1">
        <v>43769.510416666664</v>
      </c>
      <c r="B8689">
        <v>64.439999999998406</v>
      </c>
      <c r="C8689">
        <v>61.973999999998099</v>
      </c>
      <c r="D8689">
        <v>-0.22919999999996299</v>
      </c>
      <c r="E8689">
        <v>104.960000000001</v>
      </c>
      <c r="F8689">
        <v>841.80000000000098</v>
      </c>
      <c r="G8689">
        <v>8.36</v>
      </c>
      <c r="H8689">
        <v>8.58</v>
      </c>
      <c r="I8689">
        <v>153.4</v>
      </c>
      <c r="J8689">
        <v>154.4</v>
      </c>
      <c r="K8689">
        <v>1282.424</v>
      </c>
      <c r="L8689">
        <v>1324.752</v>
      </c>
      <c r="M8689">
        <v>100.83</v>
      </c>
      <c r="N8689">
        <v>104.23</v>
      </c>
      <c r="O8689">
        <v>205.06</v>
      </c>
      <c r="P8689">
        <v>11.19</v>
      </c>
      <c r="Q8689">
        <v>220.5</v>
      </c>
      <c r="R8689">
        <v>2469.89</v>
      </c>
      <c r="S8689">
        <v>212.85</v>
      </c>
      <c r="T8689">
        <v>1</v>
      </c>
      <c r="U8689">
        <v>2469.89</v>
      </c>
    </row>
    <row r="8690" spans="1:21">
      <c r="A8690" s="1">
        <v>43769.513888888891</v>
      </c>
      <c r="B8690">
        <v>63.467999999998398</v>
      </c>
      <c r="C8690">
        <v>61.971999999998097</v>
      </c>
      <c r="D8690">
        <v>-0.35439999999996302</v>
      </c>
      <c r="E8690">
        <v>161.120000000001</v>
      </c>
      <c r="F8690">
        <v>933.20000000000095</v>
      </c>
      <c r="G8690">
        <v>8.6</v>
      </c>
      <c r="H8690">
        <v>8.83</v>
      </c>
      <c r="I8690">
        <v>153.19999999999999</v>
      </c>
      <c r="J8690">
        <v>154.69999999999999</v>
      </c>
      <c r="K8690">
        <v>1317.51999999999</v>
      </c>
      <c r="L8690">
        <v>1366.001</v>
      </c>
      <c r="M8690">
        <v>103.26</v>
      </c>
      <c r="N8690">
        <v>107.18</v>
      </c>
      <c r="O8690">
        <v>210.44</v>
      </c>
      <c r="P8690">
        <v>11.5</v>
      </c>
      <c r="Q8690">
        <v>220.7</v>
      </c>
      <c r="R8690">
        <v>2542.65</v>
      </c>
      <c r="S8690">
        <v>212.75</v>
      </c>
      <c r="T8690">
        <v>1</v>
      </c>
      <c r="U8690">
        <v>2542.65</v>
      </c>
    </row>
    <row r="8691" spans="1:21">
      <c r="A8691" s="1">
        <v>43769.517361111109</v>
      </c>
      <c r="B8691">
        <v>60.837999999998402</v>
      </c>
      <c r="C8691">
        <v>61.087999999998097</v>
      </c>
      <c r="D8691">
        <v>-0.22979999999996301</v>
      </c>
      <c r="E8691">
        <v>139.394000000001</v>
      </c>
      <c r="F8691">
        <v>632.12000000000103</v>
      </c>
      <c r="G8691">
        <v>8.57</v>
      </c>
      <c r="H8691">
        <v>8.7799999999999994</v>
      </c>
      <c r="I8691">
        <v>153.6</v>
      </c>
      <c r="J8691">
        <v>155.5</v>
      </c>
      <c r="K8691">
        <v>1316.3520000000001</v>
      </c>
      <c r="L8691">
        <v>1365.29</v>
      </c>
      <c r="M8691">
        <v>103.54</v>
      </c>
      <c r="N8691">
        <v>107.51</v>
      </c>
      <c r="O8691">
        <v>211.06</v>
      </c>
      <c r="P8691">
        <v>11.51</v>
      </c>
      <c r="Q8691">
        <v>220.5</v>
      </c>
      <c r="R8691">
        <v>2541.61</v>
      </c>
      <c r="S8691">
        <v>212.74</v>
      </c>
      <c r="T8691">
        <v>1</v>
      </c>
      <c r="U8691">
        <v>2541.61</v>
      </c>
    </row>
    <row r="8692" spans="1:21">
      <c r="A8692" s="1">
        <v>43769.520833333336</v>
      </c>
      <c r="B8692">
        <v>53.821999999998397</v>
      </c>
      <c r="C8692">
        <v>55.689999999998101</v>
      </c>
      <c r="D8692">
        <v>0.25860000000003602</v>
      </c>
      <c r="E8692">
        <v>177.72000000000099</v>
      </c>
      <c r="F8692">
        <v>232.900000000001</v>
      </c>
      <c r="G8692">
        <v>8.56</v>
      </c>
      <c r="H8692">
        <v>8.7899999999999991</v>
      </c>
      <c r="I8692">
        <v>153.19999999999999</v>
      </c>
      <c r="J8692">
        <v>154.9</v>
      </c>
      <c r="K8692">
        <v>1311.3920000000001</v>
      </c>
      <c r="L8692">
        <v>1361.5709999999999</v>
      </c>
      <c r="M8692">
        <v>102.86</v>
      </c>
      <c r="N8692">
        <v>106.93</v>
      </c>
      <c r="O8692">
        <v>209.79</v>
      </c>
      <c r="P8692">
        <v>11.43</v>
      </c>
      <c r="Q8692">
        <v>221.2</v>
      </c>
      <c r="R8692">
        <v>2534.96</v>
      </c>
      <c r="S8692">
        <v>213.74</v>
      </c>
      <c r="T8692">
        <v>1</v>
      </c>
      <c r="U8692">
        <v>2534.96</v>
      </c>
    </row>
    <row r="8693" spans="1:21">
      <c r="A8693" s="1">
        <v>43769.524305555555</v>
      </c>
      <c r="B8693">
        <v>45.889999999998402</v>
      </c>
      <c r="C8693">
        <v>46.971999999998197</v>
      </c>
      <c r="D8693">
        <v>-0.24459999999996199</v>
      </c>
      <c r="E8693">
        <v>114.16000000000101</v>
      </c>
      <c r="F8693">
        <v>208.14000000000101</v>
      </c>
      <c r="G8693">
        <v>8.73</v>
      </c>
      <c r="H8693">
        <v>8.94</v>
      </c>
      <c r="I8693">
        <v>152.9</v>
      </c>
      <c r="J8693">
        <v>154.9</v>
      </c>
      <c r="K8693">
        <v>1334.817</v>
      </c>
      <c r="L8693">
        <v>1384.806</v>
      </c>
      <c r="M8693">
        <v>105.06</v>
      </c>
      <c r="N8693">
        <v>108.99</v>
      </c>
      <c r="O8693">
        <v>214.05</v>
      </c>
      <c r="P8693">
        <v>11.61</v>
      </c>
      <c r="Q8693">
        <v>221.6</v>
      </c>
      <c r="R8693">
        <v>2577.59</v>
      </c>
      <c r="S8693">
        <v>214.99</v>
      </c>
      <c r="T8693">
        <v>1</v>
      </c>
      <c r="U8693">
        <v>2577.59</v>
      </c>
    </row>
    <row r="8694" spans="1:21">
      <c r="A8694" s="1">
        <v>43769.527777777781</v>
      </c>
      <c r="B8694">
        <v>42.535999999998403</v>
      </c>
      <c r="C8694">
        <v>42.929999999998202</v>
      </c>
      <c r="D8694">
        <v>-5.69999999999629E-2</v>
      </c>
      <c r="E8694">
        <v>126.80000000000101</v>
      </c>
      <c r="F8694">
        <v>330.08000000000101</v>
      </c>
      <c r="G8694">
        <v>8.06</v>
      </c>
      <c r="H8694">
        <v>8.16</v>
      </c>
      <c r="I8694">
        <v>152</v>
      </c>
      <c r="J8694">
        <v>154.09</v>
      </c>
      <c r="K8694">
        <v>1225.1199999999999</v>
      </c>
      <c r="L8694">
        <v>1257.3743999999999</v>
      </c>
      <c r="M8694">
        <v>96.1</v>
      </c>
      <c r="N8694">
        <v>98.64</v>
      </c>
      <c r="O8694">
        <v>194.74</v>
      </c>
      <c r="P8694">
        <v>10.61</v>
      </c>
      <c r="Q8694">
        <v>221.7</v>
      </c>
      <c r="R8694">
        <v>2354.75</v>
      </c>
      <c r="S8694">
        <v>217.25</v>
      </c>
      <c r="T8694">
        <v>1</v>
      </c>
      <c r="U8694">
        <v>2354.75</v>
      </c>
    </row>
    <row r="8695" spans="1:21">
      <c r="A8695" s="1">
        <v>43769.53125</v>
      </c>
      <c r="B8695">
        <v>42.695999999998399</v>
      </c>
      <c r="C8695">
        <v>42.5619999999982</v>
      </c>
      <c r="D8695">
        <v>-0.31639999999996299</v>
      </c>
      <c r="E8695">
        <v>118.450000000001</v>
      </c>
      <c r="F8695">
        <v>246.50000000000099</v>
      </c>
      <c r="G8695">
        <v>9</v>
      </c>
      <c r="H8695">
        <v>9.26</v>
      </c>
      <c r="I8695">
        <v>152.5</v>
      </c>
      <c r="J8695">
        <v>152.4</v>
      </c>
      <c r="K8695">
        <v>1372.5</v>
      </c>
      <c r="L8695">
        <v>1411.2239999999999</v>
      </c>
      <c r="M8695">
        <v>107.82</v>
      </c>
      <c r="N8695">
        <v>111.06</v>
      </c>
      <c r="O8695">
        <v>218.88</v>
      </c>
      <c r="P8695">
        <v>11.89</v>
      </c>
      <c r="Q8695">
        <v>221.4</v>
      </c>
      <c r="R8695">
        <v>2635.22</v>
      </c>
      <c r="S8695">
        <v>213.8</v>
      </c>
      <c r="T8695">
        <v>1</v>
      </c>
      <c r="U8695">
        <v>2635.22</v>
      </c>
    </row>
    <row r="8696" spans="1:21">
      <c r="A8696" s="1">
        <v>43769.534722222219</v>
      </c>
      <c r="B8696">
        <v>41.067999999998399</v>
      </c>
      <c r="C8696">
        <v>40.845999999998199</v>
      </c>
      <c r="D8696">
        <v>-0.29079999999996298</v>
      </c>
      <c r="E8696">
        <v>116.040000000001</v>
      </c>
      <c r="F8696">
        <v>185.08000000000101</v>
      </c>
      <c r="G8696">
        <v>8.31</v>
      </c>
      <c r="H8696">
        <v>8.57</v>
      </c>
      <c r="I8696">
        <v>151.22</v>
      </c>
      <c r="J8696">
        <v>150.63</v>
      </c>
      <c r="K8696">
        <v>1256.6382000000001</v>
      </c>
      <c r="L8696">
        <v>1290.8991000000001</v>
      </c>
      <c r="M8696">
        <v>98.32</v>
      </c>
      <c r="N8696">
        <v>101.72</v>
      </c>
      <c r="O8696">
        <v>200.03</v>
      </c>
      <c r="P8696">
        <v>10.94</v>
      </c>
      <c r="Q8696">
        <v>220.9</v>
      </c>
      <c r="R8696">
        <v>2418.04</v>
      </c>
      <c r="S8696">
        <v>215.33</v>
      </c>
      <c r="T8696">
        <v>1</v>
      </c>
      <c r="U8696">
        <v>2418.04</v>
      </c>
    </row>
    <row r="8697" spans="1:21">
      <c r="A8697" s="1">
        <v>43769.538194444445</v>
      </c>
      <c r="B8697">
        <v>39.709999999998402</v>
      </c>
      <c r="C8697">
        <v>39.581999999998203</v>
      </c>
      <c r="D8697">
        <v>-0.28479999999996197</v>
      </c>
      <c r="E8697">
        <v>141.92000000000101</v>
      </c>
      <c r="F8697">
        <v>199.70000000000101</v>
      </c>
      <c r="G8697">
        <v>7.96</v>
      </c>
      <c r="H8697">
        <v>8.15</v>
      </c>
      <c r="I8697">
        <v>153.4</v>
      </c>
      <c r="J8697">
        <v>154.9</v>
      </c>
      <c r="K8697">
        <v>1221.0640000000001</v>
      </c>
      <c r="L8697">
        <v>1262.4349999999999</v>
      </c>
      <c r="M8697">
        <v>96.14</v>
      </c>
      <c r="N8697">
        <v>99.46</v>
      </c>
      <c r="O8697">
        <v>195.6</v>
      </c>
      <c r="P8697">
        <v>10.67</v>
      </c>
      <c r="Q8697">
        <v>220.9</v>
      </c>
      <c r="R8697">
        <v>2357.15</v>
      </c>
      <c r="S8697">
        <v>215.79</v>
      </c>
      <c r="T8697">
        <v>1</v>
      </c>
      <c r="U8697">
        <v>2357.15</v>
      </c>
    </row>
    <row r="8698" spans="1:21">
      <c r="A8698" s="1">
        <v>43769.541666666664</v>
      </c>
      <c r="B8698">
        <v>39.217999999998398</v>
      </c>
      <c r="C8698">
        <v>39.403999999998199</v>
      </c>
      <c r="D8698">
        <v>-0.251799999999963</v>
      </c>
      <c r="E8698">
        <v>144.00000000000099</v>
      </c>
      <c r="F8698">
        <v>238.86000000000101</v>
      </c>
      <c r="G8698">
        <v>8.73</v>
      </c>
      <c r="H8698">
        <v>9</v>
      </c>
      <c r="I8698">
        <v>152.9</v>
      </c>
      <c r="J8698">
        <v>154.32</v>
      </c>
      <c r="K8698">
        <v>1334.817</v>
      </c>
      <c r="L8698">
        <v>1388.8799999999901</v>
      </c>
      <c r="M8698">
        <v>104.81</v>
      </c>
      <c r="N8698">
        <v>108.95</v>
      </c>
      <c r="O8698">
        <v>213.77</v>
      </c>
      <c r="P8698">
        <v>11.67</v>
      </c>
      <c r="Q8698">
        <v>220.9</v>
      </c>
      <c r="R8698">
        <v>2582.63</v>
      </c>
      <c r="S8698">
        <v>213.64</v>
      </c>
      <c r="T8698">
        <v>1</v>
      </c>
      <c r="U8698">
        <v>2582.63</v>
      </c>
    </row>
    <row r="8699" spans="1:21">
      <c r="A8699" s="1">
        <v>43769.545138888891</v>
      </c>
      <c r="B8699">
        <v>39.659999999998398</v>
      </c>
      <c r="C8699">
        <v>39.861999999998197</v>
      </c>
      <c r="D8699">
        <v>-4.5999999999629601E-3</v>
      </c>
      <c r="E8699">
        <v>145.280000000001</v>
      </c>
      <c r="F8699">
        <v>286.66000000000099</v>
      </c>
      <c r="G8699">
        <v>7.45</v>
      </c>
      <c r="H8699">
        <v>7.52</v>
      </c>
      <c r="I8699">
        <v>153.19999999999999</v>
      </c>
      <c r="J8699">
        <v>156.5</v>
      </c>
      <c r="K8699">
        <v>1141.3399999999999</v>
      </c>
      <c r="L8699">
        <v>1176.8799999999901</v>
      </c>
      <c r="M8699">
        <v>89.76</v>
      </c>
      <c r="N8699">
        <v>92.83</v>
      </c>
      <c r="O8699">
        <v>182.59</v>
      </c>
      <c r="P8699">
        <v>9.98</v>
      </c>
      <c r="Q8699">
        <v>220.5</v>
      </c>
      <c r="R8699">
        <v>2201.71</v>
      </c>
      <c r="S8699">
        <v>216.38</v>
      </c>
      <c r="T8699">
        <v>1</v>
      </c>
      <c r="U8699">
        <v>2201.71</v>
      </c>
    </row>
    <row r="8700" spans="1:21">
      <c r="A8700" s="1">
        <v>43769.548611111109</v>
      </c>
      <c r="B8700">
        <v>41.577999999998397</v>
      </c>
      <c r="C8700">
        <v>41.647999999998198</v>
      </c>
      <c r="D8700">
        <v>-0.29699999999996202</v>
      </c>
      <c r="E8700">
        <v>131.38000000000099</v>
      </c>
      <c r="F8700">
        <v>396.70000000000101</v>
      </c>
      <c r="G8700">
        <v>5.75</v>
      </c>
      <c r="H8700">
        <v>5.78</v>
      </c>
      <c r="I8700">
        <v>154.81</v>
      </c>
      <c r="J8700">
        <v>157.41</v>
      </c>
      <c r="K8700">
        <v>890.15750000000003</v>
      </c>
      <c r="L8700">
        <v>909.82979999999998</v>
      </c>
      <c r="M8700">
        <v>69.67</v>
      </c>
      <c r="N8700">
        <v>71.41</v>
      </c>
      <c r="O8700">
        <v>141.08000000000001</v>
      </c>
      <c r="P8700">
        <v>7.78</v>
      </c>
      <c r="Q8700">
        <v>219.8</v>
      </c>
      <c r="R8700">
        <v>1712.74</v>
      </c>
      <c r="S8700">
        <v>219.04</v>
      </c>
      <c r="T8700">
        <v>0.99</v>
      </c>
      <c r="U8700">
        <v>1695.6125999999999</v>
      </c>
    </row>
    <row r="8701" spans="1:21">
      <c r="A8701" s="1">
        <v>43769.552083333336</v>
      </c>
      <c r="B8701">
        <v>41.295999999998401</v>
      </c>
      <c r="C8701">
        <v>41.313999999998202</v>
      </c>
      <c r="D8701">
        <v>0.43180000000003699</v>
      </c>
      <c r="E8701">
        <v>111.72000000000099</v>
      </c>
      <c r="F8701">
        <v>227.10000000000099</v>
      </c>
      <c r="G8701">
        <v>2.79</v>
      </c>
      <c r="H8701">
        <v>2.76</v>
      </c>
      <c r="I8701">
        <v>156.80000000000001</v>
      </c>
      <c r="J8701">
        <v>159.19999999999999</v>
      </c>
      <c r="K8701">
        <v>437.47199999999998</v>
      </c>
      <c r="L8701">
        <v>439.39199999999897</v>
      </c>
      <c r="M8701">
        <v>33.93</v>
      </c>
      <c r="N8701">
        <v>34.200000000000003</v>
      </c>
      <c r="O8701">
        <v>68.13</v>
      </c>
      <c r="P8701">
        <v>3.9</v>
      </c>
      <c r="Q8701">
        <v>219.8</v>
      </c>
      <c r="R8701">
        <v>848.77</v>
      </c>
      <c r="S8701">
        <v>228.2</v>
      </c>
      <c r="T8701">
        <v>0.96</v>
      </c>
      <c r="U8701">
        <v>814.819199999999</v>
      </c>
    </row>
    <row r="8702" spans="1:21">
      <c r="A8702" s="1">
        <v>43769.555555555555</v>
      </c>
      <c r="B8702">
        <v>39.1559999999984</v>
      </c>
      <c r="C8702">
        <v>39.2419999999982</v>
      </c>
      <c r="D8702">
        <v>0.23500000000003701</v>
      </c>
      <c r="E8702">
        <v>122.00000000000099</v>
      </c>
      <c r="F8702">
        <v>227.840000000001</v>
      </c>
      <c r="G8702">
        <v>1.73</v>
      </c>
      <c r="H8702">
        <v>1.71</v>
      </c>
      <c r="I8702">
        <v>162.02000000000001</v>
      </c>
      <c r="J8702">
        <v>164.22</v>
      </c>
      <c r="K8702">
        <v>280.2946</v>
      </c>
      <c r="L8702">
        <v>280.81619999999998</v>
      </c>
      <c r="M8702">
        <v>20.89</v>
      </c>
      <c r="N8702">
        <v>21.04</v>
      </c>
      <c r="O8702">
        <v>41.94</v>
      </c>
      <c r="P8702">
        <v>2.54</v>
      </c>
      <c r="Q8702">
        <v>219.5</v>
      </c>
      <c r="R8702">
        <v>555.08000000000004</v>
      </c>
      <c r="S8702">
        <v>230.6</v>
      </c>
      <c r="T8702">
        <v>0.91</v>
      </c>
      <c r="U8702">
        <v>505.12279999999998</v>
      </c>
    </row>
    <row r="8703" spans="1:21">
      <c r="A8703" s="1">
        <v>43769.559027777781</v>
      </c>
      <c r="B8703">
        <v>38.349999999998403</v>
      </c>
      <c r="C8703">
        <v>38.953999999998203</v>
      </c>
      <c r="D8703">
        <v>0.16120000000003701</v>
      </c>
      <c r="E8703">
        <v>131.120000000001</v>
      </c>
      <c r="F8703">
        <v>217.62</v>
      </c>
      <c r="G8703">
        <v>2.2799999999999998</v>
      </c>
      <c r="H8703">
        <v>2.29</v>
      </c>
      <c r="I8703">
        <v>165.01</v>
      </c>
      <c r="J8703">
        <v>167.5</v>
      </c>
      <c r="K8703">
        <v>376.22279999999898</v>
      </c>
      <c r="L8703">
        <v>383.57499999999999</v>
      </c>
      <c r="M8703">
        <v>28.7</v>
      </c>
      <c r="N8703">
        <v>29.28</v>
      </c>
      <c r="O8703">
        <v>57.97</v>
      </c>
      <c r="P8703">
        <v>3.34</v>
      </c>
      <c r="Q8703">
        <v>219.5</v>
      </c>
      <c r="R8703">
        <v>727.91</v>
      </c>
      <c r="S8703">
        <v>228.6</v>
      </c>
      <c r="T8703">
        <v>0.95</v>
      </c>
      <c r="U8703">
        <v>691.51449999999897</v>
      </c>
    </row>
    <row r="8704" spans="1:21">
      <c r="A8704" s="1">
        <v>43769.5625</v>
      </c>
      <c r="B8704">
        <v>38.157999999998403</v>
      </c>
      <c r="C8704">
        <v>38.587999999998203</v>
      </c>
      <c r="D8704">
        <v>5.2800000000036998E-2</v>
      </c>
      <c r="E8704">
        <v>122.640000000001</v>
      </c>
      <c r="F8704">
        <v>275.86000000000098</v>
      </c>
      <c r="G8704">
        <v>2.6</v>
      </c>
      <c r="H8704">
        <v>2.64</v>
      </c>
      <c r="I8704">
        <v>165.9</v>
      </c>
      <c r="J8704">
        <v>167.2</v>
      </c>
      <c r="K8704">
        <v>431.34</v>
      </c>
      <c r="L8704">
        <v>441.40800000000002</v>
      </c>
      <c r="M8704">
        <v>33.520000000000003</v>
      </c>
      <c r="N8704">
        <v>34.28</v>
      </c>
      <c r="O8704">
        <v>67.81</v>
      </c>
      <c r="P8704">
        <v>3.86</v>
      </c>
      <c r="Q8704">
        <v>219.7</v>
      </c>
      <c r="R8704">
        <v>844.86</v>
      </c>
      <c r="S8704">
        <v>227.39</v>
      </c>
      <c r="T8704">
        <v>0.96</v>
      </c>
      <c r="U8704">
        <v>811.06560000000002</v>
      </c>
    </row>
    <row r="8705" spans="1:21">
      <c r="A8705" s="1">
        <v>43769.565972222219</v>
      </c>
      <c r="B8705">
        <v>45.323999999998399</v>
      </c>
      <c r="C8705">
        <v>45.657999999998196</v>
      </c>
      <c r="D8705">
        <v>-0.142199999999962</v>
      </c>
      <c r="E8705">
        <v>127.460000000001</v>
      </c>
      <c r="F8705">
        <v>1003.2</v>
      </c>
      <c r="G8705">
        <v>1.53</v>
      </c>
      <c r="H8705">
        <v>1.52</v>
      </c>
      <c r="I8705">
        <v>164.66</v>
      </c>
      <c r="J8705">
        <v>168.22</v>
      </c>
      <c r="K8705">
        <v>251.9298</v>
      </c>
      <c r="L8705">
        <v>255.6944</v>
      </c>
      <c r="M8705">
        <v>18.690000000000001</v>
      </c>
      <c r="N8705">
        <v>19.04</v>
      </c>
      <c r="O8705">
        <v>37.729999999999997</v>
      </c>
      <c r="P8705">
        <v>2.33</v>
      </c>
      <c r="Q8705">
        <v>219.2</v>
      </c>
      <c r="R8705">
        <v>509.32</v>
      </c>
      <c r="S8705">
        <v>230.19</v>
      </c>
      <c r="T8705">
        <v>0.89</v>
      </c>
      <c r="U8705">
        <v>453.29480000000001</v>
      </c>
    </row>
    <row r="8706" spans="1:21">
      <c r="A8706" s="1">
        <v>43769.569444444445</v>
      </c>
      <c r="B8706">
        <v>52.345999999998398</v>
      </c>
      <c r="C8706">
        <v>51.819999999998203</v>
      </c>
      <c r="D8706">
        <v>0.41060000000003699</v>
      </c>
      <c r="E8706">
        <v>124.58000000000099</v>
      </c>
      <c r="F8706">
        <v>575.280000000001</v>
      </c>
      <c r="G8706">
        <v>1.57</v>
      </c>
      <c r="H8706">
        <v>1.55</v>
      </c>
      <c r="I8706">
        <v>159.30000000000001</v>
      </c>
      <c r="J8706">
        <v>171.9</v>
      </c>
      <c r="K8706">
        <v>250.101</v>
      </c>
      <c r="L8706">
        <v>266.44499999999999</v>
      </c>
      <c r="M8706">
        <v>18.61</v>
      </c>
      <c r="N8706">
        <v>19.86</v>
      </c>
      <c r="O8706">
        <v>38.47</v>
      </c>
      <c r="P8706">
        <v>2.36</v>
      </c>
      <c r="Q8706">
        <v>218.9</v>
      </c>
      <c r="R8706">
        <v>515.72</v>
      </c>
      <c r="S8706">
        <v>229.8</v>
      </c>
      <c r="T8706">
        <v>0.9</v>
      </c>
      <c r="U8706">
        <v>464.14800000000002</v>
      </c>
    </row>
    <row r="8707" spans="1:21">
      <c r="A8707" s="1">
        <v>43769.572916666664</v>
      </c>
      <c r="B8707">
        <v>45.909999999998398</v>
      </c>
      <c r="C8707">
        <v>45.983999999998197</v>
      </c>
      <c r="D8707">
        <v>0.57220000000003601</v>
      </c>
      <c r="E8707">
        <v>133.30000000000101</v>
      </c>
      <c r="F8707">
        <v>229.620000000001</v>
      </c>
      <c r="G8707">
        <v>1.86</v>
      </c>
      <c r="H8707">
        <v>1.83</v>
      </c>
      <c r="I8707">
        <v>166.52</v>
      </c>
      <c r="J8707">
        <v>169.02</v>
      </c>
      <c r="K8707">
        <v>309.72719999999998</v>
      </c>
      <c r="L8707">
        <v>309.3066</v>
      </c>
      <c r="M8707">
        <v>23.38</v>
      </c>
      <c r="N8707">
        <v>23.43</v>
      </c>
      <c r="O8707">
        <v>46.81</v>
      </c>
      <c r="P8707">
        <v>2.78</v>
      </c>
      <c r="Q8707">
        <v>218.79</v>
      </c>
      <c r="R8707">
        <v>608.1</v>
      </c>
      <c r="S8707">
        <v>228.45</v>
      </c>
      <c r="T8707">
        <v>0.93</v>
      </c>
      <c r="U8707">
        <v>565.53300000000002</v>
      </c>
    </row>
    <row r="8708" spans="1:21">
      <c r="A8708" s="1">
        <v>43769.576388888891</v>
      </c>
      <c r="B8708">
        <v>45.093999999998402</v>
      </c>
      <c r="C8708">
        <v>45.265999999998201</v>
      </c>
      <c r="D8708">
        <v>0.285000000000037</v>
      </c>
      <c r="E8708">
        <v>116.820000000001</v>
      </c>
      <c r="F8708">
        <v>741.46000000000095</v>
      </c>
      <c r="G8708">
        <v>2.35</v>
      </c>
      <c r="H8708">
        <v>2.33</v>
      </c>
      <c r="I8708">
        <v>169.1</v>
      </c>
      <c r="J8708">
        <v>172.7</v>
      </c>
      <c r="K8708">
        <v>397.38499999999999</v>
      </c>
      <c r="L8708">
        <v>402.390999999999</v>
      </c>
      <c r="M8708">
        <v>30.39</v>
      </c>
      <c r="N8708">
        <v>30.88</v>
      </c>
      <c r="O8708">
        <v>61.28</v>
      </c>
      <c r="P8708">
        <v>3.53</v>
      </c>
      <c r="Q8708">
        <v>217.7</v>
      </c>
      <c r="R8708">
        <v>768.75</v>
      </c>
      <c r="S8708">
        <v>224.17</v>
      </c>
      <c r="T8708">
        <v>0.96</v>
      </c>
      <c r="U8708">
        <v>738</v>
      </c>
    </row>
    <row r="8709" spans="1:21">
      <c r="A8709" s="1">
        <v>43769.579861111109</v>
      </c>
      <c r="B8709">
        <v>49.8999999999984</v>
      </c>
      <c r="C8709">
        <v>49.367999999998197</v>
      </c>
      <c r="D8709">
        <v>-9.8399999999963003E-2</v>
      </c>
      <c r="E8709">
        <v>111.380000000001</v>
      </c>
      <c r="F8709">
        <v>817.18000000000097</v>
      </c>
      <c r="G8709">
        <v>3.32</v>
      </c>
      <c r="H8709">
        <v>3.38</v>
      </c>
      <c r="I8709">
        <v>169.08</v>
      </c>
      <c r="J8709">
        <v>170.7</v>
      </c>
      <c r="K8709">
        <v>561.34559999999999</v>
      </c>
      <c r="L8709">
        <v>576.96599999999899</v>
      </c>
      <c r="M8709">
        <v>43.74</v>
      </c>
      <c r="N8709">
        <v>44.89</v>
      </c>
      <c r="O8709">
        <v>88.63</v>
      </c>
      <c r="P8709">
        <v>5.03</v>
      </c>
      <c r="Q8709">
        <v>216.99</v>
      </c>
      <c r="R8709">
        <v>1089.2</v>
      </c>
      <c r="S8709">
        <v>218.32</v>
      </c>
      <c r="T8709">
        <v>0.98</v>
      </c>
      <c r="U8709">
        <v>1067.4159999999999</v>
      </c>
    </row>
    <row r="8710" spans="1:21">
      <c r="A8710" s="1">
        <v>43769.583333333336</v>
      </c>
      <c r="B8710">
        <v>55.703999999998402</v>
      </c>
      <c r="C8710">
        <v>54.951999999998201</v>
      </c>
      <c r="D8710">
        <v>-0.118199999999963</v>
      </c>
      <c r="E8710">
        <v>107.700000000001</v>
      </c>
      <c r="F8710">
        <v>877.20000000000095</v>
      </c>
      <c r="G8710">
        <v>2.16</v>
      </c>
      <c r="H8710">
        <v>2.12</v>
      </c>
      <c r="I8710">
        <v>166.6</v>
      </c>
      <c r="J8710">
        <v>171.2</v>
      </c>
      <c r="K8710">
        <v>359.85599999999999</v>
      </c>
      <c r="L8710">
        <v>362.94400000000002</v>
      </c>
      <c r="M8710">
        <v>27.51</v>
      </c>
      <c r="N8710">
        <v>27.77</v>
      </c>
      <c r="O8710">
        <v>55.28</v>
      </c>
      <c r="P8710">
        <v>3.25</v>
      </c>
      <c r="Q8710">
        <v>216</v>
      </c>
      <c r="R8710">
        <v>699.02</v>
      </c>
      <c r="S8710">
        <v>220.33</v>
      </c>
      <c r="T8710">
        <v>0.95</v>
      </c>
      <c r="U8710">
        <v>664.06899999999996</v>
      </c>
    </row>
    <row r="8711" spans="1:21">
      <c r="A8711" s="1">
        <v>43769.586805555555</v>
      </c>
      <c r="B8711">
        <v>57.355999999998403</v>
      </c>
      <c r="C8711">
        <v>56.9459999999982</v>
      </c>
      <c r="D8711">
        <v>0.52520000000003697</v>
      </c>
      <c r="E8711">
        <v>132.10000000000099</v>
      </c>
      <c r="F8711">
        <v>844.00000000000102</v>
      </c>
      <c r="G8711">
        <v>1.85</v>
      </c>
      <c r="H8711">
        <v>1.78</v>
      </c>
      <c r="I8711">
        <v>160.49</v>
      </c>
      <c r="J8711">
        <v>173.31</v>
      </c>
      <c r="K8711">
        <v>296.90649999999999</v>
      </c>
      <c r="L8711">
        <v>308.49180000000001</v>
      </c>
      <c r="M8711">
        <v>22.25</v>
      </c>
      <c r="N8711">
        <v>23.31</v>
      </c>
      <c r="O8711">
        <v>45.56</v>
      </c>
      <c r="P8711">
        <v>2.76</v>
      </c>
      <c r="Q8711">
        <v>215.5</v>
      </c>
      <c r="R8711">
        <v>591.34</v>
      </c>
      <c r="S8711">
        <v>220.9</v>
      </c>
      <c r="T8711">
        <v>0.93</v>
      </c>
      <c r="U8711">
        <v>549.94619999999998</v>
      </c>
    </row>
    <row r="8712" spans="1:21">
      <c r="A8712" s="1">
        <v>43769.590277777781</v>
      </c>
      <c r="B8712">
        <v>56.9119999999984</v>
      </c>
      <c r="C8712">
        <v>56.955999999998198</v>
      </c>
      <c r="D8712">
        <v>0.32340000000003599</v>
      </c>
      <c r="E8712">
        <v>144.22000000000099</v>
      </c>
      <c r="F8712">
        <v>826.60000000000105</v>
      </c>
      <c r="G8712">
        <v>1.86</v>
      </c>
      <c r="H8712">
        <v>1.77</v>
      </c>
      <c r="I8712">
        <v>158.80000000000001</v>
      </c>
      <c r="J8712">
        <v>174.9</v>
      </c>
      <c r="K8712">
        <v>295.36799999999999</v>
      </c>
      <c r="L8712">
        <v>309.57299999999998</v>
      </c>
      <c r="M8712">
        <v>22.36</v>
      </c>
      <c r="N8712">
        <v>23.5</v>
      </c>
      <c r="O8712">
        <v>45.85</v>
      </c>
      <c r="P8712">
        <v>2.76</v>
      </c>
      <c r="Q8712">
        <v>215.6</v>
      </c>
      <c r="R8712">
        <v>592.89</v>
      </c>
      <c r="S8712">
        <v>220.79</v>
      </c>
      <c r="T8712">
        <v>0.93</v>
      </c>
      <c r="U8712">
        <v>551.3877</v>
      </c>
    </row>
    <row r="8713" spans="1:21">
      <c r="A8713" s="1">
        <v>43769.59375</v>
      </c>
      <c r="B8713">
        <v>56.305999999998399</v>
      </c>
      <c r="C8713">
        <v>56.393999999998101</v>
      </c>
      <c r="D8713">
        <v>0.33800000000003599</v>
      </c>
      <c r="E8713">
        <v>152.060000000001</v>
      </c>
      <c r="F8713">
        <v>820.00000000000102</v>
      </c>
      <c r="G8713">
        <v>1.92</v>
      </c>
      <c r="H8713">
        <v>1.85</v>
      </c>
      <c r="I8713">
        <v>158.84</v>
      </c>
      <c r="J8713">
        <v>173.47</v>
      </c>
      <c r="K8713">
        <v>304.97280000000001</v>
      </c>
      <c r="L8713">
        <v>320.91950000000003</v>
      </c>
      <c r="M8713">
        <v>22.95</v>
      </c>
      <c r="N8713">
        <v>24.2</v>
      </c>
      <c r="O8713">
        <v>47.15</v>
      </c>
      <c r="P8713">
        <v>2.83</v>
      </c>
      <c r="Q8713">
        <v>216.1</v>
      </c>
      <c r="R8713">
        <v>609.53</v>
      </c>
      <c r="S8713">
        <v>222.06</v>
      </c>
      <c r="T8713">
        <v>0.93</v>
      </c>
      <c r="U8713">
        <v>566.86289999999997</v>
      </c>
    </row>
    <row r="8714" spans="1:21">
      <c r="A8714" s="1">
        <v>43769.597222222219</v>
      </c>
      <c r="B8714">
        <v>57.745999999998403</v>
      </c>
      <c r="C8714">
        <v>57.443999999998198</v>
      </c>
      <c r="D8714">
        <v>0.12860000000003699</v>
      </c>
      <c r="E8714">
        <v>126.760000000001</v>
      </c>
      <c r="F8714">
        <v>792.96000000000095</v>
      </c>
      <c r="G8714">
        <v>7.31</v>
      </c>
      <c r="H8714">
        <v>7.41</v>
      </c>
      <c r="I8714">
        <v>164.18</v>
      </c>
      <c r="J8714">
        <v>168.76</v>
      </c>
      <c r="K8714">
        <v>1200.1558</v>
      </c>
      <c r="L8714">
        <v>1250.5116</v>
      </c>
      <c r="M8714">
        <v>95.41</v>
      </c>
      <c r="N8714">
        <v>98.43</v>
      </c>
      <c r="O8714">
        <v>193.84</v>
      </c>
      <c r="P8714">
        <v>10.68</v>
      </c>
      <c r="Q8714">
        <v>216.9</v>
      </c>
      <c r="R8714">
        <v>2319.77</v>
      </c>
      <c r="S8714">
        <v>205.68</v>
      </c>
      <c r="T8714">
        <v>1</v>
      </c>
      <c r="U8714">
        <v>2319.77</v>
      </c>
    </row>
    <row r="8715" spans="1:21">
      <c r="A8715" s="1">
        <v>43769.600694444445</v>
      </c>
      <c r="B8715">
        <v>57.2719999999984</v>
      </c>
      <c r="C8715">
        <v>55.967999999998099</v>
      </c>
      <c r="D8715">
        <v>0.12640000000003601</v>
      </c>
      <c r="E8715">
        <v>117.540000000001</v>
      </c>
      <c r="F8715">
        <v>779.76000000000101</v>
      </c>
      <c r="G8715">
        <v>6.65</v>
      </c>
      <c r="H8715">
        <v>6.81</v>
      </c>
      <c r="I8715">
        <v>161.80000000000001</v>
      </c>
      <c r="J8715">
        <v>162.69999999999999</v>
      </c>
      <c r="K8715">
        <v>1075.97</v>
      </c>
      <c r="L8715">
        <v>1107.9869999999901</v>
      </c>
      <c r="M8715">
        <v>85.16</v>
      </c>
      <c r="N8715">
        <v>87.68</v>
      </c>
      <c r="O8715">
        <v>172.84</v>
      </c>
      <c r="P8715">
        <v>9.6199999999999992</v>
      </c>
      <c r="Q8715">
        <v>216.8</v>
      </c>
      <c r="R8715">
        <v>2084.5100000000002</v>
      </c>
      <c r="S8715">
        <v>208.55</v>
      </c>
      <c r="T8715">
        <v>0.99</v>
      </c>
      <c r="U8715">
        <v>2063.6649000000002</v>
      </c>
    </row>
    <row r="8716" spans="1:21">
      <c r="A8716" s="1">
        <v>43769.604166666664</v>
      </c>
      <c r="B8716">
        <v>55.647999999998397</v>
      </c>
      <c r="C8716">
        <v>52.871999999998103</v>
      </c>
      <c r="D8716">
        <v>0.34420000000003698</v>
      </c>
      <c r="E8716">
        <v>101.86000000000099</v>
      </c>
      <c r="F8716">
        <v>762.92000000000098</v>
      </c>
      <c r="G8716">
        <v>2.02</v>
      </c>
      <c r="H8716">
        <v>1.97</v>
      </c>
      <c r="I8716">
        <v>162.63</v>
      </c>
      <c r="J8716">
        <v>167.31</v>
      </c>
      <c r="K8716">
        <v>328.51260000000002</v>
      </c>
      <c r="L8716">
        <v>329.60070000000002</v>
      </c>
      <c r="M8716">
        <v>24.88</v>
      </c>
      <c r="N8716">
        <v>25.09</v>
      </c>
      <c r="O8716">
        <v>49.97</v>
      </c>
      <c r="P8716">
        <v>2.98</v>
      </c>
      <c r="Q8716">
        <v>216.11</v>
      </c>
      <c r="R8716">
        <v>641.24</v>
      </c>
      <c r="S8716">
        <v>221.91</v>
      </c>
      <c r="T8716">
        <v>0.94</v>
      </c>
      <c r="U8716">
        <v>602.76559999999995</v>
      </c>
    </row>
    <row r="8717" spans="1:21">
      <c r="A8717" s="1">
        <v>43769.607638888891</v>
      </c>
      <c r="B8717">
        <v>54.785999999998403</v>
      </c>
      <c r="C8717">
        <v>53.001999999998098</v>
      </c>
      <c r="D8717">
        <v>0.25100000000003703</v>
      </c>
      <c r="E8717">
        <v>195.14000000000101</v>
      </c>
      <c r="F8717">
        <v>745.88000000000102</v>
      </c>
      <c r="G8717">
        <v>5.53</v>
      </c>
      <c r="H8717">
        <v>5.64</v>
      </c>
      <c r="I8717">
        <v>166.7</v>
      </c>
      <c r="J8717">
        <v>169.2</v>
      </c>
      <c r="K8717">
        <v>921.851</v>
      </c>
      <c r="L8717">
        <v>954.28799999999899</v>
      </c>
      <c r="M8717">
        <v>72.5</v>
      </c>
      <c r="N8717">
        <v>74.56</v>
      </c>
      <c r="O8717">
        <v>147.05000000000001</v>
      </c>
      <c r="P8717">
        <v>8.1999999999999993</v>
      </c>
      <c r="Q8717">
        <v>217.2</v>
      </c>
      <c r="R8717">
        <v>1777.42</v>
      </c>
      <c r="S8717">
        <v>212.65</v>
      </c>
      <c r="T8717">
        <v>0.99</v>
      </c>
      <c r="U8717">
        <v>1759.6458</v>
      </c>
    </row>
    <row r="8718" spans="1:21">
      <c r="A8718" s="1">
        <v>43769.611111111109</v>
      </c>
      <c r="B8718">
        <v>56.231999999998401</v>
      </c>
      <c r="C8718">
        <v>55.685999999998103</v>
      </c>
      <c r="D8718">
        <v>0.12860000000003599</v>
      </c>
      <c r="E8718">
        <v>159.32000000000099</v>
      </c>
      <c r="F8718">
        <v>731.64000000000101</v>
      </c>
      <c r="G8718">
        <v>6.52</v>
      </c>
      <c r="H8718">
        <v>6.66</v>
      </c>
      <c r="I8718">
        <v>164.58</v>
      </c>
      <c r="J8718">
        <v>166.27</v>
      </c>
      <c r="K8718">
        <v>1073.0616</v>
      </c>
      <c r="L8718">
        <v>1107.3581999999999</v>
      </c>
      <c r="M8718">
        <v>84.22</v>
      </c>
      <c r="N8718">
        <v>86.75</v>
      </c>
      <c r="O8718">
        <v>170.97</v>
      </c>
      <c r="P8718">
        <v>9.51</v>
      </c>
      <c r="Q8718">
        <v>217.5</v>
      </c>
      <c r="R8718">
        <v>2069.14</v>
      </c>
      <c r="S8718">
        <v>209.74</v>
      </c>
      <c r="T8718">
        <v>0.99</v>
      </c>
      <c r="U8718">
        <v>2048.4485999999902</v>
      </c>
    </row>
    <row r="8719" spans="1:21">
      <c r="A8719" s="1">
        <v>43769.614583333336</v>
      </c>
      <c r="B8719">
        <v>55.865999999998401</v>
      </c>
      <c r="C8719">
        <v>54.447999999998103</v>
      </c>
      <c r="D8719">
        <v>-4.7799999999962997E-2</v>
      </c>
      <c r="E8719">
        <v>142.38000000000099</v>
      </c>
      <c r="F8719">
        <v>717.56000000000097</v>
      </c>
      <c r="G8719">
        <v>7.73</v>
      </c>
      <c r="H8719">
        <v>7.92</v>
      </c>
      <c r="I8719">
        <v>161.19999999999999</v>
      </c>
      <c r="J8719">
        <v>162.30000000000001</v>
      </c>
      <c r="K8719">
        <v>1246.076</v>
      </c>
      <c r="L8719">
        <v>1285.4159999999999</v>
      </c>
      <c r="M8719">
        <v>98.15</v>
      </c>
      <c r="N8719">
        <v>101.38</v>
      </c>
      <c r="O8719">
        <v>199.53</v>
      </c>
      <c r="P8719">
        <v>11.02</v>
      </c>
      <c r="Q8719">
        <v>217.8</v>
      </c>
      <c r="R8719">
        <v>2403.23</v>
      </c>
      <c r="S8719">
        <v>206.96</v>
      </c>
      <c r="T8719">
        <v>1</v>
      </c>
      <c r="U8719">
        <v>2403.23</v>
      </c>
    </row>
    <row r="8720" spans="1:21">
      <c r="A8720" s="1">
        <v>43769.618055555555</v>
      </c>
      <c r="B8720">
        <v>55.669999999998403</v>
      </c>
      <c r="C8720">
        <v>54.697999999998103</v>
      </c>
      <c r="D8720">
        <v>0.18540000000003601</v>
      </c>
      <c r="E8720">
        <v>121.72000000000099</v>
      </c>
      <c r="F8720">
        <v>702.68000000000097</v>
      </c>
      <c r="G8720">
        <v>7.41</v>
      </c>
      <c r="H8720">
        <v>7.59</v>
      </c>
      <c r="I8720">
        <v>159.6</v>
      </c>
      <c r="J8720">
        <v>160.5</v>
      </c>
      <c r="K8720">
        <v>1182.636</v>
      </c>
      <c r="L8720">
        <v>1218.1949999999999</v>
      </c>
      <c r="M8720">
        <v>92.78</v>
      </c>
      <c r="N8720">
        <v>95.68</v>
      </c>
      <c r="O8720">
        <v>188.46</v>
      </c>
      <c r="P8720">
        <v>10.44</v>
      </c>
      <c r="Q8720">
        <v>217.8</v>
      </c>
      <c r="R8720">
        <v>2278.64</v>
      </c>
      <c r="S8720">
        <v>207.98</v>
      </c>
      <c r="T8720">
        <v>1</v>
      </c>
      <c r="U8720">
        <v>2278.64</v>
      </c>
    </row>
    <row r="8721" spans="1:21">
      <c r="A8721" s="1">
        <v>43769.621527777781</v>
      </c>
      <c r="B8721">
        <v>56.1439999999984</v>
      </c>
      <c r="C8721">
        <v>54.657999999998097</v>
      </c>
      <c r="D8721">
        <v>-0.315799999999963</v>
      </c>
      <c r="E8721">
        <v>103.34200000000099</v>
      </c>
      <c r="F8721">
        <v>686.30000000000098</v>
      </c>
      <c r="G8721">
        <v>7.24</v>
      </c>
      <c r="H8721">
        <v>7.41</v>
      </c>
      <c r="I8721">
        <v>160.1</v>
      </c>
      <c r="J8721">
        <v>160.80000000000001</v>
      </c>
      <c r="K8721">
        <v>1159.124</v>
      </c>
      <c r="L8721">
        <v>1191.528</v>
      </c>
      <c r="M8721">
        <v>91.21</v>
      </c>
      <c r="N8721">
        <v>93.92</v>
      </c>
      <c r="O8721">
        <v>185.13</v>
      </c>
      <c r="P8721">
        <v>10.25</v>
      </c>
      <c r="Q8721">
        <v>217.2</v>
      </c>
      <c r="R8721">
        <v>2231.16</v>
      </c>
      <c r="S8721">
        <v>207.13</v>
      </c>
      <c r="T8721">
        <v>1</v>
      </c>
      <c r="U8721">
        <v>2231.16</v>
      </c>
    </row>
    <row r="8722" spans="1:21">
      <c r="A8722" s="1">
        <v>43769.625</v>
      </c>
      <c r="B8722">
        <v>56.147999999998397</v>
      </c>
      <c r="C8722">
        <v>53.955999999998198</v>
      </c>
      <c r="D8722">
        <v>0.25340000000003698</v>
      </c>
      <c r="E8722">
        <v>116.100000000001</v>
      </c>
      <c r="F8722">
        <v>666.46000000000095</v>
      </c>
      <c r="G8722">
        <v>7.17</v>
      </c>
      <c r="H8722">
        <v>7.34</v>
      </c>
      <c r="I8722">
        <v>160.49</v>
      </c>
      <c r="J8722">
        <v>161.38999999999999</v>
      </c>
      <c r="K8722">
        <v>1150.7132999999999</v>
      </c>
      <c r="L8722">
        <v>1184.6025999999999</v>
      </c>
      <c r="M8722">
        <v>90.34</v>
      </c>
      <c r="N8722">
        <v>93.06</v>
      </c>
      <c r="O8722">
        <v>183.4</v>
      </c>
      <c r="P8722">
        <v>10.220000000000001</v>
      </c>
      <c r="Q8722">
        <v>216.8</v>
      </c>
      <c r="R8722">
        <v>2217.7800000000002</v>
      </c>
      <c r="S8722">
        <v>205.89</v>
      </c>
      <c r="T8722">
        <v>1</v>
      </c>
      <c r="U8722">
        <v>2217.7800000000002</v>
      </c>
    </row>
    <row r="8723" spans="1:21">
      <c r="A8723" s="1">
        <v>43769.628472222219</v>
      </c>
      <c r="B8723">
        <v>54.5219999999984</v>
      </c>
      <c r="C8723">
        <v>52.9859999999981</v>
      </c>
      <c r="D8723">
        <v>0.14080000000003701</v>
      </c>
      <c r="E8723">
        <v>141.840000000001</v>
      </c>
      <c r="F8723">
        <v>658.400000000001</v>
      </c>
      <c r="G8723">
        <v>6.97</v>
      </c>
      <c r="H8723">
        <v>7.15</v>
      </c>
      <c r="I8723">
        <v>159.30000000000001</v>
      </c>
      <c r="J8723">
        <v>160.1</v>
      </c>
      <c r="K8723">
        <v>1110.3209999999999</v>
      </c>
      <c r="L8723">
        <v>1144.7149999999999</v>
      </c>
      <c r="M8723">
        <v>87.38</v>
      </c>
      <c r="N8723">
        <v>90.15</v>
      </c>
      <c r="O8723">
        <v>177.53</v>
      </c>
      <c r="P8723">
        <v>9.86</v>
      </c>
      <c r="Q8723">
        <v>216.7</v>
      </c>
      <c r="R8723">
        <v>2140.33</v>
      </c>
      <c r="S8723">
        <v>206.28</v>
      </c>
      <c r="T8723">
        <v>1</v>
      </c>
      <c r="U8723">
        <v>2140.33</v>
      </c>
    </row>
    <row r="8724" spans="1:21">
      <c r="A8724" s="1">
        <v>43769.631944444445</v>
      </c>
      <c r="B8724">
        <v>54.1619999999984</v>
      </c>
      <c r="C8724">
        <v>52.941999999998103</v>
      </c>
      <c r="D8724">
        <v>7.9800000000036994E-2</v>
      </c>
      <c r="E8724">
        <v>170.14000000000101</v>
      </c>
      <c r="F8724">
        <v>651.98000000000104</v>
      </c>
      <c r="G8724">
        <v>6.8</v>
      </c>
      <c r="H8724">
        <v>6.98</v>
      </c>
      <c r="I8724">
        <v>160.21</v>
      </c>
      <c r="J8724">
        <v>161.41</v>
      </c>
      <c r="K8724">
        <v>1089.4280000000001</v>
      </c>
      <c r="L8724">
        <v>1126.6418000000001</v>
      </c>
      <c r="M8724">
        <v>85.51</v>
      </c>
      <c r="N8724">
        <v>88.43</v>
      </c>
      <c r="O8724">
        <v>173.94</v>
      </c>
      <c r="P8724">
        <v>9.6999999999999993</v>
      </c>
      <c r="Q8724">
        <v>216.6</v>
      </c>
      <c r="R8724">
        <v>2104.38</v>
      </c>
      <c r="S8724">
        <v>206.54</v>
      </c>
      <c r="T8724">
        <v>1</v>
      </c>
      <c r="U8724">
        <v>2104.38</v>
      </c>
    </row>
    <row r="8725" spans="1:21">
      <c r="A8725" s="1">
        <v>43769.635416666664</v>
      </c>
      <c r="B8725">
        <v>55.183999999998399</v>
      </c>
      <c r="C8725">
        <v>53.897999999998099</v>
      </c>
      <c r="D8725">
        <v>-0.17579999999996199</v>
      </c>
      <c r="E8725">
        <v>145.020000000001</v>
      </c>
      <c r="F8725">
        <v>595.26000000000101</v>
      </c>
      <c r="G8725">
        <v>6.67</v>
      </c>
      <c r="H8725">
        <v>6.86</v>
      </c>
      <c r="I8725">
        <v>161.4</v>
      </c>
      <c r="J8725">
        <v>162.6</v>
      </c>
      <c r="K8725">
        <v>1076.538</v>
      </c>
      <c r="L8725">
        <v>1115.4359999999999</v>
      </c>
      <c r="M8725">
        <v>84.72</v>
      </c>
      <c r="N8725">
        <v>87.87</v>
      </c>
      <c r="O8725">
        <v>172.59</v>
      </c>
      <c r="P8725">
        <v>9.59</v>
      </c>
      <c r="Q8725">
        <v>216.6</v>
      </c>
      <c r="R8725">
        <v>2081.37</v>
      </c>
      <c r="S8725">
        <v>206.78</v>
      </c>
      <c r="T8725">
        <v>1</v>
      </c>
      <c r="U8725">
        <v>2081.37</v>
      </c>
    </row>
    <row r="8726" spans="1:21">
      <c r="A8726" s="1">
        <v>43769.638888888891</v>
      </c>
      <c r="B8726">
        <v>51.647999999998397</v>
      </c>
      <c r="C8726">
        <v>50.835999999998101</v>
      </c>
      <c r="D8726">
        <v>0.90360000000003704</v>
      </c>
      <c r="E8726">
        <v>132.26000000000101</v>
      </c>
      <c r="F8726">
        <v>518.72000000000105</v>
      </c>
      <c r="G8726">
        <v>6.53</v>
      </c>
      <c r="H8726">
        <v>6.7</v>
      </c>
      <c r="I8726">
        <v>162.38999999999999</v>
      </c>
      <c r="J8726">
        <v>163.69</v>
      </c>
      <c r="K8726">
        <v>1060.4067</v>
      </c>
      <c r="L8726">
        <v>1096.723</v>
      </c>
      <c r="M8726">
        <v>83.1</v>
      </c>
      <c r="N8726">
        <v>86.14</v>
      </c>
      <c r="O8726">
        <v>169.24</v>
      </c>
      <c r="P8726">
        <v>9.48</v>
      </c>
      <c r="Q8726">
        <v>215.9</v>
      </c>
      <c r="R8726">
        <v>2047.9</v>
      </c>
      <c r="S8726">
        <v>204.92</v>
      </c>
      <c r="T8726">
        <v>0.99</v>
      </c>
      <c r="U8726">
        <v>2027.421</v>
      </c>
    </row>
    <row r="8727" spans="1:21">
      <c r="A8727" s="1">
        <v>43769.642361111109</v>
      </c>
      <c r="B8727">
        <v>49.089999999998398</v>
      </c>
      <c r="C8727">
        <v>48.659999999998099</v>
      </c>
      <c r="D8727">
        <v>-0.32119999999996302</v>
      </c>
      <c r="E8727">
        <v>126.120000000001</v>
      </c>
      <c r="F8727">
        <v>389.26000000000101</v>
      </c>
      <c r="G8727">
        <v>6.37</v>
      </c>
      <c r="H8727">
        <v>6.55</v>
      </c>
      <c r="I8727">
        <v>161.1</v>
      </c>
      <c r="J8727">
        <v>161.80000000000001</v>
      </c>
      <c r="K8727">
        <v>1026.2069999999901</v>
      </c>
      <c r="L8727">
        <v>1059.79</v>
      </c>
      <c r="M8727">
        <v>80.61</v>
      </c>
      <c r="N8727">
        <v>83.37</v>
      </c>
      <c r="O8727">
        <v>163.98</v>
      </c>
      <c r="P8727">
        <v>9.1300000000000008</v>
      </c>
      <c r="Q8727">
        <v>216.3</v>
      </c>
      <c r="R8727">
        <v>1978.64</v>
      </c>
      <c r="S8727">
        <v>206.8</v>
      </c>
      <c r="T8727">
        <v>0.99</v>
      </c>
      <c r="U8727">
        <v>1958.8535999999999</v>
      </c>
    </row>
    <row r="8728" spans="1:21">
      <c r="A8728" s="1">
        <v>43769.645833333336</v>
      </c>
      <c r="B8728">
        <v>47.8999999999984</v>
      </c>
      <c r="C8728">
        <v>46.813999999998103</v>
      </c>
      <c r="D8728">
        <v>-0.13119999999996201</v>
      </c>
      <c r="E8728">
        <v>129.94000000000099</v>
      </c>
      <c r="F8728">
        <v>427.340000000001</v>
      </c>
      <c r="G8728">
        <v>6.25</v>
      </c>
      <c r="H8728">
        <v>6.42</v>
      </c>
      <c r="I8728">
        <v>161.69999999999999</v>
      </c>
      <c r="J8728">
        <v>162.9</v>
      </c>
      <c r="K8728">
        <v>1010.62499999999</v>
      </c>
      <c r="L8728">
        <v>1045.818</v>
      </c>
      <c r="M8728">
        <v>79.23</v>
      </c>
      <c r="N8728">
        <v>82.07</v>
      </c>
      <c r="O8728">
        <v>161.31</v>
      </c>
      <c r="P8728">
        <v>9.01</v>
      </c>
      <c r="Q8728">
        <v>216.4</v>
      </c>
      <c r="R8728">
        <v>1953.19</v>
      </c>
      <c r="S8728">
        <v>207.13</v>
      </c>
      <c r="T8728">
        <v>0.99</v>
      </c>
      <c r="U8728">
        <v>1933.6581000000001</v>
      </c>
    </row>
    <row r="8729" spans="1:21">
      <c r="A8729" s="1">
        <v>43769.649305555555</v>
      </c>
      <c r="B8729">
        <v>47.697999999998402</v>
      </c>
      <c r="C8729">
        <v>46.551999999998102</v>
      </c>
      <c r="D8729">
        <v>9.0200000000037001E-2</v>
      </c>
      <c r="E8729">
        <v>156.54000000000099</v>
      </c>
      <c r="F8729">
        <v>426.64000000000101</v>
      </c>
      <c r="G8729">
        <v>6.11</v>
      </c>
      <c r="H8729">
        <v>6.28</v>
      </c>
      <c r="I8729">
        <v>161.4</v>
      </c>
      <c r="J8729">
        <v>162.5</v>
      </c>
      <c r="K8729">
        <v>986.154</v>
      </c>
      <c r="L8729">
        <v>1020.5</v>
      </c>
      <c r="M8729">
        <v>77.5</v>
      </c>
      <c r="N8729">
        <v>80.31</v>
      </c>
      <c r="O8729">
        <v>157.82</v>
      </c>
      <c r="P8729">
        <v>8.7799999999999994</v>
      </c>
      <c r="Q8729">
        <v>216.8</v>
      </c>
      <c r="R8729">
        <v>1905.24</v>
      </c>
      <c r="S8729">
        <v>208.51</v>
      </c>
      <c r="T8729">
        <v>0.99</v>
      </c>
      <c r="U8729">
        <v>1886.1876</v>
      </c>
    </row>
    <row r="8730" spans="1:21">
      <c r="A8730" s="1">
        <v>43769.652777777781</v>
      </c>
      <c r="B8730">
        <v>45.545999999998401</v>
      </c>
      <c r="C8730">
        <v>44.697999999998103</v>
      </c>
      <c r="D8730">
        <v>0.863600000000037</v>
      </c>
      <c r="E8730">
        <v>129.680000000001</v>
      </c>
      <c r="F8730">
        <v>418.04000000000099</v>
      </c>
      <c r="G8730">
        <v>5.96</v>
      </c>
      <c r="H8730">
        <v>6.14</v>
      </c>
      <c r="I8730">
        <v>161.80000000000001</v>
      </c>
      <c r="J8730">
        <v>163</v>
      </c>
      <c r="K8730">
        <v>964.32799999999997</v>
      </c>
      <c r="L8730">
        <v>1000.81999999999</v>
      </c>
      <c r="M8730">
        <v>75.48</v>
      </c>
      <c r="N8730">
        <v>78.37</v>
      </c>
      <c r="O8730">
        <v>153.84</v>
      </c>
      <c r="P8730">
        <v>8.5500000000000007</v>
      </c>
      <c r="Q8730">
        <v>217.81</v>
      </c>
      <c r="R8730">
        <v>1864.25</v>
      </c>
      <c r="S8730">
        <v>210.66</v>
      </c>
      <c r="T8730">
        <v>0.99</v>
      </c>
      <c r="U8730">
        <v>1845.6075000000001</v>
      </c>
    </row>
    <row r="8731" spans="1:21">
      <c r="A8731" s="1">
        <v>43769.65625</v>
      </c>
      <c r="B8731">
        <v>45.313999999998401</v>
      </c>
      <c r="C8731">
        <v>44.349999999998097</v>
      </c>
      <c r="D8731">
        <v>0.59680000000003697</v>
      </c>
      <c r="E8731">
        <v>145.400000000001</v>
      </c>
      <c r="F8731">
        <v>432.24000000000098</v>
      </c>
      <c r="G8731">
        <v>5.79</v>
      </c>
      <c r="H8731">
        <v>5.96</v>
      </c>
      <c r="I8731">
        <v>161.19999999999999</v>
      </c>
      <c r="J8731">
        <v>162.5</v>
      </c>
      <c r="K8731">
        <v>933.34799999999996</v>
      </c>
      <c r="L8731">
        <v>968.5</v>
      </c>
      <c r="M8731">
        <v>73.23</v>
      </c>
      <c r="N8731">
        <v>76.19</v>
      </c>
      <c r="O8731">
        <v>149.43</v>
      </c>
      <c r="P8731">
        <v>8.24</v>
      </c>
      <c r="Q8731">
        <v>218.7</v>
      </c>
      <c r="R8731">
        <v>1805.84</v>
      </c>
      <c r="S8731">
        <v>213.84</v>
      </c>
      <c r="T8731">
        <v>0.99</v>
      </c>
      <c r="U8731">
        <v>1787.78159999999</v>
      </c>
    </row>
    <row r="8732" spans="1:21">
      <c r="A8732" s="1">
        <v>43769.659722222219</v>
      </c>
      <c r="B8732">
        <v>44.669999999998304</v>
      </c>
      <c r="C8732">
        <v>44.189999999998101</v>
      </c>
      <c r="D8732">
        <v>0.83660000000003598</v>
      </c>
      <c r="E8732">
        <v>130.680000000001</v>
      </c>
      <c r="F8732">
        <v>431.16000000000099</v>
      </c>
      <c r="G8732">
        <v>5.68</v>
      </c>
      <c r="H8732">
        <v>5.86</v>
      </c>
      <c r="I8732">
        <v>162.4</v>
      </c>
      <c r="J8732">
        <v>163.5</v>
      </c>
      <c r="K8732">
        <v>922.43200000000002</v>
      </c>
      <c r="L8732">
        <v>958.11</v>
      </c>
      <c r="M8732">
        <v>72.17</v>
      </c>
      <c r="N8732">
        <v>75.02</v>
      </c>
      <c r="O8732">
        <v>147.19</v>
      </c>
      <c r="P8732">
        <v>8.14</v>
      </c>
      <c r="Q8732">
        <v>218.9</v>
      </c>
      <c r="R8732">
        <v>1785.12</v>
      </c>
      <c r="S8732">
        <v>214.44</v>
      </c>
      <c r="T8732">
        <v>0.99</v>
      </c>
      <c r="U8732">
        <v>1767.2687999999901</v>
      </c>
    </row>
    <row r="8733" spans="1:21">
      <c r="A8733" s="1">
        <v>43769.663194444445</v>
      </c>
      <c r="B8733">
        <v>44.367999999998297</v>
      </c>
      <c r="C8733">
        <v>43.823999999998101</v>
      </c>
      <c r="D8733">
        <v>0.119200000000036</v>
      </c>
      <c r="E8733">
        <v>130.58000000000101</v>
      </c>
      <c r="F8733">
        <v>416.66000000000099</v>
      </c>
      <c r="G8733">
        <v>5.62</v>
      </c>
      <c r="H8733">
        <v>5.8</v>
      </c>
      <c r="I8733">
        <v>162.6</v>
      </c>
      <c r="J8733">
        <v>163.6</v>
      </c>
      <c r="K8733">
        <v>913.81200000000001</v>
      </c>
      <c r="L8733">
        <v>948.87999999999897</v>
      </c>
      <c r="M8733">
        <v>71.64</v>
      </c>
      <c r="N8733">
        <v>74.47</v>
      </c>
      <c r="O8733">
        <v>146.11000000000001</v>
      </c>
      <c r="P8733">
        <v>8.0399999999999991</v>
      </c>
      <c r="Q8733">
        <v>219.5</v>
      </c>
      <c r="R8733">
        <v>1766.6</v>
      </c>
      <c r="S8733">
        <v>216</v>
      </c>
      <c r="T8733">
        <v>0.99</v>
      </c>
      <c r="U8733">
        <v>1748.934</v>
      </c>
    </row>
    <row r="8734" spans="1:21">
      <c r="A8734" s="1">
        <v>43769.666666666664</v>
      </c>
      <c r="B8734">
        <v>44.935999999998401</v>
      </c>
      <c r="C8734">
        <v>44.419999999998097</v>
      </c>
      <c r="D8734">
        <v>0.44520000000003601</v>
      </c>
      <c r="E8734">
        <v>138.70000000000101</v>
      </c>
      <c r="F8734">
        <v>393.960000000001</v>
      </c>
      <c r="G8734">
        <v>5.21</v>
      </c>
      <c r="H8734">
        <v>5.39</v>
      </c>
      <c r="I8734">
        <v>162.21</v>
      </c>
      <c r="J8734">
        <v>162.81</v>
      </c>
      <c r="K8734">
        <v>845.11410000000001</v>
      </c>
      <c r="L8734">
        <v>877.54589999999996</v>
      </c>
      <c r="M8734">
        <v>65.95</v>
      </c>
      <c r="N8734">
        <v>68.56</v>
      </c>
      <c r="O8734">
        <v>134.51</v>
      </c>
      <c r="P8734">
        <v>7.46</v>
      </c>
      <c r="Q8734">
        <v>218.6</v>
      </c>
      <c r="R8734">
        <v>1633.82</v>
      </c>
      <c r="S8734">
        <v>215.56</v>
      </c>
      <c r="T8734">
        <v>0.99</v>
      </c>
      <c r="U8734">
        <v>1617.4818</v>
      </c>
    </row>
    <row r="8735" spans="1:21">
      <c r="A8735" s="1">
        <v>43769.670138888891</v>
      </c>
      <c r="B8735">
        <v>44.189999999998399</v>
      </c>
      <c r="C8735">
        <v>43.6719999999981</v>
      </c>
      <c r="D8735">
        <v>3.8600000000036598E-2</v>
      </c>
      <c r="E8735">
        <v>138.58000000000101</v>
      </c>
      <c r="F8735">
        <v>391.50000000000102</v>
      </c>
      <c r="G8735">
        <v>4.58</v>
      </c>
      <c r="H8735">
        <v>4.7300000000000004</v>
      </c>
      <c r="I8735">
        <v>163.5</v>
      </c>
      <c r="J8735">
        <v>164.2</v>
      </c>
      <c r="K8735">
        <v>748.83</v>
      </c>
      <c r="L8735">
        <v>776.66600000000005</v>
      </c>
      <c r="M8735">
        <v>58.49</v>
      </c>
      <c r="N8735">
        <v>60.85</v>
      </c>
      <c r="O8735">
        <v>119.33</v>
      </c>
      <c r="P8735">
        <v>6.64</v>
      </c>
      <c r="Q8735">
        <v>217.9</v>
      </c>
      <c r="R8735">
        <v>1448.24</v>
      </c>
      <c r="S8735">
        <v>216.13</v>
      </c>
      <c r="T8735">
        <v>0.99</v>
      </c>
      <c r="U8735">
        <v>1433.7575999999999</v>
      </c>
    </row>
    <row r="8736" spans="1:21">
      <c r="A8736" s="1">
        <v>43769.673611111109</v>
      </c>
      <c r="B8736">
        <v>43.267999999998402</v>
      </c>
      <c r="C8736">
        <v>43.027999999998102</v>
      </c>
      <c r="D8736">
        <v>0.75240000000003604</v>
      </c>
      <c r="E8736">
        <v>147.94000000000099</v>
      </c>
      <c r="F8736">
        <v>299.12000000000103</v>
      </c>
      <c r="G8736">
        <v>3.53</v>
      </c>
      <c r="H8736">
        <v>3.65</v>
      </c>
      <c r="I8736">
        <v>162.22</v>
      </c>
      <c r="J8736">
        <v>165.51</v>
      </c>
      <c r="K8736">
        <v>572.63659999999902</v>
      </c>
      <c r="L8736">
        <v>604.11149999999998</v>
      </c>
      <c r="M8736">
        <v>44.32</v>
      </c>
      <c r="N8736">
        <v>46.89</v>
      </c>
      <c r="O8736">
        <v>91.21</v>
      </c>
      <c r="P8736">
        <v>5.14</v>
      </c>
      <c r="Q8736">
        <v>217.9</v>
      </c>
      <c r="R8736">
        <v>1119.92</v>
      </c>
      <c r="S8736">
        <v>219.55</v>
      </c>
      <c r="T8736">
        <v>0.98</v>
      </c>
      <c r="U8736">
        <v>1097.5216</v>
      </c>
    </row>
    <row r="8737" spans="1:21">
      <c r="A8737" s="1">
        <v>43769.677083333336</v>
      </c>
      <c r="B8737">
        <v>41.285999999998303</v>
      </c>
      <c r="C8737">
        <v>41.483999999998098</v>
      </c>
      <c r="D8737">
        <v>0.30900000000003602</v>
      </c>
      <c r="E8737">
        <v>158.82000000000099</v>
      </c>
      <c r="F8737">
        <v>276.38000000000102</v>
      </c>
      <c r="G8737">
        <v>3.45</v>
      </c>
      <c r="H8737">
        <v>3.57</v>
      </c>
      <c r="I8737">
        <v>165.7</v>
      </c>
      <c r="J8737">
        <v>166.4</v>
      </c>
      <c r="K8737">
        <v>571.66499999999996</v>
      </c>
      <c r="L8737">
        <v>594.048</v>
      </c>
      <c r="M8737">
        <v>44.63</v>
      </c>
      <c r="N8737">
        <v>46.44</v>
      </c>
      <c r="O8737">
        <v>91.07</v>
      </c>
      <c r="P8737">
        <v>5.07</v>
      </c>
      <c r="Q8737">
        <v>218.3</v>
      </c>
      <c r="R8737">
        <v>1107.81</v>
      </c>
      <c r="S8737">
        <v>220.59</v>
      </c>
      <c r="T8737">
        <v>0.98</v>
      </c>
      <c r="U8737">
        <v>1085.65379999999</v>
      </c>
    </row>
    <row r="8738" spans="1:21">
      <c r="A8738" s="1">
        <v>43769.680555555555</v>
      </c>
      <c r="B8738">
        <v>41.923999999998401</v>
      </c>
      <c r="C8738">
        <v>41.367999999998098</v>
      </c>
      <c r="D8738">
        <v>0.102200000000036</v>
      </c>
      <c r="E8738">
        <v>125.66000000000101</v>
      </c>
      <c r="F8738">
        <v>344.48000000000098</v>
      </c>
      <c r="G8738">
        <v>3.63</v>
      </c>
      <c r="H8738">
        <v>3.75</v>
      </c>
      <c r="I8738">
        <v>166.2</v>
      </c>
      <c r="J8738">
        <v>167.1</v>
      </c>
      <c r="K8738">
        <v>603.30599999999902</v>
      </c>
      <c r="L8738">
        <v>626.625</v>
      </c>
      <c r="M8738">
        <v>46.95</v>
      </c>
      <c r="N8738">
        <v>48.87</v>
      </c>
      <c r="O8738">
        <v>95.82</v>
      </c>
      <c r="P8738">
        <v>5.36</v>
      </c>
      <c r="Q8738">
        <v>218.1</v>
      </c>
      <c r="R8738">
        <v>1170.48</v>
      </c>
      <c r="S8738">
        <v>218.69</v>
      </c>
      <c r="T8738">
        <v>0.98</v>
      </c>
      <c r="U8738">
        <v>1147.0704000000001</v>
      </c>
    </row>
    <row r="8739" spans="1:21">
      <c r="A8739" s="1">
        <v>43769.684027777781</v>
      </c>
      <c r="B8739">
        <v>42.449999999998397</v>
      </c>
      <c r="C8739">
        <v>41.505999999998103</v>
      </c>
      <c r="D8739">
        <v>6.3800000000036702E-2</v>
      </c>
      <c r="E8739">
        <v>134.900000000001</v>
      </c>
      <c r="F8739">
        <v>326.88000000000102</v>
      </c>
      <c r="G8739">
        <v>3.49</v>
      </c>
      <c r="H8739">
        <v>3.6</v>
      </c>
      <c r="I8739">
        <v>167</v>
      </c>
      <c r="J8739">
        <v>168.1</v>
      </c>
      <c r="K8739">
        <v>582.83000000000004</v>
      </c>
      <c r="L8739">
        <v>605.16</v>
      </c>
      <c r="M8739">
        <v>45.1</v>
      </c>
      <c r="N8739">
        <v>46.95</v>
      </c>
      <c r="O8739">
        <v>92.05</v>
      </c>
      <c r="P8739">
        <v>5.19</v>
      </c>
      <c r="Q8739">
        <v>217.7</v>
      </c>
      <c r="R8739">
        <v>1129.6300000000001</v>
      </c>
      <c r="S8739">
        <v>218.48</v>
      </c>
      <c r="T8739">
        <v>0.98</v>
      </c>
      <c r="U8739">
        <v>1107.0373999999999</v>
      </c>
    </row>
    <row r="8740" spans="1:21">
      <c r="A8740" s="1">
        <v>43769.6875</v>
      </c>
      <c r="B8740">
        <v>42.337999999998303</v>
      </c>
      <c r="C8740">
        <v>41.205999999998099</v>
      </c>
      <c r="D8740">
        <v>0.10060000000003599</v>
      </c>
      <c r="E8740">
        <v>118.260000000001</v>
      </c>
      <c r="F8740">
        <v>324.16000000000099</v>
      </c>
      <c r="G8740">
        <v>3.6</v>
      </c>
      <c r="H8740">
        <v>3.72</v>
      </c>
      <c r="I8740">
        <v>167.7</v>
      </c>
      <c r="J8740">
        <v>168.8</v>
      </c>
      <c r="K8740">
        <v>603.72</v>
      </c>
      <c r="L8740">
        <v>627.93600000000004</v>
      </c>
      <c r="M8740">
        <v>46.99</v>
      </c>
      <c r="N8740">
        <v>48.91</v>
      </c>
      <c r="O8740">
        <v>95.9</v>
      </c>
      <c r="P8740">
        <v>5.37</v>
      </c>
      <c r="Q8740">
        <v>217.9</v>
      </c>
      <c r="R8740">
        <v>1171.3699999999999</v>
      </c>
      <c r="S8740">
        <v>218.27</v>
      </c>
      <c r="T8740">
        <v>0.98</v>
      </c>
      <c r="U8740">
        <v>1147.9425999999901</v>
      </c>
    </row>
    <row r="8741" spans="1:21">
      <c r="A8741" s="1">
        <v>43769.690972222219</v>
      </c>
      <c r="B8741">
        <v>41.633999999998302</v>
      </c>
      <c r="C8741">
        <v>40.797999999998098</v>
      </c>
      <c r="D8741">
        <v>0.31280000000003599</v>
      </c>
      <c r="E8741">
        <v>140.76000000000101</v>
      </c>
      <c r="F8741">
        <v>299.06000000000103</v>
      </c>
      <c r="G8741">
        <v>3.6</v>
      </c>
      <c r="H8741">
        <v>3.72</v>
      </c>
      <c r="I8741">
        <v>167.9</v>
      </c>
      <c r="J8741">
        <v>168.6</v>
      </c>
      <c r="K8741">
        <v>604.44000000000005</v>
      </c>
      <c r="L8741">
        <v>627.19200000000001</v>
      </c>
      <c r="M8741">
        <v>46.85</v>
      </c>
      <c r="N8741">
        <v>48.75</v>
      </c>
      <c r="O8741">
        <v>95.6</v>
      </c>
      <c r="P8741">
        <v>5.37</v>
      </c>
      <c r="Q8741">
        <v>218</v>
      </c>
      <c r="R8741">
        <v>1171.57</v>
      </c>
      <c r="S8741">
        <v>218.5</v>
      </c>
      <c r="T8741">
        <v>0.98</v>
      </c>
      <c r="U8741">
        <v>1148.1386</v>
      </c>
    </row>
    <row r="8742" spans="1:21">
      <c r="A8742" s="1">
        <v>43769.694444444445</v>
      </c>
      <c r="B8742">
        <v>40.993999999998302</v>
      </c>
      <c r="C8742">
        <v>40.367999999998098</v>
      </c>
      <c r="D8742">
        <v>0.26060000000003603</v>
      </c>
      <c r="E8742">
        <v>126.040000000001</v>
      </c>
      <c r="F8742">
        <v>266.54000000000099</v>
      </c>
      <c r="G8742">
        <v>3.51</v>
      </c>
      <c r="H8742">
        <v>3.63</v>
      </c>
      <c r="I8742">
        <v>168.3</v>
      </c>
      <c r="J8742">
        <v>169</v>
      </c>
      <c r="K8742">
        <v>590.73299999999995</v>
      </c>
      <c r="L8742">
        <v>613.47</v>
      </c>
      <c r="M8742">
        <v>45.89</v>
      </c>
      <c r="N8742">
        <v>47.78</v>
      </c>
      <c r="O8742">
        <v>93.67</v>
      </c>
      <c r="P8742">
        <v>5.25</v>
      </c>
      <c r="Q8742">
        <v>218</v>
      </c>
      <c r="R8742">
        <v>1145.2</v>
      </c>
      <c r="S8742">
        <v>219.42</v>
      </c>
      <c r="T8742">
        <v>0.98</v>
      </c>
      <c r="U8742">
        <v>1122.296</v>
      </c>
    </row>
    <row r="8743" spans="1:21">
      <c r="A8743" s="1">
        <v>43769.697916666664</v>
      </c>
      <c r="B8743">
        <v>40.047999999998297</v>
      </c>
      <c r="C8743">
        <v>39.881999999998101</v>
      </c>
      <c r="D8743">
        <v>8.5400000000036697E-2</v>
      </c>
      <c r="E8743">
        <v>138.92000000000101</v>
      </c>
      <c r="F8743">
        <v>242.98000000000101</v>
      </c>
      <c r="G8743">
        <v>3.4</v>
      </c>
      <c r="H8743">
        <v>3.52</v>
      </c>
      <c r="I8743">
        <v>167.8</v>
      </c>
      <c r="J8743">
        <v>168.5</v>
      </c>
      <c r="K8743">
        <v>570.52</v>
      </c>
      <c r="L8743">
        <v>593.12</v>
      </c>
      <c r="M8743">
        <v>44.11</v>
      </c>
      <c r="N8743">
        <v>45.99</v>
      </c>
      <c r="O8743">
        <v>90.1</v>
      </c>
      <c r="P8743">
        <v>5.09</v>
      </c>
      <c r="Q8743">
        <v>217.6</v>
      </c>
      <c r="R8743">
        <v>1106.54</v>
      </c>
      <c r="S8743">
        <v>218.34</v>
      </c>
      <c r="T8743">
        <v>0.98</v>
      </c>
      <c r="U8743">
        <v>1084.4092000000001</v>
      </c>
    </row>
    <row r="8744" spans="1:21">
      <c r="A8744" s="1">
        <v>43769.701388888891</v>
      </c>
      <c r="B8744">
        <v>39.875999999998399</v>
      </c>
      <c r="C8744">
        <v>39.507999999998098</v>
      </c>
      <c r="D8744">
        <v>-2.0799999999963199E-2</v>
      </c>
      <c r="E8744">
        <v>121.780000000001</v>
      </c>
      <c r="F8744">
        <v>240.66000000000099</v>
      </c>
      <c r="G8744">
        <v>3.04</v>
      </c>
      <c r="H8744">
        <v>3.15</v>
      </c>
      <c r="I8744">
        <v>167.8</v>
      </c>
      <c r="J8744">
        <v>168.1</v>
      </c>
      <c r="K8744">
        <v>510.11200000000002</v>
      </c>
      <c r="L8744">
        <v>529.51499999999999</v>
      </c>
      <c r="M8744">
        <v>39.450000000000003</v>
      </c>
      <c r="N8744">
        <v>41.12</v>
      </c>
      <c r="O8744">
        <v>80.569999999999993</v>
      </c>
      <c r="P8744">
        <v>4.5599999999999996</v>
      </c>
      <c r="Q8744">
        <v>217.7</v>
      </c>
      <c r="R8744">
        <v>991.68</v>
      </c>
      <c r="S8744">
        <v>220.5</v>
      </c>
      <c r="T8744">
        <v>0.97</v>
      </c>
      <c r="U8744">
        <v>961.92959999999903</v>
      </c>
    </row>
    <row r="8745" spans="1:21">
      <c r="A8745" s="1">
        <v>43769.704861111109</v>
      </c>
      <c r="B8745">
        <v>39.333999999998298</v>
      </c>
      <c r="C8745">
        <v>39.169999999998097</v>
      </c>
      <c r="D8745">
        <v>0.20000000000003601</v>
      </c>
      <c r="E8745">
        <v>156.460000000001</v>
      </c>
      <c r="F8745">
        <v>231.42000000000101</v>
      </c>
      <c r="G8745">
        <v>2.5299999999999998</v>
      </c>
      <c r="H8745">
        <v>2.63</v>
      </c>
      <c r="I8745">
        <v>166.7</v>
      </c>
      <c r="J8745">
        <v>166.7</v>
      </c>
      <c r="K8745">
        <v>421.75099999999901</v>
      </c>
      <c r="L8745">
        <v>438.42099999999903</v>
      </c>
      <c r="M8745">
        <v>32.46</v>
      </c>
      <c r="N8745">
        <v>33.799999999999997</v>
      </c>
      <c r="O8745">
        <v>66.27</v>
      </c>
      <c r="P8745">
        <v>3.83</v>
      </c>
      <c r="Q8745">
        <v>217.7</v>
      </c>
      <c r="R8745">
        <v>828.28</v>
      </c>
      <c r="S8745">
        <v>222.34</v>
      </c>
      <c r="T8745">
        <v>0.96</v>
      </c>
      <c r="U8745">
        <v>795.14879999999903</v>
      </c>
    </row>
    <row r="8746" spans="1:21">
      <c r="A8746" s="1">
        <v>43769.708333333336</v>
      </c>
      <c r="B8746">
        <v>39.093999999998303</v>
      </c>
      <c r="C8746">
        <v>39.161999999998102</v>
      </c>
      <c r="D8746">
        <v>0.556200000000036</v>
      </c>
      <c r="E8746">
        <v>148.36000000000101</v>
      </c>
      <c r="F8746">
        <v>220.80000000000101</v>
      </c>
      <c r="G8746">
        <v>2.23</v>
      </c>
      <c r="H8746">
        <v>2.31</v>
      </c>
      <c r="I8746">
        <v>166.8</v>
      </c>
      <c r="J8746">
        <v>167.4</v>
      </c>
      <c r="K8746">
        <v>371.964</v>
      </c>
      <c r="L8746">
        <v>386.69400000000002</v>
      </c>
      <c r="M8746">
        <v>28.65</v>
      </c>
      <c r="N8746">
        <v>29.94</v>
      </c>
      <c r="O8746">
        <v>58.59</v>
      </c>
      <c r="P8746">
        <v>3.43</v>
      </c>
      <c r="Q8746">
        <v>217.8</v>
      </c>
      <c r="R8746">
        <v>737.66</v>
      </c>
      <c r="S8746">
        <v>223.28</v>
      </c>
      <c r="T8746">
        <v>0.95</v>
      </c>
      <c r="U8746">
        <v>700.77699999999902</v>
      </c>
    </row>
    <row r="8747" spans="1:21">
      <c r="A8747" s="1">
        <v>43769.711805555555</v>
      </c>
      <c r="B8747">
        <v>38.279999999998303</v>
      </c>
      <c r="C8747">
        <v>38.447999999998103</v>
      </c>
      <c r="D8747">
        <v>-4.1399999999963202E-2</v>
      </c>
      <c r="E8747">
        <v>125.900000000001</v>
      </c>
      <c r="F8747">
        <v>202.520000000001</v>
      </c>
      <c r="G8747">
        <v>2.74</v>
      </c>
      <c r="H8747">
        <v>2.85</v>
      </c>
      <c r="I8747">
        <v>168.9</v>
      </c>
      <c r="J8747">
        <v>169.6</v>
      </c>
      <c r="K8747">
        <v>462.786</v>
      </c>
      <c r="L8747">
        <v>483.36</v>
      </c>
      <c r="M8747">
        <v>35.58</v>
      </c>
      <c r="N8747">
        <v>37.24</v>
      </c>
      <c r="O8747">
        <v>72.83</v>
      </c>
      <c r="P8747">
        <v>4.1500000000000004</v>
      </c>
      <c r="Q8747">
        <v>218</v>
      </c>
      <c r="R8747">
        <v>904.68</v>
      </c>
      <c r="S8747">
        <v>222.74</v>
      </c>
      <c r="T8747">
        <v>0.97</v>
      </c>
      <c r="U8747">
        <v>877.53959999999995</v>
      </c>
    </row>
    <row r="8748" spans="1:21">
      <c r="A8748" s="1">
        <v>43769.715277777781</v>
      </c>
      <c r="B8748">
        <v>38.061999999998299</v>
      </c>
      <c r="C8748">
        <v>38.215999999998097</v>
      </c>
      <c r="D8748">
        <v>-0.14179999999996301</v>
      </c>
      <c r="E8748">
        <v>129.66000000000099</v>
      </c>
      <c r="F8748">
        <v>184.22000000000099</v>
      </c>
      <c r="G8748">
        <v>2.63</v>
      </c>
      <c r="H8748">
        <v>2.74</v>
      </c>
      <c r="I8748">
        <v>168.3</v>
      </c>
      <c r="J8748">
        <v>169.1</v>
      </c>
      <c r="K8748">
        <v>442.62900000000002</v>
      </c>
      <c r="L8748">
        <v>463.334</v>
      </c>
      <c r="M8748">
        <v>34.159999999999997</v>
      </c>
      <c r="N8748">
        <v>35.81</v>
      </c>
      <c r="O8748">
        <v>69.98</v>
      </c>
      <c r="P8748">
        <v>3.99</v>
      </c>
      <c r="Q8748">
        <v>217.8</v>
      </c>
      <c r="R8748">
        <v>868.83</v>
      </c>
      <c r="S8748">
        <v>223.07</v>
      </c>
      <c r="T8748">
        <v>0.97</v>
      </c>
      <c r="U8748">
        <v>842.76509999999996</v>
      </c>
    </row>
    <row r="8749" spans="1:21">
      <c r="A8749" s="1">
        <v>43769.71875</v>
      </c>
      <c r="B8749">
        <v>37.251999999998297</v>
      </c>
      <c r="C8749">
        <v>37.203999999998103</v>
      </c>
      <c r="D8749">
        <v>-1.8599999999963101E-2</v>
      </c>
      <c r="E8749">
        <v>116.560000000001</v>
      </c>
      <c r="F8749">
        <v>140.82000000000099</v>
      </c>
      <c r="G8749">
        <v>2.5499999999999998</v>
      </c>
      <c r="H8749">
        <v>2.65</v>
      </c>
      <c r="I8749">
        <v>168.2</v>
      </c>
      <c r="J8749">
        <v>169.4</v>
      </c>
      <c r="K8749">
        <v>428.909999999999</v>
      </c>
      <c r="L8749">
        <v>448.91</v>
      </c>
      <c r="M8749">
        <v>32.82</v>
      </c>
      <c r="N8749">
        <v>34.49</v>
      </c>
      <c r="O8749">
        <v>67.31</v>
      </c>
      <c r="P8749">
        <v>3.85</v>
      </c>
      <c r="Q8749">
        <v>218.5</v>
      </c>
      <c r="R8749">
        <v>840.99</v>
      </c>
      <c r="S8749">
        <v>224.85</v>
      </c>
      <c r="T8749">
        <v>0.96</v>
      </c>
      <c r="U8749">
        <v>807.35039999999901</v>
      </c>
    </row>
    <row r="8750" spans="1:21">
      <c r="A8750" s="1">
        <v>43769.722222222219</v>
      </c>
      <c r="B8750">
        <v>35.6899999999983</v>
      </c>
      <c r="C8750">
        <v>35.767999999998104</v>
      </c>
      <c r="D8750">
        <v>0.45800000000003599</v>
      </c>
      <c r="E8750">
        <v>124.280000000001</v>
      </c>
      <c r="F8750">
        <v>110.180000000001</v>
      </c>
      <c r="G8750">
        <v>2.35</v>
      </c>
      <c r="H8750">
        <v>2.46</v>
      </c>
      <c r="I8750">
        <v>168.2</v>
      </c>
      <c r="J8750">
        <v>168.9</v>
      </c>
      <c r="K8750">
        <v>395.27</v>
      </c>
      <c r="L8750">
        <v>415.49400000000003</v>
      </c>
      <c r="M8750">
        <v>30.31</v>
      </c>
      <c r="N8750">
        <v>31.9</v>
      </c>
      <c r="O8750">
        <v>62.21</v>
      </c>
      <c r="P8750">
        <v>3.56</v>
      </c>
      <c r="Q8750">
        <v>218.9</v>
      </c>
      <c r="R8750">
        <v>780.09</v>
      </c>
      <c r="S8750">
        <v>226.57</v>
      </c>
      <c r="T8750">
        <v>0.96</v>
      </c>
      <c r="U8750">
        <v>748.88639999999998</v>
      </c>
    </row>
    <row r="8751" spans="1:21">
      <c r="A8751" s="1">
        <v>43769.725694444445</v>
      </c>
      <c r="B8751">
        <v>34.635999999998297</v>
      </c>
      <c r="C8751">
        <v>35.157999999998097</v>
      </c>
      <c r="D8751">
        <v>0.41060000000003599</v>
      </c>
      <c r="E8751">
        <v>139.66000000000099</v>
      </c>
      <c r="F8751">
        <v>112.480000000001</v>
      </c>
      <c r="G8751">
        <v>2.06</v>
      </c>
      <c r="H8751">
        <v>2.16</v>
      </c>
      <c r="I8751">
        <v>167.8</v>
      </c>
      <c r="J8751">
        <v>168.8</v>
      </c>
      <c r="K8751">
        <v>345.66800000000001</v>
      </c>
      <c r="L8751">
        <v>364.608</v>
      </c>
      <c r="M8751">
        <v>26.2</v>
      </c>
      <c r="N8751">
        <v>27.67</v>
      </c>
      <c r="O8751">
        <v>53.87</v>
      </c>
      <c r="P8751">
        <v>3.14</v>
      </c>
      <c r="Q8751">
        <v>219.3</v>
      </c>
      <c r="R8751">
        <v>687.69</v>
      </c>
      <c r="S8751">
        <v>228.45</v>
      </c>
      <c r="T8751">
        <v>0.94</v>
      </c>
      <c r="U8751">
        <v>646.42859999999996</v>
      </c>
    </row>
    <row r="8752" spans="1:21">
      <c r="A8752" s="1">
        <v>43769.729166666664</v>
      </c>
      <c r="B8752">
        <v>33.767999999998302</v>
      </c>
      <c r="C8752">
        <v>34.489999999998098</v>
      </c>
      <c r="D8752">
        <v>1.0614000000000301</v>
      </c>
      <c r="E8752">
        <v>133.620000000001</v>
      </c>
      <c r="F8752">
        <v>65.446000000001604</v>
      </c>
      <c r="G8752">
        <v>1.86</v>
      </c>
      <c r="H8752">
        <v>1.95</v>
      </c>
      <c r="I8752">
        <v>167.7</v>
      </c>
      <c r="J8752">
        <v>168.3</v>
      </c>
      <c r="K8752">
        <v>311.921999999999</v>
      </c>
      <c r="L8752">
        <v>328.185</v>
      </c>
      <c r="M8752">
        <v>23.57</v>
      </c>
      <c r="N8752">
        <v>24.91</v>
      </c>
      <c r="O8752">
        <v>48.49</v>
      </c>
      <c r="P8752">
        <v>2.86</v>
      </c>
      <c r="Q8752">
        <v>218.7</v>
      </c>
      <c r="R8752">
        <v>624.99</v>
      </c>
      <c r="S8752">
        <v>228.19</v>
      </c>
      <c r="T8752">
        <v>0.93</v>
      </c>
      <c r="U8752">
        <v>581.24069999999995</v>
      </c>
    </row>
    <row r="8753" spans="1:21">
      <c r="A8753" s="1">
        <v>43769.732638888891</v>
      </c>
      <c r="B8753">
        <v>32.727999999998303</v>
      </c>
      <c r="C8753">
        <v>33.563999999998103</v>
      </c>
      <c r="D8753">
        <v>0.295600000000036</v>
      </c>
      <c r="E8753">
        <v>145.960000000001</v>
      </c>
      <c r="F8753">
        <v>37.412000000001598</v>
      </c>
      <c r="G8753">
        <v>1.73</v>
      </c>
      <c r="H8753">
        <v>1.81</v>
      </c>
      <c r="I8753">
        <v>167.4</v>
      </c>
      <c r="J8753">
        <v>168.4</v>
      </c>
      <c r="K8753">
        <v>289.60199999999998</v>
      </c>
      <c r="L8753">
        <v>304.80399999999997</v>
      </c>
      <c r="M8753">
        <v>21.65</v>
      </c>
      <c r="N8753">
        <v>22.91</v>
      </c>
      <c r="O8753">
        <v>44.56</v>
      </c>
      <c r="P8753">
        <v>2.67</v>
      </c>
      <c r="Q8753">
        <v>219.5</v>
      </c>
      <c r="R8753">
        <v>583.88</v>
      </c>
      <c r="S8753">
        <v>230.27</v>
      </c>
      <c r="T8753">
        <v>0.92</v>
      </c>
      <c r="U8753">
        <v>537.16959999999995</v>
      </c>
    </row>
    <row r="8754" spans="1:21">
      <c r="A8754" s="1">
        <v>43769.736111111109</v>
      </c>
      <c r="B8754">
        <v>31.975999999998301</v>
      </c>
      <c r="C8754">
        <v>32.891999999998099</v>
      </c>
      <c r="D8754">
        <v>0.255800000000036</v>
      </c>
      <c r="E8754">
        <v>139.680000000001</v>
      </c>
      <c r="F8754">
        <v>37.310000000001601</v>
      </c>
      <c r="G8754">
        <v>1.67</v>
      </c>
      <c r="H8754">
        <v>1.76</v>
      </c>
      <c r="I8754">
        <v>167.4</v>
      </c>
      <c r="J8754">
        <v>168.1</v>
      </c>
      <c r="K8754">
        <v>279.55799999999999</v>
      </c>
      <c r="L8754">
        <v>295.85599999999999</v>
      </c>
      <c r="M8754">
        <v>20.91</v>
      </c>
      <c r="N8754">
        <v>22.19</v>
      </c>
      <c r="O8754">
        <v>43.1</v>
      </c>
      <c r="P8754">
        <v>2.58</v>
      </c>
      <c r="Q8754">
        <v>219.9</v>
      </c>
      <c r="R8754">
        <v>566.51</v>
      </c>
      <c r="S8754">
        <v>231.08</v>
      </c>
      <c r="T8754">
        <v>0.91</v>
      </c>
      <c r="U8754">
        <v>515.52409999999998</v>
      </c>
    </row>
    <row r="8755" spans="1:21">
      <c r="A8755" s="1">
        <v>43769.739583333336</v>
      </c>
      <c r="B8755">
        <v>31.429999999998302</v>
      </c>
      <c r="C8755">
        <v>32.407999999998097</v>
      </c>
      <c r="D8755">
        <v>0.143400000000036</v>
      </c>
      <c r="E8755">
        <v>138.340000000001</v>
      </c>
      <c r="F8755">
        <v>26.166000000001599</v>
      </c>
      <c r="G8755">
        <v>1.54</v>
      </c>
      <c r="H8755">
        <v>1.63</v>
      </c>
      <c r="I8755">
        <v>167.5</v>
      </c>
      <c r="J8755">
        <v>167.99</v>
      </c>
      <c r="K8755">
        <v>257.95</v>
      </c>
      <c r="L8755">
        <v>273.82369999999997</v>
      </c>
      <c r="M8755">
        <v>19.170000000000002</v>
      </c>
      <c r="N8755">
        <v>20.41</v>
      </c>
      <c r="O8755">
        <v>39.58</v>
      </c>
      <c r="P8755">
        <v>2.41</v>
      </c>
      <c r="Q8755">
        <v>220.39</v>
      </c>
      <c r="R8755">
        <v>530.07000000000005</v>
      </c>
      <c r="S8755">
        <v>232.14</v>
      </c>
      <c r="T8755">
        <v>0.9</v>
      </c>
      <c r="U8755">
        <v>477.06299999999999</v>
      </c>
    </row>
    <row r="8756" spans="1:21">
      <c r="A8756" s="1">
        <v>43769.743055555555</v>
      </c>
      <c r="B8756">
        <v>31.013999999998301</v>
      </c>
      <c r="C8756">
        <v>32.027999999998102</v>
      </c>
      <c r="D8756">
        <v>0.29500000000003601</v>
      </c>
      <c r="E8756">
        <v>127.280000000001</v>
      </c>
      <c r="F8756">
        <v>21.582000000001599</v>
      </c>
      <c r="G8756">
        <v>1.38</v>
      </c>
      <c r="H8756">
        <v>1.46</v>
      </c>
      <c r="I8756">
        <v>167</v>
      </c>
      <c r="J8756">
        <v>166.8</v>
      </c>
      <c r="K8756">
        <v>230.45999999999901</v>
      </c>
      <c r="L8756">
        <v>243.52799999999999</v>
      </c>
      <c r="M8756">
        <v>17</v>
      </c>
      <c r="N8756">
        <v>18.13</v>
      </c>
      <c r="O8756">
        <v>35.130000000000003</v>
      </c>
      <c r="P8756">
        <v>2.2000000000000002</v>
      </c>
      <c r="Q8756">
        <v>218.6</v>
      </c>
      <c r="R8756">
        <v>479.89</v>
      </c>
      <c r="S8756">
        <v>229.2</v>
      </c>
      <c r="T8756">
        <v>0.88</v>
      </c>
      <c r="U8756">
        <v>422.3032</v>
      </c>
    </row>
    <row r="8757" spans="1:21">
      <c r="A8757" s="1">
        <v>43769.746527777781</v>
      </c>
      <c r="B8757">
        <v>30.6759999999983</v>
      </c>
      <c r="C8757">
        <v>31.721999999998101</v>
      </c>
      <c r="D8757">
        <v>0.85120000000003604</v>
      </c>
      <c r="E8757">
        <v>136.44000000000099</v>
      </c>
      <c r="F8757">
        <v>18.1960000000016</v>
      </c>
      <c r="G8757">
        <v>1.21</v>
      </c>
      <c r="H8757">
        <v>1.29</v>
      </c>
      <c r="I8757">
        <v>166.29</v>
      </c>
      <c r="J8757">
        <v>166.99</v>
      </c>
      <c r="K8757">
        <v>201.21089999999899</v>
      </c>
      <c r="L8757">
        <v>215.4171</v>
      </c>
      <c r="M8757">
        <v>14.67</v>
      </c>
      <c r="N8757">
        <v>15.68</v>
      </c>
      <c r="O8757">
        <v>30.35</v>
      </c>
      <c r="P8757">
        <v>1.98</v>
      </c>
      <c r="Q8757">
        <v>218.7</v>
      </c>
      <c r="R8757">
        <v>431.34</v>
      </c>
      <c r="S8757">
        <v>229.22</v>
      </c>
      <c r="T8757">
        <v>0.85</v>
      </c>
      <c r="U8757">
        <v>366.63899999999899</v>
      </c>
    </row>
    <row r="8758" spans="1:21">
      <c r="A8758" s="1">
        <v>43769.75</v>
      </c>
      <c r="B8758">
        <v>30.377999999998298</v>
      </c>
      <c r="C8758">
        <v>31.445999999998101</v>
      </c>
      <c r="D8758">
        <v>0.267400000000036</v>
      </c>
      <c r="E8758">
        <v>129.60000000000099</v>
      </c>
      <c r="F8758">
        <v>14.9360000000016</v>
      </c>
      <c r="G8758">
        <v>0.97</v>
      </c>
      <c r="H8758">
        <v>1.04</v>
      </c>
      <c r="I8758">
        <v>164.66</v>
      </c>
      <c r="J8758">
        <v>164.97</v>
      </c>
      <c r="K8758">
        <v>159.72020000000001</v>
      </c>
      <c r="L8758">
        <v>171.56880000000001</v>
      </c>
      <c r="M8758">
        <v>11.37</v>
      </c>
      <c r="N8758">
        <v>12.33</v>
      </c>
      <c r="O8758">
        <v>23.7</v>
      </c>
      <c r="P8758">
        <v>1.68</v>
      </c>
      <c r="Q8758">
        <v>218.8</v>
      </c>
      <c r="R8758">
        <v>363.44</v>
      </c>
      <c r="S8758">
        <v>228.64</v>
      </c>
      <c r="T8758">
        <v>0.78</v>
      </c>
      <c r="U8758">
        <v>283.48320000000001</v>
      </c>
    </row>
    <row r="8759" spans="1:21">
      <c r="A8759" s="1">
        <v>43769.753472222219</v>
      </c>
      <c r="B8759">
        <v>30.081999999998299</v>
      </c>
      <c r="C8759">
        <v>31.205999999998099</v>
      </c>
      <c r="D8759">
        <v>-1.79999999999635E-2</v>
      </c>
      <c r="E8759">
        <v>123.86000000000099</v>
      </c>
      <c r="F8759">
        <v>12.1040000000016</v>
      </c>
      <c r="G8759">
        <v>0.66</v>
      </c>
      <c r="H8759">
        <v>0.71</v>
      </c>
      <c r="I8759">
        <v>157.9</v>
      </c>
      <c r="J8759">
        <v>160.30000000000001</v>
      </c>
      <c r="K8759">
        <v>104.214</v>
      </c>
      <c r="L8759">
        <v>113.813</v>
      </c>
      <c r="M8759">
        <v>6.91</v>
      </c>
      <c r="N8759">
        <v>7.65</v>
      </c>
      <c r="O8759">
        <v>14.55</v>
      </c>
      <c r="P8759">
        <v>1.31</v>
      </c>
      <c r="Q8759">
        <v>218.3</v>
      </c>
      <c r="R8759">
        <v>283.77</v>
      </c>
      <c r="S8759">
        <v>223.65</v>
      </c>
      <c r="T8759">
        <v>0.62</v>
      </c>
      <c r="U8759">
        <v>175.9374</v>
      </c>
    </row>
    <row r="8760" spans="1:21">
      <c r="A8760" s="1">
        <v>43769.756944444445</v>
      </c>
      <c r="B8760">
        <v>29.789999999998301</v>
      </c>
      <c r="C8760">
        <v>30.9219999999981</v>
      </c>
      <c r="D8760">
        <v>0.243400000000036</v>
      </c>
      <c r="E8760">
        <v>136.240000000001</v>
      </c>
      <c r="F8760">
        <v>9.3320000000016599</v>
      </c>
      <c r="G8760">
        <v>0.65</v>
      </c>
      <c r="H8760">
        <v>0.7</v>
      </c>
      <c r="I8760">
        <v>162.09</v>
      </c>
      <c r="J8760">
        <v>160.37</v>
      </c>
      <c r="K8760">
        <v>105.35850000000001</v>
      </c>
      <c r="L8760">
        <v>112.259</v>
      </c>
      <c r="M8760">
        <v>6.87</v>
      </c>
      <c r="N8760">
        <v>7.4</v>
      </c>
      <c r="O8760">
        <v>14.27</v>
      </c>
      <c r="P8760">
        <v>1.31</v>
      </c>
      <c r="Q8760">
        <v>218.7</v>
      </c>
      <c r="R8760">
        <v>282.5</v>
      </c>
      <c r="S8760">
        <v>224.26</v>
      </c>
      <c r="T8760">
        <v>0.61</v>
      </c>
      <c r="U8760">
        <v>172.32499999999999</v>
      </c>
    </row>
    <row r="8761" spans="1:21">
      <c r="A8761" s="1">
        <v>43769.760416666664</v>
      </c>
      <c r="B8761">
        <v>29.533999999998301</v>
      </c>
      <c r="C8761">
        <v>30.663999999998101</v>
      </c>
      <c r="D8761">
        <v>9.2000000000364898E-3</v>
      </c>
      <c r="E8761">
        <v>126.740000000001</v>
      </c>
      <c r="F8761">
        <v>6.8564000000016501</v>
      </c>
      <c r="G8761">
        <v>0.45</v>
      </c>
      <c r="H8761">
        <v>0.49</v>
      </c>
      <c r="I8761">
        <v>160.9</v>
      </c>
      <c r="J8761">
        <v>156.4</v>
      </c>
      <c r="K8761">
        <v>72.405000000000001</v>
      </c>
      <c r="L8761">
        <v>76.635999999999996</v>
      </c>
      <c r="M8761">
        <v>4.2699999999999996</v>
      </c>
      <c r="N8761">
        <v>4.5599999999999996</v>
      </c>
      <c r="O8761">
        <v>8.84</v>
      </c>
      <c r="P8761">
        <v>1.1399999999999999</v>
      </c>
      <c r="Q8761">
        <v>219.4</v>
      </c>
      <c r="R8761">
        <v>246.42</v>
      </c>
      <c r="S8761">
        <v>222.45</v>
      </c>
      <c r="T8761">
        <v>0.43</v>
      </c>
      <c r="U8761">
        <v>105.9606</v>
      </c>
    </row>
    <row r="8762" spans="1:21">
      <c r="A8762" s="1">
        <v>43769.763888888891</v>
      </c>
      <c r="B8762">
        <v>29.3239999999983</v>
      </c>
      <c r="C8762">
        <v>30.471999999998101</v>
      </c>
      <c r="D8762">
        <v>0.17500000000003599</v>
      </c>
      <c r="E8762">
        <v>138.22000000000099</v>
      </c>
      <c r="F8762">
        <v>3.7584000000016502</v>
      </c>
      <c r="G8762">
        <v>0.26</v>
      </c>
      <c r="H8762">
        <v>0.26</v>
      </c>
      <c r="I8762">
        <v>152.59</v>
      </c>
      <c r="J8762">
        <v>154.18</v>
      </c>
      <c r="K8762">
        <v>39.673400000000001</v>
      </c>
      <c r="L8762">
        <v>40.086799999999997</v>
      </c>
      <c r="M8762">
        <v>1.67</v>
      </c>
      <c r="N8762">
        <v>1.8</v>
      </c>
      <c r="O8762">
        <v>3.46</v>
      </c>
      <c r="P8762">
        <v>1.02</v>
      </c>
      <c r="Q8762">
        <v>220</v>
      </c>
      <c r="R8762">
        <v>223.16</v>
      </c>
      <c r="S8762">
        <v>219.22</v>
      </c>
      <c r="T8762">
        <v>0.19</v>
      </c>
      <c r="U8762">
        <v>42.400399999999998</v>
      </c>
    </row>
    <row r="8763" spans="1:21">
      <c r="A8763" s="1">
        <v>43769.767361111109</v>
      </c>
      <c r="B8763">
        <v>29.155999999998301</v>
      </c>
      <c r="C8763">
        <v>30.249999999998099</v>
      </c>
      <c r="D8763">
        <v>-8.1199999999963496E-2</v>
      </c>
      <c r="E8763">
        <v>126.120000000001</v>
      </c>
      <c r="F8763">
        <v>1.73780000000165</v>
      </c>
      <c r="G8763">
        <v>0.22</v>
      </c>
      <c r="H8763">
        <v>0.23</v>
      </c>
      <c r="I8763">
        <v>151.69999999999999</v>
      </c>
      <c r="J8763">
        <v>151.9</v>
      </c>
      <c r="K8763">
        <v>33.373999999999903</v>
      </c>
      <c r="L8763">
        <v>34.936999999999998</v>
      </c>
      <c r="M8763">
        <v>1.1599999999999999</v>
      </c>
      <c r="N8763">
        <v>1.31</v>
      </c>
      <c r="O8763">
        <v>2.4700000000000002</v>
      </c>
      <c r="P8763">
        <v>1</v>
      </c>
      <c r="Q8763">
        <v>219.6</v>
      </c>
      <c r="R8763">
        <v>218.85</v>
      </c>
      <c r="S8763">
        <v>216.83</v>
      </c>
      <c r="T8763">
        <v>0.14000000000000001</v>
      </c>
      <c r="U8763">
        <v>30.638999999999999</v>
      </c>
    </row>
    <row r="8764" spans="1:21">
      <c r="A8764" s="1">
        <v>43769.770833333336</v>
      </c>
      <c r="B8764">
        <v>28.9459999999983</v>
      </c>
      <c r="C8764">
        <v>30.039999999998098</v>
      </c>
      <c r="D8764">
        <v>0.28240000000003601</v>
      </c>
      <c r="E8764">
        <v>123.600000000001</v>
      </c>
      <c r="F8764">
        <v>0.791400000001659</v>
      </c>
      <c r="G8764">
        <v>0.17</v>
      </c>
      <c r="H8764">
        <v>0.17</v>
      </c>
      <c r="I8764">
        <v>147.88</v>
      </c>
      <c r="J8764">
        <v>149.26</v>
      </c>
      <c r="K8764">
        <v>25.139600000000002</v>
      </c>
      <c r="L8764">
        <v>25.374199999999998</v>
      </c>
      <c r="M8764">
        <v>0.48</v>
      </c>
      <c r="N8764">
        <v>0.6</v>
      </c>
      <c r="O8764">
        <v>1.08</v>
      </c>
      <c r="P8764">
        <v>0.99</v>
      </c>
      <c r="Q8764">
        <v>219.9</v>
      </c>
      <c r="R8764">
        <v>216.41</v>
      </c>
      <c r="S8764">
        <v>216.02</v>
      </c>
      <c r="T8764">
        <v>0.06</v>
      </c>
      <c r="U8764">
        <v>12.984599999999901</v>
      </c>
    </row>
    <row r="8765" spans="1:21">
      <c r="A8765" s="1">
        <v>43769.774305555555</v>
      </c>
      <c r="B8765">
        <v>28.715999999998299</v>
      </c>
      <c r="C8765">
        <v>29.885999999998099</v>
      </c>
      <c r="D8765">
        <v>-0.12039999999996299</v>
      </c>
      <c r="E8765">
        <v>121.340000000001</v>
      </c>
      <c r="F8765">
        <v>0.25420000000165899</v>
      </c>
      <c r="G8765">
        <v>0.13</v>
      </c>
      <c r="H8765">
        <v>0.15</v>
      </c>
      <c r="I8765">
        <v>145.19999999999999</v>
      </c>
      <c r="J8765">
        <v>143.6</v>
      </c>
      <c r="K8765">
        <v>18.875999999999902</v>
      </c>
      <c r="L8765">
        <v>21.54</v>
      </c>
      <c r="M8765">
        <v>0.09</v>
      </c>
      <c r="N8765">
        <v>0.22</v>
      </c>
      <c r="O8765">
        <v>0.31</v>
      </c>
      <c r="P8765">
        <v>0.99</v>
      </c>
      <c r="Q8765">
        <v>220.6</v>
      </c>
      <c r="R8765">
        <v>216.7</v>
      </c>
      <c r="S8765">
        <v>216.67</v>
      </c>
      <c r="T8765">
        <v>0.02</v>
      </c>
      <c r="U8765">
        <v>4.3339999999999996</v>
      </c>
    </row>
    <row r="8766" spans="1:21">
      <c r="A8766" s="1">
        <v>43769.777777777781</v>
      </c>
      <c r="B8766">
        <v>28.591999999998301</v>
      </c>
      <c r="C8766">
        <v>29.701999999998101</v>
      </c>
      <c r="D8766">
        <v>0.28460000000003599</v>
      </c>
      <c r="E8766">
        <v>133.38000000000099</v>
      </c>
      <c r="F8766">
        <v>6.9800000001659507E-2</v>
      </c>
      <c r="G8766">
        <v>0.11</v>
      </c>
      <c r="H8766">
        <v>0.12</v>
      </c>
      <c r="I8766">
        <v>141.78</v>
      </c>
      <c r="J8766">
        <v>142.4</v>
      </c>
      <c r="K8766">
        <v>15.595800000000001</v>
      </c>
      <c r="L8766">
        <v>17.088000000000001</v>
      </c>
      <c r="M8766">
        <v>0.03</v>
      </c>
      <c r="N8766">
        <v>0.12</v>
      </c>
      <c r="O8766">
        <v>0.15</v>
      </c>
      <c r="P8766">
        <v>0.99</v>
      </c>
      <c r="Q8766">
        <v>219.99</v>
      </c>
      <c r="R8766">
        <v>216.33</v>
      </c>
      <c r="S8766">
        <v>216.33</v>
      </c>
      <c r="T8766">
        <v>0.01</v>
      </c>
      <c r="U8766">
        <v>2.1633</v>
      </c>
    </row>
    <row r="8767" spans="1:21">
      <c r="A8767" s="1">
        <v>43769.78125</v>
      </c>
      <c r="B8767">
        <v>28.3999999999983</v>
      </c>
      <c r="C8767">
        <v>29.471999999998101</v>
      </c>
      <c r="D8767">
        <v>1.56000000000363E-2</v>
      </c>
      <c r="E8767">
        <v>150.08000000000101</v>
      </c>
      <c r="F8767">
        <v>2.0000000001659499E-2</v>
      </c>
      <c r="G8767">
        <v>0.09</v>
      </c>
      <c r="H8767">
        <v>0.1</v>
      </c>
      <c r="I8767">
        <v>139.6</v>
      </c>
      <c r="J8767">
        <v>142.5</v>
      </c>
      <c r="K8767">
        <v>12.563999999999901</v>
      </c>
      <c r="L8767">
        <v>14.25</v>
      </c>
      <c r="M8767">
        <v>0</v>
      </c>
      <c r="N8767">
        <v>0</v>
      </c>
      <c r="O8767">
        <v>0</v>
      </c>
      <c r="P8767">
        <v>0.98</v>
      </c>
      <c r="Q8767">
        <v>218.8</v>
      </c>
      <c r="R8767">
        <v>214.34</v>
      </c>
      <c r="S8767">
        <v>214.34</v>
      </c>
      <c r="T8767">
        <v>0</v>
      </c>
      <c r="U8767">
        <v>0</v>
      </c>
    </row>
    <row r="8768" spans="1:21">
      <c r="A8768" s="1">
        <v>43769.784722222219</v>
      </c>
      <c r="B8768">
        <v>28.159999999998298</v>
      </c>
      <c r="C8768">
        <v>29.2939999999981</v>
      </c>
      <c r="D8768">
        <v>-0.38999999999996299</v>
      </c>
      <c r="E8768">
        <v>126.120000000001</v>
      </c>
      <c r="F8768">
        <v>1.16000000016595E-2</v>
      </c>
      <c r="G8768">
        <v>7.0000000000000007E-2</v>
      </c>
      <c r="H8768">
        <v>0.08</v>
      </c>
      <c r="I8768">
        <v>136.47</v>
      </c>
      <c r="J8768">
        <v>137.68</v>
      </c>
      <c r="K8768">
        <v>9.5528999999999993</v>
      </c>
      <c r="L8768">
        <v>11.0144</v>
      </c>
      <c r="M8768">
        <v>0</v>
      </c>
      <c r="N8768">
        <v>0</v>
      </c>
      <c r="O8768">
        <v>0</v>
      </c>
      <c r="P8768">
        <v>0.99</v>
      </c>
      <c r="Q8768">
        <v>219.4</v>
      </c>
      <c r="R8768">
        <v>215.81</v>
      </c>
      <c r="S8768">
        <v>215.81</v>
      </c>
      <c r="T8768">
        <v>0</v>
      </c>
      <c r="U8768">
        <v>0</v>
      </c>
    </row>
    <row r="8769" spans="1:21">
      <c r="A8769" s="1">
        <v>43769.788194444445</v>
      </c>
      <c r="B8769">
        <v>27.927999999998299</v>
      </c>
      <c r="C8769">
        <v>29.117999999998101</v>
      </c>
      <c r="D8769">
        <v>-0.27559999999996299</v>
      </c>
      <c r="E8769">
        <v>153.08000000000101</v>
      </c>
      <c r="F8769">
        <v>7.6000000016595596E-3</v>
      </c>
      <c r="G8769">
        <v>0.05</v>
      </c>
      <c r="H8769">
        <v>0.05</v>
      </c>
      <c r="I8769">
        <v>131.69999999999999</v>
      </c>
      <c r="J8769">
        <v>135.1</v>
      </c>
      <c r="K8769">
        <v>6.585</v>
      </c>
      <c r="L8769">
        <v>6.7549999999999999</v>
      </c>
      <c r="M8769">
        <v>0</v>
      </c>
      <c r="N8769">
        <v>0</v>
      </c>
      <c r="O8769">
        <v>0</v>
      </c>
      <c r="P8769">
        <v>0.98</v>
      </c>
      <c r="Q8769">
        <v>218.9</v>
      </c>
      <c r="R8769">
        <v>214.04</v>
      </c>
      <c r="S8769">
        <v>214.04</v>
      </c>
      <c r="T8769">
        <v>0</v>
      </c>
      <c r="U8769">
        <v>0</v>
      </c>
    </row>
    <row r="8770" spans="1:21">
      <c r="A8770" s="1">
        <v>43769.791666666664</v>
      </c>
      <c r="B8770">
        <v>27.8559999999983</v>
      </c>
      <c r="C8770">
        <v>29.067999999998101</v>
      </c>
      <c r="D8770">
        <v>-8.6399999999963603E-2</v>
      </c>
      <c r="E8770">
        <v>148.72000000000099</v>
      </c>
      <c r="F8770">
        <v>6.2000000016595603E-3</v>
      </c>
      <c r="G8770">
        <v>0.04</v>
      </c>
      <c r="H8770">
        <v>0.04</v>
      </c>
      <c r="I8770">
        <v>128.13</v>
      </c>
      <c r="J8770">
        <v>130.22</v>
      </c>
      <c r="K8770">
        <v>5.1251999999999898</v>
      </c>
      <c r="L8770">
        <v>5.2088000000000001</v>
      </c>
      <c r="M8770">
        <v>0</v>
      </c>
      <c r="N8770">
        <v>0</v>
      </c>
      <c r="O8770">
        <v>0</v>
      </c>
      <c r="P8770">
        <v>0.97</v>
      </c>
      <c r="Q8770">
        <v>217.04</v>
      </c>
      <c r="R8770">
        <v>68.67</v>
      </c>
      <c r="S8770">
        <v>68.67</v>
      </c>
      <c r="T8770">
        <v>0</v>
      </c>
      <c r="U8770">
        <v>0</v>
      </c>
    </row>
    <row r="8771" spans="1:21">
      <c r="A8771" s="1">
        <v>43769.795138888891</v>
      </c>
      <c r="B8771">
        <v>27.8359999999983</v>
      </c>
      <c r="C8771">
        <v>28.975999999998098</v>
      </c>
      <c r="D8771">
        <v>-7.2199999999963599E-2</v>
      </c>
      <c r="E8771">
        <v>130.72000000000099</v>
      </c>
      <c r="F8771">
        <v>6.0000000016595598E-3</v>
      </c>
      <c r="G8771">
        <v>0</v>
      </c>
      <c r="H8771">
        <v>0</v>
      </c>
      <c r="I8771">
        <v>117.4</v>
      </c>
      <c r="J8771">
        <v>118.9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</row>
    <row r="8772" spans="1:21">
      <c r="A8772" s="1">
        <v>43769.798611111109</v>
      </c>
      <c r="B8772">
        <v>27.7599999999983</v>
      </c>
      <c r="C8772">
        <v>28.847999999998098</v>
      </c>
      <c r="D8772">
        <v>-2.5799999999963599E-2</v>
      </c>
      <c r="E8772">
        <v>162.22000000000099</v>
      </c>
      <c r="F8772">
        <v>6.6000000016595596E-3</v>
      </c>
      <c r="G8772">
        <v>0</v>
      </c>
      <c r="H8772">
        <v>0</v>
      </c>
      <c r="I8772">
        <v>106.19</v>
      </c>
      <c r="J8772">
        <v>108.6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</row>
    <row r="8773" spans="1:21">
      <c r="A8773" s="1">
        <v>43769.802083333336</v>
      </c>
      <c r="B8773">
        <v>27.715999999998299</v>
      </c>
      <c r="C8773">
        <v>28.743999999998099</v>
      </c>
      <c r="D8773">
        <v>0.32660000000003597</v>
      </c>
      <c r="E8773">
        <v>140.42000000000101</v>
      </c>
      <c r="F8773">
        <v>7.0000000016595598E-3</v>
      </c>
      <c r="G8773">
        <v>0</v>
      </c>
      <c r="H8773">
        <v>0</v>
      </c>
      <c r="I8773">
        <v>89.8</v>
      </c>
      <c r="J8773">
        <v>93.1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</row>
    <row r="8774" spans="1:21">
      <c r="A8774" s="1">
        <v>43769.805555555555</v>
      </c>
      <c r="B8774">
        <v>27.653999999998302</v>
      </c>
      <c r="C8774">
        <v>28.695999999998101</v>
      </c>
      <c r="D8774">
        <v>9.8000000000363595E-3</v>
      </c>
      <c r="E8774">
        <v>141.32000000000099</v>
      </c>
      <c r="F8774">
        <v>8.2000000016595603E-3</v>
      </c>
      <c r="G8774">
        <v>0</v>
      </c>
      <c r="H8774">
        <v>0</v>
      </c>
      <c r="I8774">
        <v>62.87</v>
      </c>
      <c r="J8774">
        <v>63.67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</row>
    <row r="8775" spans="1:21">
      <c r="A8775" s="1">
        <v>43769.809027777781</v>
      </c>
      <c r="B8775">
        <v>27.559999999998301</v>
      </c>
      <c r="C8775">
        <v>28.6019999999981</v>
      </c>
      <c r="D8775">
        <v>6.8000000000363698E-3</v>
      </c>
      <c r="E8775">
        <v>133.26000000000101</v>
      </c>
      <c r="F8775">
        <v>4.8000000016595601E-3</v>
      </c>
      <c r="G8775">
        <v>0</v>
      </c>
      <c r="H8775">
        <v>0</v>
      </c>
      <c r="I8775">
        <v>29.1</v>
      </c>
      <c r="J8775">
        <v>29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</row>
    <row r="8776" spans="1:21">
      <c r="A8776" s="1">
        <v>43769.8125</v>
      </c>
      <c r="B8776">
        <v>27.5359999999983</v>
      </c>
      <c r="C8776">
        <v>28.559999999998102</v>
      </c>
      <c r="D8776">
        <v>0.63160000000003602</v>
      </c>
      <c r="E8776">
        <v>158.50000000000099</v>
      </c>
      <c r="F8776">
        <v>5.6000000016595596E-3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</row>
    <row r="8777" spans="1:21">
      <c r="A8777" s="1">
        <v>43769.815972222219</v>
      </c>
      <c r="B8777">
        <v>27.5539999999983</v>
      </c>
      <c r="C8777">
        <v>28.551999999998099</v>
      </c>
      <c r="D8777">
        <v>0.25040000000003598</v>
      </c>
      <c r="E8777">
        <v>153.86000000000101</v>
      </c>
      <c r="F8777">
        <v>7.6000000016595596E-3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</row>
    <row r="8778" spans="1:21">
      <c r="A8778" s="1">
        <v>43769.819444444445</v>
      </c>
      <c r="B8778">
        <v>27.453999999998299</v>
      </c>
      <c r="C8778">
        <v>28.499999999998099</v>
      </c>
      <c r="D8778">
        <v>7.7400000000036301E-2</v>
      </c>
      <c r="E8778">
        <v>117.880000000001</v>
      </c>
      <c r="F8778">
        <v>8.0000000016595598E-3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</row>
    <row r="8779" spans="1:21">
      <c r="A8779" s="1">
        <v>43769.822916666664</v>
      </c>
      <c r="B8779">
        <v>27.287999999998299</v>
      </c>
      <c r="C8779">
        <v>28.381999999998101</v>
      </c>
      <c r="D8779">
        <v>0.319800000000036</v>
      </c>
      <c r="E8779">
        <v>129.98000000000101</v>
      </c>
      <c r="F8779">
        <v>5.4000000016595599E-3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</row>
    <row r="8780" spans="1:21">
      <c r="A8780" s="1">
        <v>43769.826388888891</v>
      </c>
      <c r="B8780">
        <v>27.2719999999983</v>
      </c>
      <c r="C8780">
        <v>28.315999999998098</v>
      </c>
      <c r="D8780">
        <v>0.35980000000003598</v>
      </c>
      <c r="E8780">
        <v>134.82000000000099</v>
      </c>
      <c r="F8780">
        <v>9.40000000165956E-3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</row>
    <row r="8781" spans="1:21">
      <c r="A8781" s="1">
        <v>43769.829861111109</v>
      </c>
      <c r="B8781">
        <v>27.133999999998299</v>
      </c>
      <c r="C8781">
        <v>28.223999999998099</v>
      </c>
      <c r="D8781">
        <v>-0.25739999999996299</v>
      </c>
      <c r="E8781">
        <v>120.460000000001</v>
      </c>
      <c r="F8781">
        <v>5.8000000016595601E-3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</row>
    <row r="8782" spans="1:21">
      <c r="A8782" s="1">
        <v>43769.833333333336</v>
      </c>
      <c r="B8782">
        <v>26.865999999998301</v>
      </c>
      <c r="C8782">
        <v>28.065999999998098</v>
      </c>
      <c r="D8782">
        <v>-0.538599999999963</v>
      </c>
      <c r="E8782">
        <v>92.0200000000019</v>
      </c>
      <c r="F8782">
        <v>6.4000000016595599E-3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</row>
    <row r="8783" spans="1:21">
      <c r="A8783" s="1">
        <v>43769.836805555555</v>
      </c>
      <c r="B8783">
        <v>26.565999999998301</v>
      </c>
      <c r="C8783">
        <v>27.807999999998099</v>
      </c>
      <c r="D8783">
        <v>-0.60019999999996299</v>
      </c>
      <c r="E8783">
        <v>120.060000000001</v>
      </c>
      <c r="F8783">
        <v>4.8000000016595601E-3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</row>
    <row r="8784" spans="1:21">
      <c r="A8784" s="1">
        <v>43769.840277777781</v>
      </c>
      <c r="B8784">
        <v>26.331999999998299</v>
      </c>
      <c r="C8784">
        <v>27.571999999998098</v>
      </c>
      <c r="D8784">
        <v>-0.327399999999963</v>
      </c>
      <c r="E8784">
        <v>118.520000000001</v>
      </c>
      <c r="F8784">
        <v>6.8000000016595601E-3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</row>
    <row r="8785" spans="1:21">
      <c r="A8785" s="1">
        <v>43769.84375</v>
      </c>
      <c r="B8785">
        <v>26.257999999998301</v>
      </c>
      <c r="C8785">
        <v>27.533999999998102</v>
      </c>
      <c r="D8785">
        <v>-0.51279999999996295</v>
      </c>
      <c r="E8785">
        <v>108.900000000001</v>
      </c>
      <c r="F8785">
        <v>8.2000000016595603E-3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</row>
    <row r="8786" spans="1:21">
      <c r="A8786" s="1">
        <v>43769.847222222219</v>
      </c>
      <c r="B8786">
        <v>26.121999999998302</v>
      </c>
      <c r="C8786">
        <v>27.365999999998099</v>
      </c>
      <c r="D8786">
        <v>-0.394399999999963</v>
      </c>
      <c r="E8786">
        <v>125.320000000001</v>
      </c>
      <c r="F8786">
        <v>6.8000000016595601E-3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</row>
    <row r="8787" spans="1:21">
      <c r="A8787" s="1">
        <v>43769.850694444445</v>
      </c>
      <c r="B8787">
        <v>26.019999999998301</v>
      </c>
      <c r="C8787">
        <v>27.2359999999981</v>
      </c>
      <c r="D8787">
        <v>-0.24639999999996301</v>
      </c>
      <c r="E8787">
        <v>150.04000000000099</v>
      </c>
      <c r="F8787">
        <v>6.6000000016595596E-3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</row>
    <row r="8788" spans="1:21">
      <c r="A8788" s="1">
        <v>43769.854166666664</v>
      </c>
      <c r="B8788">
        <v>25.825999999998299</v>
      </c>
      <c r="C8788">
        <v>27.0179999999981</v>
      </c>
      <c r="D8788">
        <v>-0.39499999999996299</v>
      </c>
      <c r="E8788">
        <v>109.30000000000101</v>
      </c>
      <c r="F8788">
        <v>7.2000000016595603E-3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</row>
    <row r="8789" spans="1:21">
      <c r="A8789" s="1">
        <v>43769.857638888891</v>
      </c>
      <c r="B8789">
        <v>25.653999999998302</v>
      </c>
      <c r="C8789">
        <v>26.815999999998098</v>
      </c>
      <c r="D8789">
        <v>-0.69999999999996299</v>
      </c>
      <c r="E8789">
        <v>115.86000000000099</v>
      </c>
      <c r="F8789">
        <v>7.2000000016595603E-3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</row>
    <row r="8790" spans="1:21">
      <c r="A8790" s="1">
        <v>43769.861111111109</v>
      </c>
      <c r="B8790">
        <v>25.485999999998299</v>
      </c>
      <c r="C8790">
        <v>26.691999999998099</v>
      </c>
      <c r="D8790">
        <v>-0.20179999999996301</v>
      </c>
      <c r="E8790">
        <v>141.76000000000101</v>
      </c>
      <c r="F8790">
        <v>7.40000000165956E-3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</row>
    <row r="8791" spans="1:21">
      <c r="A8791" s="1">
        <v>43769.864583333336</v>
      </c>
      <c r="B8791">
        <v>25.417999999998301</v>
      </c>
      <c r="C8791">
        <v>26.6019999999981</v>
      </c>
      <c r="D8791">
        <v>-0.29679999999996298</v>
      </c>
      <c r="E8791">
        <v>144.94000000000099</v>
      </c>
      <c r="F8791">
        <v>7.0000000016595598E-3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</row>
    <row r="8792" spans="1:21">
      <c r="A8792" s="1">
        <v>43769.868055555555</v>
      </c>
      <c r="B8792">
        <v>25.299999999998299</v>
      </c>
      <c r="C8792">
        <v>26.4799999999981</v>
      </c>
      <c r="D8792">
        <v>-1.03999999999634E-2</v>
      </c>
      <c r="E8792">
        <v>166.22000000000099</v>
      </c>
      <c r="F8792">
        <v>8.2000000016595603E-3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>
      <c r="A8793" s="1">
        <v>43769.871527777781</v>
      </c>
      <c r="B8793">
        <v>25.241999999998299</v>
      </c>
      <c r="C8793">
        <v>26.4539999999981</v>
      </c>
      <c r="D8793">
        <v>-0.127999999999963</v>
      </c>
      <c r="E8793">
        <v>132.98000000000101</v>
      </c>
      <c r="F8793">
        <v>6.4000000016595599E-3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>
      <c r="A8794" s="1">
        <v>43769.875</v>
      </c>
      <c r="B8794">
        <v>25.097999999998301</v>
      </c>
      <c r="C8794">
        <v>26.317999999998101</v>
      </c>
      <c r="D8794">
        <v>0.123600000000036</v>
      </c>
      <c r="E8794">
        <v>132.82000000000099</v>
      </c>
      <c r="F8794">
        <v>7.40000000165956E-3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>
      <c r="A8795" s="1">
        <v>43769.878472222219</v>
      </c>
      <c r="B8795">
        <v>24.987999999998301</v>
      </c>
      <c r="C8795">
        <v>26.185999999998099</v>
      </c>
      <c r="D8795">
        <v>0.15440000000003601</v>
      </c>
      <c r="E8795">
        <v>118.420000000001</v>
      </c>
      <c r="F8795">
        <v>7.40000000165956E-3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>
      <c r="A8796" s="1">
        <v>43769.881944444445</v>
      </c>
      <c r="B8796">
        <v>24.933999999998299</v>
      </c>
      <c r="C8796">
        <v>26.065999999998098</v>
      </c>
      <c r="D8796">
        <v>0.18860000000003599</v>
      </c>
      <c r="E8796">
        <v>113.30000000000101</v>
      </c>
      <c r="F8796">
        <v>6.0000000016595598E-3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>
      <c r="A8797" s="1">
        <v>43769.885416666664</v>
      </c>
      <c r="B8797">
        <v>24.837999999998299</v>
      </c>
      <c r="C8797">
        <v>25.983999999998101</v>
      </c>
      <c r="D8797">
        <v>0.14600000000003599</v>
      </c>
      <c r="E8797">
        <v>145.180000000002</v>
      </c>
      <c r="F8797">
        <v>6.8000000016595601E-3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>
      <c r="A8798" s="1">
        <v>43769.888888888891</v>
      </c>
      <c r="B8798">
        <v>24.705999999998301</v>
      </c>
      <c r="C8798">
        <v>25.8379999999981</v>
      </c>
      <c r="D8798">
        <v>7.8400000000036399E-2</v>
      </c>
      <c r="E8798">
        <v>110.640000000001</v>
      </c>
      <c r="F8798">
        <v>4.6000000016595604E-3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>
      <c r="A8799" s="1">
        <v>43769.892361111109</v>
      </c>
      <c r="B8799">
        <v>24.6119999999983</v>
      </c>
      <c r="C8799">
        <v>25.7739999999981</v>
      </c>
      <c r="D8799">
        <v>0.14660000000003601</v>
      </c>
      <c r="E8799">
        <v>118.600000000001</v>
      </c>
      <c r="F8799">
        <v>6.6000000016595596E-3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>
      <c r="A8800" s="1">
        <v>43769.895833333336</v>
      </c>
      <c r="B8800">
        <v>24.6119999999983</v>
      </c>
      <c r="C8800">
        <v>25.7619999999981</v>
      </c>
      <c r="D8800">
        <v>0.54580000000003603</v>
      </c>
      <c r="E8800">
        <v>131.30000000000101</v>
      </c>
      <c r="F8800">
        <v>6.6000000016595501E-3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>
      <c r="A8801" s="1">
        <v>43769.899305555555</v>
      </c>
      <c r="B8801">
        <v>24.6119999999983</v>
      </c>
      <c r="C8801">
        <v>25.749999999998099</v>
      </c>
      <c r="D8801">
        <v>0.37180000000003599</v>
      </c>
      <c r="E8801">
        <v>123.86000000000099</v>
      </c>
      <c r="F8801">
        <v>5.2000000016595499E-3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>
      <c r="A8802" s="1">
        <v>43769.902777777781</v>
      </c>
      <c r="B8802">
        <v>24.5079999999984</v>
      </c>
      <c r="C8802">
        <v>25.685999999998099</v>
      </c>
      <c r="D8802">
        <v>0.162800000000036</v>
      </c>
      <c r="E8802">
        <v>143.22000000000199</v>
      </c>
      <c r="F8802">
        <v>7.2000000016595499E-3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>
      <c r="A8803" s="1">
        <v>43769.90625</v>
      </c>
      <c r="B8803">
        <v>24.415999999998402</v>
      </c>
      <c r="C8803">
        <v>25.615999999998099</v>
      </c>
      <c r="D8803">
        <v>0.14180000000003601</v>
      </c>
      <c r="E8803">
        <v>117.560000000001</v>
      </c>
      <c r="F8803">
        <v>6.8000000016595497E-3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>
      <c r="A8804" s="1">
        <v>43769.909722222219</v>
      </c>
      <c r="B8804">
        <v>24.3039999999984</v>
      </c>
      <c r="C8804">
        <v>25.471999999998101</v>
      </c>
      <c r="D8804">
        <v>0.23780000000003601</v>
      </c>
      <c r="E8804">
        <v>140.82000000000201</v>
      </c>
      <c r="F8804">
        <v>6.2000000016595499E-3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</row>
    <row r="8805" spans="1:21">
      <c r="A8805" s="1">
        <v>43769.913194444445</v>
      </c>
      <c r="B8805">
        <v>24.2459999999984</v>
      </c>
      <c r="C8805">
        <v>25.3839999999981</v>
      </c>
      <c r="D8805">
        <v>-7.9999999999963295E-2</v>
      </c>
      <c r="E8805">
        <v>118.400000000002</v>
      </c>
      <c r="F8805">
        <v>6.4000000016595504E-3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</row>
    <row r="8806" spans="1:21">
      <c r="A8806" s="1">
        <v>43769.916666666664</v>
      </c>
      <c r="B8806">
        <v>24.0659999999984</v>
      </c>
      <c r="C8806">
        <v>25.233999999998101</v>
      </c>
      <c r="D8806">
        <v>3.9800000000036598E-2</v>
      </c>
      <c r="E8806">
        <v>123.860000000002</v>
      </c>
      <c r="F8806">
        <v>6.0000000016595502E-3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</row>
    <row r="8807" spans="1:21">
      <c r="A8807" s="1">
        <v>43769.920138888891</v>
      </c>
      <c r="B8807">
        <v>24.037999999998402</v>
      </c>
      <c r="C8807">
        <v>25.193999999998098</v>
      </c>
      <c r="D8807">
        <v>0.315800000000036</v>
      </c>
      <c r="E8807">
        <v>123.620000000001</v>
      </c>
      <c r="F8807">
        <v>6.6000000016595501E-3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</row>
    <row r="8808" spans="1:21">
      <c r="A8808" s="1">
        <v>43769.923611111109</v>
      </c>
      <c r="B8808">
        <v>24.0799999999984</v>
      </c>
      <c r="C8808">
        <v>25.173999999998099</v>
      </c>
      <c r="D8808">
        <v>0.14880000000003599</v>
      </c>
      <c r="E8808">
        <v>134.50000000000099</v>
      </c>
      <c r="F8808">
        <v>5.60000000165955E-3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</row>
    <row r="8809" spans="1:21">
      <c r="A8809" s="1">
        <v>43769.927083333336</v>
      </c>
      <c r="B8809">
        <v>23.9059999999984</v>
      </c>
      <c r="C8809">
        <v>24.999999999998099</v>
      </c>
      <c r="D8809">
        <v>-0.238399999999963</v>
      </c>
      <c r="E8809">
        <v>124.94000000000101</v>
      </c>
      <c r="F8809">
        <v>7.4000000016595504E-3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</row>
    <row r="8810" spans="1:21">
      <c r="A8810" s="1">
        <v>43769.930555555555</v>
      </c>
      <c r="B8810">
        <v>23.843999999998399</v>
      </c>
      <c r="C8810">
        <v>24.999999999998099</v>
      </c>
      <c r="D8810">
        <v>-1.89999999999633E-2</v>
      </c>
      <c r="E8810">
        <v>124.36000000000099</v>
      </c>
      <c r="F8810">
        <v>4.8000000016595497E-3</v>
      </c>
      <c r="G8810">
        <v>0</v>
      </c>
      <c r="H8810">
        <v>0</v>
      </c>
      <c r="I8810">
        <v>0.4</v>
      </c>
      <c r="J8810">
        <v>0.3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</row>
    <row r="8811" spans="1:21" hidden="1">
      <c r="A8811" s="1"/>
    </row>
    <row r="8812" spans="1:21" hidden="1">
      <c r="A8812" s="1"/>
    </row>
    <row r="8813" spans="1:21" hidden="1">
      <c r="A8813" s="1"/>
    </row>
    <row r="8814" spans="1:21" hidden="1">
      <c r="A8814" s="1"/>
    </row>
    <row r="8815" spans="1:21" hidden="1">
      <c r="A8815" s="1"/>
    </row>
    <row r="8816" spans="1:21" hidden="1">
      <c r="A8816" s="1"/>
    </row>
    <row r="8817" spans="1:1" hidden="1">
      <c r="A8817" s="1"/>
    </row>
    <row r="8818" spans="1:1" hidden="1">
      <c r="A8818" s="1"/>
    </row>
    <row r="8819" spans="1:1" hidden="1">
      <c r="A8819" s="1"/>
    </row>
    <row r="8820" spans="1:1" hidden="1">
      <c r="A8820" s="1"/>
    </row>
    <row r="8821" spans="1:1" hidden="1">
      <c r="A8821" s="1"/>
    </row>
    <row r="8822" spans="1:1" hidden="1">
      <c r="A8822" s="1"/>
    </row>
    <row r="8823" spans="1:1" hidden="1">
      <c r="A8823" s="1"/>
    </row>
    <row r="8824" spans="1:1" hidden="1">
      <c r="A8824" s="1"/>
    </row>
    <row r="8825" spans="1:1" hidden="1">
      <c r="A8825" s="1"/>
    </row>
    <row r="8826" spans="1:1" hidden="1">
      <c r="A8826" s="1"/>
    </row>
    <row r="8827" spans="1:1" hidden="1">
      <c r="A8827" s="1"/>
    </row>
    <row r="8828" spans="1:1" hidden="1">
      <c r="A8828" s="1"/>
    </row>
    <row r="8829" spans="1:1" hidden="1">
      <c r="A8829" s="1"/>
    </row>
    <row r="8830" spans="1:1" hidden="1">
      <c r="A8830" s="1"/>
    </row>
    <row r="8831" spans="1:1" hidden="1">
      <c r="A8831" s="1"/>
    </row>
    <row r="8832" spans="1:1" hidden="1">
      <c r="A8832" s="1"/>
    </row>
    <row r="8833" spans="1:1" hidden="1">
      <c r="A8833" s="1"/>
    </row>
    <row r="8834" spans="1:1" hidden="1">
      <c r="A8834" s="1"/>
    </row>
    <row r="8835" spans="1:1" hidden="1">
      <c r="A8835" s="1"/>
    </row>
    <row r="8836" spans="1:1" hidden="1">
      <c r="A8836" s="1"/>
    </row>
    <row r="8837" spans="1:1" hidden="1">
      <c r="A8837" s="1"/>
    </row>
    <row r="8838" spans="1:1" hidden="1">
      <c r="A8838" s="1"/>
    </row>
    <row r="8839" spans="1:1" hidden="1">
      <c r="A8839" s="1"/>
    </row>
    <row r="8840" spans="1:1" hidden="1">
      <c r="A8840" s="1"/>
    </row>
    <row r="8841" spans="1:1" hidden="1">
      <c r="A8841" s="1"/>
    </row>
    <row r="8842" spans="1:1" hidden="1">
      <c r="A8842" s="1"/>
    </row>
    <row r="8843" spans="1:1" hidden="1">
      <c r="A8843" s="1"/>
    </row>
    <row r="8844" spans="1:1" hidden="1">
      <c r="A8844" s="1"/>
    </row>
    <row r="8845" spans="1:1" hidden="1">
      <c r="A8845" s="1"/>
    </row>
    <row r="8846" spans="1:1" hidden="1">
      <c r="A8846" s="1"/>
    </row>
    <row r="8847" spans="1:1" hidden="1">
      <c r="A8847" s="1"/>
    </row>
    <row r="8848" spans="1:1" hidden="1">
      <c r="A8848" s="1"/>
    </row>
    <row r="8849" spans="1:1" hidden="1">
      <c r="A8849" s="1"/>
    </row>
    <row r="8850" spans="1:1" hidden="1">
      <c r="A8850" s="1"/>
    </row>
  </sheetData>
  <autoFilter ref="A1:U8850" xr:uid="{127DCB2C-24ED-4A08-B90D-028B8B8351AA}">
    <filterColumn colId="0">
      <customFilters>
        <customFilter operator="notEqual" val=" "/>
      </customFilters>
    </filterColumn>
  </autoFilter>
  <conditionalFormatting sqref="A2:L8850">
    <cfRule type="expression" dxfId="83" priority="457">
      <formula>IF(WEEKDAY($A2)=7,1,0)</formula>
    </cfRule>
    <cfRule type="expression" dxfId="82" priority="458">
      <formula>IF(WEEKDAY($A2)=6,1,0)</formula>
    </cfRule>
    <cfRule type="expression" dxfId="81" priority="459">
      <formula>IF(WEEKDAY($A2)=5,1,0)</formula>
    </cfRule>
    <cfRule type="expression" dxfId="80" priority="460">
      <formula>IF(WEEKDAY($A2)=4,1,0)</formula>
    </cfRule>
    <cfRule type="expression" dxfId="79" priority="461">
      <formula>IF(WEEKDAY($A2)=3,1,0)</formula>
    </cfRule>
    <cfRule type="expression" dxfId="78" priority="462">
      <formula>IF(WEEKDAY($A2)=2,1,0)</formula>
    </cfRule>
    <cfRule type="expression" dxfId="77" priority="463">
      <formula>IF(WEEKDAY($A2)=1,1,0)</formula>
    </cfRule>
  </conditionalFormatting>
  <conditionalFormatting sqref="R2:R8850">
    <cfRule type="expression" dxfId="76" priority="57">
      <formula>IF(WEEKDAY($A2)=7,1,0)</formula>
    </cfRule>
    <cfRule type="expression" dxfId="75" priority="58">
      <formula>IF(WEEKDAY($A2)=6,1,0)</formula>
    </cfRule>
    <cfRule type="expression" dxfId="74" priority="59">
      <formula>IF(WEEKDAY($A2)=5,1,0)</formula>
    </cfRule>
    <cfRule type="expression" dxfId="73" priority="60">
      <formula>IF(WEEKDAY($A2)=4,1,0)</formula>
    </cfRule>
    <cfRule type="expression" dxfId="72" priority="61">
      <formula>IF(WEEKDAY($A2)=3,1,0)</formula>
    </cfRule>
    <cfRule type="expression" dxfId="71" priority="62">
      <formula>IF(WEEKDAY($A2)=2,1,0)</formula>
    </cfRule>
    <cfRule type="expression" dxfId="70" priority="63">
      <formula>IF(WEEKDAY($A2)=1,1,0)</formula>
    </cfRule>
  </conditionalFormatting>
  <conditionalFormatting sqref="M2:M8850">
    <cfRule type="expression" dxfId="69" priority="50">
      <formula>IF(WEEKDAY($A2)=7,1,0)</formula>
    </cfRule>
    <cfRule type="expression" dxfId="68" priority="51">
      <formula>IF(WEEKDAY($A2)=6,1,0)</formula>
    </cfRule>
    <cfRule type="expression" dxfId="67" priority="52">
      <formula>IF(WEEKDAY($A2)=5,1,0)</formula>
    </cfRule>
    <cfRule type="expression" dxfId="66" priority="53">
      <formula>IF(WEEKDAY($A2)=4,1,0)</formula>
    </cfRule>
    <cfRule type="expression" dxfId="65" priority="54">
      <formula>IF(WEEKDAY($A2)=3,1,0)</formula>
    </cfRule>
    <cfRule type="expression" dxfId="64" priority="55">
      <formula>IF(WEEKDAY($A2)=2,1,0)</formula>
    </cfRule>
    <cfRule type="expression" dxfId="63" priority="56">
      <formula>IF(WEEKDAY($A2)=1,1,0)</formula>
    </cfRule>
  </conditionalFormatting>
  <conditionalFormatting sqref="O2:O8850">
    <cfRule type="expression" dxfId="62" priority="43">
      <formula>IF(WEEKDAY($A2)=7,1,0)</formula>
    </cfRule>
    <cfRule type="expression" dxfId="61" priority="44">
      <formula>IF(WEEKDAY($A2)=6,1,0)</formula>
    </cfRule>
    <cfRule type="expression" dxfId="60" priority="45">
      <formula>IF(WEEKDAY($A2)=5,1,0)</formula>
    </cfRule>
    <cfRule type="expression" dxfId="59" priority="46">
      <formula>IF(WEEKDAY($A2)=4,1,0)</formula>
    </cfRule>
    <cfRule type="expression" dxfId="58" priority="47">
      <formula>IF(WEEKDAY($A2)=3,1,0)</formula>
    </cfRule>
    <cfRule type="expression" dxfId="57" priority="48">
      <formula>IF(WEEKDAY($A2)=2,1,0)</formula>
    </cfRule>
    <cfRule type="expression" dxfId="56" priority="49">
      <formula>IF(WEEKDAY($A2)=1,1,0)</formula>
    </cfRule>
  </conditionalFormatting>
  <conditionalFormatting sqref="Q2:Q8850">
    <cfRule type="expression" dxfId="55" priority="36">
      <formula>IF(WEEKDAY($A2)=7,1,0)</formula>
    </cfRule>
    <cfRule type="expression" dxfId="54" priority="37">
      <formula>IF(WEEKDAY($A2)=6,1,0)</formula>
    </cfRule>
    <cfRule type="expression" dxfId="53" priority="38">
      <formula>IF(WEEKDAY($A2)=5,1,0)</formula>
    </cfRule>
    <cfRule type="expression" dxfId="52" priority="39">
      <formula>IF(WEEKDAY($A2)=4,1,0)</formula>
    </cfRule>
    <cfRule type="expression" dxfId="51" priority="40">
      <formula>IF(WEEKDAY($A2)=3,1,0)</formula>
    </cfRule>
    <cfRule type="expression" dxfId="50" priority="41">
      <formula>IF(WEEKDAY($A2)=2,1,0)</formula>
    </cfRule>
    <cfRule type="expression" dxfId="49" priority="42">
      <formula>IF(WEEKDAY($A2)=1,1,0)</formula>
    </cfRule>
  </conditionalFormatting>
  <conditionalFormatting sqref="N2:N8850">
    <cfRule type="expression" dxfId="48" priority="29">
      <formula>IF(WEEKDAY($A2)=7,1,0)</formula>
    </cfRule>
    <cfRule type="expression" dxfId="47" priority="30">
      <formula>IF(WEEKDAY($A2)=6,1,0)</formula>
    </cfRule>
    <cfRule type="expression" dxfId="46" priority="31">
      <formula>IF(WEEKDAY($A2)=5,1,0)</formula>
    </cfRule>
    <cfRule type="expression" dxfId="45" priority="32">
      <formula>IF(WEEKDAY($A2)=4,1,0)</formula>
    </cfRule>
    <cfRule type="expression" dxfId="44" priority="33">
      <formula>IF(WEEKDAY($A2)=3,1,0)</formula>
    </cfRule>
    <cfRule type="expression" dxfId="43" priority="34">
      <formula>IF(WEEKDAY($A2)=2,1,0)</formula>
    </cfRule>
    <cfRule type="expression" dxfId="42" priority="35">
      <formula>IF(WEEKDAY($A2)=1,1,0)</formula>
    </cfRule>
  </conditionalFormatting>
  <conditionalFormatting sqref="P2:P8850">
    <cfRule type="expression" dxfId="41" priority="22">
      <formula>IF(WEEKDAY($A2)=7,1,0)</formula>
    </cfRule>
    <cfRule type="expression" dxfId="40" priority="23">
      <formula>IF(WEEKDAY($A2)=6,1,0)</formula>
    </cfRule>
    <cfRule type="expression" dxfId="39" priority="24">
      <formula>IF(WEEKDAY($A2)=5,1,0)</formula>
    </cfRule>
    <cfRule type="expression" dxfId="38" priority="25">
      <formula>IF(WEEKDAY($A2)=4,1,0)</formula>
    </cfRule>
    <cfRule type="expression" dxfId="37" priority="26">
      <formula>IF(WEEKDAY($A2)=3,1,0)</formula>
    </cfRule>
    <cfRule type="expression" dxfId="36" priority="27">
      <formula>IF(WEEKDAY($A2)=2,1,0)</formula>
    </cfRule>
    <cfRule type="expression" dxfId="35" priority="28">
      <formula>IF(WEEKDAY($A2)=1,1,0)</formula>
    </cfRule>
  </conditionalFormatting>
  <conditionalFormatting sqref="S2:S8850">
    <cfRule type="expression" dxfId="34" priority="15">
      <formula>IF(WEEKDAY($A2)=7,1,0)</formula>
    </cfRule>
    <cfRule type="expression" dxfId="33" priority="16">
      <formula>IF(WEEKDAY($A2)=6,1,0)</formula>
    </cfRule>
    <cfRule type="expression" dxfId="32" priority="17">
      <formula>IF(WEEKDAY($A2)=5,1,0)</formula>
    </cfRule>
    <cfRule type="expression" dxfId="31" priority="18">
      <formula>IF(WEEKDAY($A2)=4,1,0)</formula>
    </cfRule>
    <cfRule type="expression" dxfId="30" priority="19">
      <formula>IF(WEEKDAY($A2)=3,1,0)</formula>
    </cfRule>
    <cfRule type="expression" dxfId="29" priority="20">
      <formula>IF(WEEKDAY($A2)=2,1,0)</formula>
    </cfRule>
    <cfRule type="expression" dxfId="28" priority="21">
      <formula>IF(WEEKDAY($A2)=1,1,0)</formula>
    </cfRule>
  </conditionalFormatting>
  <conditionalFormatting sqref="T2:T8850">
    <cfRule type="expression" dxfId="27" priority="8">
      <formula>IF(WEEKDAY($A2)=7,1,0)</formula>
    </cfRule>
    <cfRule type="expression" dxfId="26" priority="9">
      <formula>IF(WEEKDAY($A2)=6,1,0)</formula>
    </cfRule>
    <cfRule type="expression" dxfId="25" priority="10">
      <formula>IF(WEEKDAY($A2)=5,1,0)</formula>
    </cfRule>
    <cfRule type="expression" dxfId="24" priority="11">
      <formula>IF(WEEKDAY($A2)=4,1,0)</formula>
    </cfRule>
    <cfRule type="expression" dxfId="23" priority="12">
      <formula>IF(WEEKDAY($A2)=3,1,0)</formula>
    </cfRule>
    <cfRule type="expression" dxfId="22" priority="13">
      <formula>IF(WEEKDAY($A2)=2,1,0)</formula>
    </cfRule>
    <cfRule type="expression" dxfId="21" priority="14">
      <formula>IF(WEEKDAY($A2)=1,1,0)</formula>
    </cfRule>
  </conditionalFormatting>
  <conditionalFormatting sqref="U2:U8850">
    <cfRule type="expression" dxfId="20" priority="1">
      <formula>IF(WEEKDAY($A2)=7,1,0)</formula>
    </cfRule>
    <cfRule type="expression" dxfId="19" priority="2">
      <formula>IF(WEEKDAY($A2)=6,1,0)</formula>
    </cfRule>
    <cfRule type="expression" dxfId="18" priority="3">
      <formula>IF(WEEKDAY($A2)=5,1,0)</formula>
    </cfRule>
    <cfRule type="expression" dxfId="17" priority="4">
      <formula>IF(WEEKDAY($A2)=4,1,0)</formula>
    </cfRule>
    <cfRule type="expression" dxfId="16" priority="5">
      <formula>IF(WEEKDAY($A2)=3,1,0)</formula>
    </cfRule>
    <cfRule type="expression" dxfId="15" priority="6">
      <formula>IF(WEEKDAY($A2)=2,1,0)</formula>
    </cfRule>
    <cfRule type="expression" dxfId="14" priority="7">
      <formula>IF(WEEKDAY($A2)=1,1,0)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9" tint="0.59999389629810485"/>
  </sheetPr>
  <dimension ref="A1:K745"/>
  <sheetViews>
    <sheetView tabSelected="1" workbookViewId="0">
      <pane ySplit="1" topLeftCell="A2" activePane="bottomLeft" state="frozen"/>
      <selection pane="bottomLeft" activeCell="D718" sqref="D718"/>
    </sheetView>
  </sheetViews>
  <sheetFormatPr defaultRowHeight="14.4"/>
  <cols>
    <col min="1" max="1" width="15.88671875" style="1" customWidth="1"/>
    <col min="2" max="2" width="10.33203125" style="2" bestFit="1" customWidth="1"/>
    <col min="3" max="3" width="11.44140625" style="2" bestFit="1" customWidth="1"/>
    <col min="4" max="4" width="15.88671875" bestFit="1" customWidth="1"/>
    <col min="5" max="11" width="4.6640625" customWidth="1"/>
  </cols>
  <sheetData>
    <row r="1" spans="1:11" ht="30" customHeight="1" thickBot="1">
      <c r="A1" s="15" t="s">
        <v>19</v>
      </c>
      <c r="B1" s="16" t="s">
        <v>41</v>
      </c>
      <c r="C1" s="17" t="s">
        <v>42</v>
      </c>
      <c r="E1" s="3" t="s">
        <v>36</v>
      </c>
      <c r="F1" s="4" t="s">
        <v>37</v>
      </c>
      <c r="G1" s="5" t="s">
        <v>38</v>
      </c>
      <c r="H1" s="6" t="s">
        <v>39</v>
      </c>
      <c r="I1" s="7" t="s">
        <v>38</v>
      </c>
      <c r="J1" s="8" t="s">
        <v>40</v>
      </c>
      <c r="K1" s="9" t="s">
        <v>36</v>
      </c>
    </row>
    <row r="2" spans="1:11">
      <c r="A2" s="1">
        <v>43739</v>
      </c>
      <c r="B2">
        <v>20.5</v>
      </c>
      <c r="C2">
        <v>52</v>
      </c>
    </row>
    <row r="3" spans="1:11">
      <c r="A3" s="1">
        <v>43739.041666666664</v>
      </c>
      <c r="B3">
        <v>19.600000000000001</v>
      </c>
      <c r="C3">
        <v>55</v>
      </c>
    </row>
    <row r="4" spans="1:11">
      <c r="A4" s="1">
        <v>43739.083333333336</v>
      </c>
      <c r="B4">
        <v>18.399999999999999</v>
      </c>
      <c r="C4">
        <v>63</v>
      </c>
    </row>
    <row r="5" spans="1:11">
      <c r="A5" s="1">
        <v>43739.125</v>
      </c>
      <c r="B5">
        <v>17.7</v>
      </c>
      <c r="C5">
        <v>68</v>
      </c>
    </row>
    <row r="6" spans="1:11">
      <c r="A6" s="1">
        <v>43739.166666666664</v>
      </c>
      <c r="B6">
        <v>17.600000000000001</v>
      </c>
      <c r="C6">
        <v>69</v>
      </c>
    </row>
    <row r="7" spans="1:11">
      <c r="A7" s="1">
        <v>43739.208333333336</v>
      </c>
      <c r="B7">
        <v>19.5</v>
      </c>
      <c r="C7">
        <v>62</v>
      </c>
    </row>
    <row r="8" spans="1:11">
      <c r="A8" s="1">
        <v>43739.25</v>
      </c>
      <c r="B8">
        <v>19.2</v>
      </c>
      <c r="C8">
        <v>65</v>
      </c>
    </row>
    <row r="9" spans="1:11">
      <c r="A9" s="1">
        <v>43739.291666666664</v>
      </c>
      <c r="B9">
        <v>19.899999999999999</v>
      </c>
      <c r="C9">
        <v>66</v>
      </c>
    </row>
    <row r="10" spans="1:11">
      <c r="A10" s="1">
        <v>43739.333333333336</v>
      </c>
      <c r="B10">
        <v>21.6</v>
      </c>
      <c r="C10">
        <v>63</v>
      </c>
    </row>
    <row r="11" spans="1:11">
      <c r="A11" s="1">
        <v>43739.375</v>
      </c>
      <c r="B11">
        <v>23.7</v>
      </c>
      <c r="C11">
        <v>57</v>
      </c>
    </row>
    <row r="12" spans="1:11">
      <c r="A12" s="1">
        <v>43739.416666666664</v>
      </c>
      <c r="B12">
        <v>25.5</v>
      </c>
      <c r="C12">
        <v>52</v>
      </c>
    </row>
    <row r="13" spans="1:11">
      <c r="A13" s="1">
        <v>43739.458333333336</v>
      </c>
      <c r="B13">
        <v>27.6</v>
      </c>
      <c r="C13">
        <v>45</v>
      </c>
    </row>
    <row r="14" spans="1:11">
      <c r="A14" s="1">
        <v>43739.5</v>
      </c>
      <c r="B14">
        <v>29.5</v>
      </c>
      <c r="C14">
        <v>38</v>
      </c>
    </row>
    <row r="15" spans="1:11">
      <c r="A15" s="1">
        <v>43739.541666666664</v>
      </c>
      <c r="B15">
        <v>30</v>
      </c>
      <c r="C15">
        <v>33</v>
      </c>
    </row>
    <row r="16" spans="1:11">
      <c r="A16" s="1">
        <v>43739.583333333336</v>
      </c>
      <c r="B16">
        <v>31.5</v>
      </c>
      <c r="C16">
        <v>29</v>
      </c>
    </row>
    <row r="17" spans="1:3">
      <c r="A17" s="1">
        <v>43739.625</v>
      </c>
      <c r="B17">
        <v>33</v>
      </c>
      <c r="C17">
        <v>22</v>
      </c>
    </row>
    <row r="18" spans="1:3">
      <c r="A18" s="1">
        <v>43739.666666666664</v>
      </c>
      <c r="B18">
        <v>32.299999999999997</v>
      </c>
      <c r="C18">
        <v>26</v>
      </c>
    </row>
    <row r="19" spans="1:3">
      <c r="A19" s="1">
        <v>43739.708333333336</v>
      </c>
      <c r="B19">
        <v>31.7</v>
      </c>
      <c r="C19">
        <v>26</v>
      </c>
    </row>
    <row r="20" spans="1:3">
      <c r="A20" s="1">
        <v>43739.75</v>
      </c>
      <c r="B20">
        <v>28.8</v>
      </c>
      <c r="C20">
        <v>33</v>
      </c>
    </row>
    <row r="21" spans="1:3">
      <c r="A21" s="1">
        <v>43739.791666666664</v>
      </c>
      <c r="B21">
        <v>25.7</v>
      </c>
      <c r="C21">
        <v>44</v>
      </c>
    </row>
    <row r="22" spans="1:3">
      <c r="A22" s="1">
        <v>43739.833333333336</v>
      </c>
      <c r="B22">
        <v>24.4</v>
      </c>
      <c r="C22">
        <v>47</v>
      </c>
    </row>
    <row r="23" spans="1:3">
      <c r="A23" s="1">
        <v>43739.875</v>
      </c>
      <c r="B23">
        <v>23.3</v>
      </c>
      <c r="C23">
        <v>51</v>
      </c>
    </row>
    <row r="24" spans="1:3">
      <c r="A24" s="1">
        <v>43739.916666666664</v>
      </c>
      <c r="B24">
        <v>23.7</v>
      </c>
      <c r="C24">
        <v>46</v>
      </c>
    </row>
    <row r="25" spans="1:3">
      <c r="A25" s="1">
        <v>43739.958333333336</v>
      </c>
      <c r="B25">
        <v>24</v>
      </c>
      <c r="C25">
        <v>50</v>
      </c>
    </row>
    <row r="26" spans="1:3">
      <c r="A26" s="1">
        <v>43740</v>
      </c>
      <c r="B26">
        <v>22</v>
      </c>
      <c r="C26">
        <v>57</v>
      </c>
    </row>
    <row r="27" spans="1:3">
      <c r="A27" s="1">
        <v>43740.041666666664</v>
      </c>
      <c r="B27">
        <v>22</v>
      </c>
      <c r="C27">
        <v>55</v>
      </c>
    </row>
    <row r="28" spans="1:3">
      <c r="A28" s="1">
        <v>43740.083333333336</v>
      </c>
      <c r="B28">
        <v>20.8</v>
      </c>
      <c r="C28">
        <v>59</v>
      </c>
    </row>
    <row r="29" spans="1:3">
      <c r="A29" s="1">
        <v>43740.125</v>
      </c>
      <c r="B29">
        <v>21</v>
      </c>
      <c r="C29">
        <v>61</v>
      </c>
    </row>
    <row r="30" spans="1:3">
      <c r="A30" s="1">
        <v>43740.166666666664</v>
      </c>
      <c r="B30">
        <v>20.3</v>
      </c>
      <c r="C30">
        <v>65</v>
      </c>
    </row>
    <row r="31" spans="1:3">
      <c r="A31" s="1">
        <v>43740.208333333336</v>
      </c>
      <c r="B31">
        <v>20.100000000000001</v>
      </c>
      <c r="C31">
        <v>66</v>
      </c>
    </row>
    <row r="32" spans="1:3">
      <c r="A32" s="1">
        <v>43740.25</v>
      </c>
      <c r="B32">
        <v>21.3</v>
      </c>
      <c r="C32">
        <v>60</v>
      </c>
    </row>
    <row r="33" spans="1:3">
      <c r="A33" s="1">
        <v>43740.291666666664</v>
      </c>
      <c r="B33">
        <v>22.5</v>
      </c>
      <c r="C33">
        <v>57</v>
      </c>
    </row>
    <row r="34" spans="1:3">
      <c r="A34" s="1">
        <v>43740.333333333336</v>
      </c>
      <c r="B34">
        <v>24.9</v>
      </c>
      <c r="C34">
        <v>54</v>
      </c>
    </row>
    <row r="35" spans="1:3">
      <c r="A35" s="1">
        <v>43740.375</v>
      </c>
      <c r="B35">
        <v>25.9</v>
      </c>
      <c r="C35">
        <v>49</v>
      </c>
    </row>
    <row r="36" spans="1:3">
      <c r="A36" s="1">
        <v>43740.416666666664</v>
      </c>
      <c r="B36">
        <v>28</v>
      </c>
      <c r="C36">
        <v>41</v>
      </c>
    </row>
    <row r="37" spans="1:3">
      <c r="A37" s="1">
        <v>43740.458333333336</v>
      </c>
      <c r="B37">
        <v>30.6</v>
      </c>
      <c r="C37">
        <v>34</v>
      </c>
    </row>
    <row r="38" spans="1:3">
      <c r="A38" s="1">
        <v>43740.5</v>
      </c>
      <c r="B38">
        <v>31.1</v>
      </c>
      <c r="C38">
        <v>30</v>
      </c>
    </row>
    <row r="39" spans="1:3">
      <c r="A39" s="1">
        <v>43740.541666666664</v>
      </c>
      <c r="B39">
        <v>32.299999999999997</v>
      </c>
      <c r="C39">
        <v>26</v>
      </c>
    </row>
    <row r="40" spans="1:3">
      <c r="A40" s="1">
        <v>43740.583333333336</v>
      </c>
      <c r="B40">
        <v>33</v>
      </c>
      <c r="C40">
        <v>26</v>
      </c>
    </row>
    <row r="41" spans="1:3">
      <c r="A41" s="1">
        <v>43740.625</v>
      </c>
      <c r="B41">
        <v>33.799999999999997</v>
      </c>
      <c r="C41">
        <v>25</v>
      </c>
    </row>
    <row r="42" spans="1:3">
      <c r="A42" s="1">
        <v>43740.666666666664</v>
      </c>
      <c r="B42">
        <v>34.1</v>
      </c>
      <c r="C42">
        <v>23</v>
      </c>
    </row>
    <row r="43" spans="1:3">
      <c r="A43" s="1">
        <v>43740.708333333336</v>
      </c>
      <c r="B43">
        <v>33.1</v>
      </c>
      <c r="C43">
        <v>23</v>
      </c>
    </row>
    <row r="44" spans="1:3">
      <c r="A44" s="1">
        <v>43740.75</v>
      </c>
      <c r="B44">
        <v>30.6</v>
      </c>
      <c r="C44">
        <v>28</v>
      </c>
    </row>
    <row r="45" spans="1:3">
      <c r="A45" s="1">
        <v>43740.791666666664</v>
      </c>
      <c r="B45">
        <v>28.1</v>
      </c>
      <c r="C45">
        <v>36</v>
      </c>
    </row>
    <row r="46" spans="1:3">
      <c r="A46" s="1">
        <v>43740.833333333336</v>
      </c>
      <c r="B46">
        <v>25.6</v>
      </c>
      <c r="C46">
        <v>45</v>
      </c>
    </row>
    <row r="47" spans="1:3">
      <c r="A47" s="1">
        <v>43740.875</v>
      </c>
      <c r="B47">
        <v>24.1</v>
      </c>
      <c r="C47">
        <v>50</v>
      </c>
    </row>
    <row r="48" spans="1:3">
      <c r="A48" s="1">
        <v>43740.916666666664</v>
      </c>
      <c r="B48">
        <v>25.1</v>
      </c>
      <c r="C48">
        <v>46</v>
      </c>
    </row>
    <row r="49" spans="1:3">
      <c r="A49" s="1">
        <v>43740.958333333336</v>
      </c>
      <c r="B49">
        <v>24.2</v>
      </c>
      <c r="C49">
        <v>53</v>
      </c>
    </row>
    <row r="50" spans="1:3">
      <c r="A50" s="1">
        <v>43741</v>
      </c>
      <c r="B50">
        <v>22.3</v>
      </c>
      <c r="C50">
        <v>59</v>
      </c>
    </row>
    <row r="51" spans="1:3">
      <c r="A51" s="1">
        <v>43741.041666666664</v>
      </c>
      <c r="B51">
        <v>21.8</v>
      </c>
      <c r="C51">
        <v>60</v>
      </c>
    </row>
    <row r="52" spans="1:3">
      <c r="A52" s="1">
        <v>43741.083333333336</v>
      </c>
      <c r="B52">
        <v>21.8</v>
      </c>
      <c r="C52">
        <v>58</v>
      </c>
    </row>
    <row r="53" spans="1:3">
      <c r="A53" s="1">
        <v>43741.125</v>
      </c>
      <c r="B53">
        <v>20.7</v>
      </c>
      <c r="C53">
        <v>63</v>
      </c>
    </row>
    <row r="54" spans="1:3">
      <c r="A54" s="1">
        <v>43741.166666666664</v>
      </c>
      <c r="B54">
        <v>22.1</v>
      </c>
      <c r="C54">
        <v>57</v>
      </c>
    </row>
    <row r="55" spans="1:3">
      <c r="A55" s="1">
        <v>43741.208333333336</v>
      </c>
      <c r="B55">
        <v>20.399999999999999</v>
      </c>
      <c r="C55">
        <v>65</v>
      </c>
    </row>
    <row r="56" spans="1:3">
      <c r="A56" s="1">
        <v>43741.25</v>
      </c>
      <c r="B56">
        <v>20.7</v>
      </c>
      <c r="C56">
        <v>60</v>
      </c>
    </row>
    <row r="57" spans="1:3">
      <c r="A57" s="1">
        <v>43741.291666666664</v>
      </c>
      <c r="B57">
        <v>21.7</v>
      </c>
      <c r="C57">
        <v>59</v>
      </c>
    </row>
    <row r="58" spans="1:3">
      <c r="A58" s="1">
        <v>43741.333333333336</v>
      </c>
      <c r="B58">
        <v>25.9</v>
      </c>
      <c r="C58">
        <v>46</v>
      </c>
    </row>
    <row r="59" spans="1:3">
      <c r="A59" s="1">
        <v>43741.375</v>
      </c>
      <c r="B59">
        <v>28.3</v>
      </c>
      <c r="C59">
        <v>39</v>
      </c>
    </row>
    <row r="60" spans="1:3">
      <c r="A60" s="1">
        <v>43741.416666666664</v>
      </c>
      <c r="B60">
        <v>28.8</v>
      </c>
      <c r="C60">
        <v>32</v>
      </c>
    </row>
    <row r="61" spans="1:3">
      <c r="A61" s="1">
        <v>43741.458333333336</v>
      </c>
      <c r="B61">
        <v>29.7</v>
      </c>
      <c r="C61">
        <v>24</v>
      </c>
    </row>
    <row r="62" spans="1:3">
      <c r="A62" s="1">
        <v>43741.5</v>
      </c>
      <c r="B62">
        <v>30.7</v>
      </c>
      <c r="C62">
        <v>27</v>
      </c>
    </row>
    <row r="63" spans="1:3">
      <c r="A63" s="1">
        <v>43741.541666666664</v>
      </c>
      <c r="B63">
        <v>31.4</v>
      </c>
      <c r="C63">
        <v>28</v>
      </c>
    </row>
    <row r="64" spans="1:3">
      <c r="A64" s="1">
        <v>43741.583333333336</v>
      </c>
      <c r="B64">
        <v>31.4</v>
      </c>
      <c r="C64">
        <v>19</v>
      </c>
    </row>
    <row r="65" spans="1:3">
      <c r="A65" s="1">
        <v>43741.625</v>
      </c>
      <c r="B65">
        <v>31.4</v>
      </c>
      <c r="C65">
        <v>15</v>
      </c>
    </row>
    <row r="66" spans="1:3">
      <c r="A66" s="1">
        <v>43741.666666666664</v>
      </c>
      <c r="B66">
        <v>31.3</v>
      </c>
      <c r="C66">
        <v>15</v>
      </c>
    </row>
    <row r="67" spans="1:3">
      <c r="A67" s="1">
        <v>43741.708333333336</v>
      </c>
      <c r="B67">
        <v>30.6</v>
      </c>
      <c r="C67">
        <v>23</v>
      </c>
    </row>
    <row r="68" spans="1:3">
      <c r="A68" s="1">
        <v>43741.75</v>
      </c>
      <c r="B68">
        <v>28.6</v>
      </c>
      <c r="C68">
        <v>23</v>
      </c>
    </row>
    <row r="69" spans="1:3">
      <c r="A69" s="1">
        <v>43741.791666666664</v>
      </c>
      <c r="B69">
        <v>27.2</v>
      </c>
      <c r="C69">
        <v>21</v>
      </c>
    </row>
    <row r="70" spans="1:3">
      <c r="A70" s="1">
        <v>43741.833333333336</v>
      </c>
      <c r="B70">
        <v>25.5</v>
      </c>
      <c r="C70">
        <v>24</v>
      </c>
    </row>
    <row r="71" spans="1:3">
      <c r="A71" s="1">
        <v>43741.875</v>
      </c>
      <c r="B71">
        <v>23.2</v>
      </c>
      <c r="C71">
        <v>29</v>
      </c>
    </row>
    <row r="72" spans="1:3">
      <c r="A72" s="1">
        <v>43741.916666666664</v>
      </c>
      <c r="B72">
        <v>21.2</v>
      </c>
      <c r="C72">
        <v>43</v>
      </c>
    </row>
    <row r="73" spans="1:3">
      <c r="A73" s="1">
        <v>43741.958333333336</v>
      </c>
      <c r="B73">
        <v>19.600000000000001</v>
      </c>
      <c r="C73">
        <v>50</v>
      </c>
    </row>
    <row r="74" spans="1:3">
      <c r="A74" s="1">
        <v>43742</v>
      </c>
      <c r="B74">
        <v>17.7</v>
      </c>
      <c r="C74">
        <v>57</v>
      </c>
    </row>
    <row r="75" spans="1:3">
      <c r="A75" s="1">
        <v>43742.041666666664</v>
      </c>
      <c r="B75">
        <v>16.600000000000001</v>
      </c>
      <c r="C75">
        <v>65</v>
      </c>
    </row>
    <row r="76" spans="1:3">
      <c r="A76" s="1">
        <v>43742.083333333336</v>
      </c>
      <c r="B76">
        <v>15.8</v>
      </c>
      <c r="C76">
        <v>72</v>
      </c>
    </row>
    <row r="77" spans="1:3">
      <c r="A77" s="1">
        <v>43742.125</v>
      </c>
      <c r="B77">
        <v>15.2</v>
      </c>
      <c r="C77">
        <v>76</v>
      </c>
    </row>
    <row r="78" spans="1:3">
      <c r="A78" s="1">
        <v>43742.166666666664</v>
      </c>
      <c r="B78">
        <v>15</v>
      </c>
      <c r="C78">
        <v>77</v>
      </c>
    </row>
    <row r="79" spans="1:3">
      <c r="A79" s="1">
        <v>43742.208333333336</v>
      </c>
      <c r="B79">
        <v>14.4</v>
      </c>
      <c r="C79">
        <v>79</v>
      </c>
    </row>
    <row r="80" spans="1:3">
      <c r="A80" s="1">
        <v>43742.25</v>
      </c>
      <c r="B80">
        <v>15</v>
      </c>
      <c r="C80">
        <v>77</v>
      </c>
    </row>
    <row r="81" spans="1:3">
      <c r="A81" s="1">
        <v>43742.291666666664</v>
      </c>
      <c r="B81">
        <v>20.100000000000001</v>
      </c>
      <c r="C81">
        <v>58</v>
      </c>
    </row>
    <row r="82" spans="1:3">
      <c r="A82" s="1">
        <v>43742.333333333336</v>
      </c>
      <c r="B82">
        <v>22.3</v>
      </c>
      <c r="C82">
        <v>50</v>
      </c>
    </row>
    <row r="83" spans="1:3">
      <c r="A83" s="1">
        <v>43742.375</v>
      </c>
      <c r="B83">
        <v>24.4</v>
      </c>
      <c r="C83">
        <v>43</v>
      </c>
    </row>
    <row r="84" spans="1:3">
      <c r="A84" s="1">
        <v>43742.416666666664</v>
      </c>
      <c r="B84">
        <v>25.6</v>
      </c>
      <c r="C84">
        <v>38</v>
      </c>
    </row>
    <row r="85" spans="1:3">
      <c r="A85" s="1">
        <v>43742.458333333336</v>
      </c>
      <c r="B85">
        <v>27</v>
      </c>
      <c r="C85">
        <v>37</v>
      </c>
    </row>
    <row r="86" spans="1:3">
      <c r="A86" s="1">
        <v>43742.5</v>
      </c>
      <c r="B86">
        <v>29.1</v>
      </c>
      <c r="C86">
        <v>32</v>
      </c>
    </row>
    <row r="87" spans="1:3">
      <c r="A87" s="1">
        <v>43742.541666666664</v>
      </c>
      <c r="B87">
        <v>30.1</v>
      </c>
      <c r="C87">
        <v>24</v>
      </c>
    </row>
    <row r="88" spans="1:3">
      <c r="A88" s="1">
        <v>43742.583333333336</v>
      </c>
      <c r="B88">
        <v>31.5</v>
      </c>
      <c r="C88">
        <v>20</v>
      </c>
    </row>
    <row r="89" spans="1:3">
      <c r="A89" s="1">
        <v>43742.625</v>
      </c>
      <c r="B89">
        <v>31.5</v>
      </c>
      <c r="C89">
        <v>20</v>
      </c>
    </row>
    <row r="90" spans="1:3">
      <c r="A90" s="1">
        <v>43742.666666666664</v>
      </c>
      <c r="B90">
        <v>31.5</v>
      </c>
      <c r="C90">
        <v>18</v>
      </c>
    </row>
    <row r="91" spans="1:3">
      <c r="A91" s="1">
        <v>43742.708333333336</v>
      </c>
      <c r="B91">
        <v>31.3</v>
      </c>
      <c r="C91">
        <v>19</v>
      </c>
    </row>
    <row r="92" spans="1:3">
      <c r="A92" s="1">
        <v>43742.75</v>
      </c>
      <c r="B92">
        <v>28.4</v>
      </c>
      <c r="C92">
        <v>28</v>
      </c>
    </row>
    <row r="93" spans="1:3">
      <c r="A93" s="1">
        <v>43742.791666666664</v>
      </c>
      <c r="B93">
        <v>25.4</v>
      </c>
      <c r="C93">
        <v>34</v>
      </c>
    </row>
    <row r="94" spans="1:3">
      <c r="A94" s="1">
        <v>43742.833333333336</v>
      </c>
      <c r="B94">
        <v>23.8</v>
      </c>
      <c r="C94">
        <v>38</v>
      </c>
    </row>
    <row r="95" spans="1:3">
      <c r="A95" s="1">
        <v>43742.875</v>
      </c>
      <c r="B95">
        <v>22.7</v>
      </c>
      <c r="C95">
        <v>43</v>
      </c>
    </row>
    <row r="96" spans="1:3">
      <c r="A96" s="1">
        <v>43742.916666666664</v>
      </c>
      <c r="B96">
        <v>21.6</v>
      </c>
      <c r="C96">
        <v>45</v>
      </c>
    </row>
    <row r="97" spans="1:3">
      <c r="A97" s="1">
        <v>43742.958333333336</v>
      </c>
      <c r="B97">
        <v>22</v>
      </c>
      <c r="C97">
        <v>47</v>
      </c>
    </row>
    <row r="98" spans="1:3">
      <c r="A98" s="1">
        <v>43743</v>
      </c>
      <c r="B98">
        <v>22.2</v>
      </c>
      <c r="C98">
        <v>45</v>
      </c>
    </row>
    <row r="99" spans="1:3">
      <c r="A99" s="1">
        <v>43743.041666666664</v>
      </c>
      <c r="B99">
        <v>20.2</v>
      </c>
      <c r="C99">
        <v>52</v>
      </c>
    </row>
    <row r="100" spans="1:3">
      <c r="A100" s="1">
        <v>43743.083333333336</v>
      </c>
      <c r="B100">
        <v>19.8</v>
      </c>
      <c r="C100">
        <v>55</v>
      </c>
    </row>
    <row r="101" spans="1:3">
      <c r="A101" s="1">
        <v>43743.125</v>
      </c>
      <c r="B101">
        <v>18.8</v>
      </c>
      <c r="C101">
        <v>60</v>
      </c>
    </row>
    <row r="102" spans="1:3">
      <c r="A102" s="1">
        <v>43743.166666666664</v>
      </c>
      <c r="B102">
        <v>20.6</v>
      </c>
      <c r="C102">
        <v>55</v>
      </c>
    </row>
    <row r="103" spans="1:3">
      <c r="A103" s="1">
        <v>43743.208333333336</v>
      </c>
      <c r="B103">
        <v>20.9</v>
      </c>
      <c r="C103">
        <v>54</v>
      </c>
    </row>
    <row r="104" spans="1:3">
      <c r="A104" s="1">
        <v>43743.25</v>
      </c>
      <c r="B104">
        <v>20.5</v>
      </c>
      <c r="C104">
        <v>56</v>
      </c>
    </row>
    <row r="105" spans="1:3">
      <c r="A105" s="1">
        <v>43743.291666666664</v>
      </c>
      <c r="B105">
        <v>21.5</v>
      </c>
      <c r="C105">
        <v>54</v>
      </c>
    </row>
    <row r="106" spans="1:3">
      <c r="A106" s="1">
        <v>43743.333333333336</v>
      </c>
      <c r="B106">
        <v>22.8</v>
      </c>
      <c r="C106">
        <v>51</v>
      </c>
    </row>
    <row r="107" spans="1:3">
      <c r="A107" s="1">
        <v>43743.375</v>
      </c>
      <c r="B107">
        <v>25.3</v>
      </c>
      <c r="C107">
        <v>46</v>
      </c>
    </row>
    <row r="108" spans="1:3">
      <c r="A108" s="1">
        <v>43743.416666666664</v>
      </c>
      <c r="B108">
        <v>27.6</v>
      </c>
      <c r="C108">
        <v>38</v>
      </c>
    </row>
    <row r="109" spans="1:3">
      <c r="A109" s="1">
        <v>43743.458333333336</v>
      </c>
      <c r="B109">
        <v>29</v>
      </c>
      <c r="C109">
        <v>34</v>
      </c>
    </row>
    <row r="110" spans="1:3">
      <c r="A110" s="1">
        <v>43743.5</v>
      </c>
      <c r="B110">
        <v>30.2</v>
      </c>
      <c r="C110">
        <v>31</v>
      </c>
    </row>
    <row r="111" spans="1:3">
      <c r="A111" s="1">
        <v>43743.541666666664</v>
      </c>
      <c r="B111">
        <v>31.3</v>
      </c>
      <c r="C111">
        <v>24</v>
      </c>
    </row>
    <row r="112" spans="1:3">
      <c r="A112" s="1">
        <v>43743.583333333336</v>
      </c>
      <c r="B112">
        <v>32.200000000000003</v>
      </c>
      <c r="C112">
        <v>22</v>
      </c>
    </row>
    <row r="113" spans="1:3">
      <c r="A113" s="1">
        <v>43743.625</v>
      </c>
      <c r="B113">
        <v>32.700000000000003</v>
      </c>
      <c r="C113">
        <v>20</v>
      </c>
    </row>
    <row r="114" spans="1:3">
      <c r="A114" s="1">
        <v>43743.666666666664</v>
      </c>
      <c r="B114">
        <v>31.8</v>
      </c>
      <c r="C114">
        <v>20</v>
      </c>
    </row>
    <row r="115" spans="1:3">
      <c r="A115" s="1">
        <v>43743.708333333336</v>
      </c>
      <c r="B115">
        <v>31.6</v>
      </c>
      <c r="C115">
        <v>21</v>
      </c>
    </row>
    <row r="116" spans="1:3">
      <c r="A116" s="1">
        <v>43743.75</v>
      </c>
      <c r="B116">
        <v>29.1</v>
      </c>
      <c r="C116">
        <v>27</v>
      </c>
    </row>
    <row r="117" spans="1:3">
      <c r="A117" s="1">
        <v>43743.791666666664</v>
      </c>
      <c r="B117">
        <v>25.7</v>
      </c>
      <c r="C117">
        <v>33</v>
      </c>
    </row>
    <row r="118" spans="1:3">
      <c r="A118" s="1">
        <v>43743.833333333336</v>
      </c>
      <c r="B118">
        <v>24.4</v>
      </c>
      <c r="C118">
        <v>38</v>
      </c>
    </row>
    <row r="119" spans="1:3">
      <c r="A119" s="1">
        <v>43743.875</v>
      </c>
      <c r="B119">
        <v>23.9</v>
      </c>
      <c r="C119">
        <v>42</v>
      </c>
    </row>
    <row r="120" spans="1:3">
      <c r="A120" s="1">
        <v>43743.916666666664</v>
      </c>
      <c r="B120">
        <v>25.2</v>
      </c>
      <c r="C120">
        <v>42</v>
      </c>
    </row>
    <row r="121" spans="1:3">
      <c r="A121" s="1">
        <v>43743.958333333336</v>
      </c>
      <c r="B121">
        <v>24.3</v>
      </c>
      <c r="C121">
        <v>46</v>
      </c>
    </row>
    <row r="122" spans="1:3">
      <c r="A122" s="1">
        <v>43744</v>
      </c>
      <c r="B122">
        <v>24.5</v>
      </c>
      <c r="C122">
        <v>46</v>
      </c>
    </row>
    <row r="123" spans="1:3">
      <c r="A123" s="1">
        <v>43744.041666666664</v>
      </c>
      <c r="B123">
        <v>23.7</v>
      </c>
      <c r="C123">
        <v>49</v>
      </c>
    </row>
    <row r="124" spans="1:3">
      <c r="A124" s="1">
        <v>43744.083333333336</v>
      </c>
      <c r="B124">
        <v>22.5</v>
      </c>
      <c r="C124">
        <v>54</v>
      </c>
    </row>
    <row r="125" spans="1:3">
      <c r="A125" s="1">
        <v>43744.125</v>
      </c>
      <c r="B125">
        <v>21.4</v>
      </c>
      <c r="C125">
        <v>56</v>
      </c>
    </row>
    <row r="126" spans="1:3">
      <c r="A126" s="1">
        <v>43744.166666666664</v>
      </c>
      <c r="B126">
        <v>20.5</v>
      </c>
      <c r="C126">
        <v>65</v>
      </c>
    </row>
    <row r="127" spans="1:3">
      <c r="A127" s="1">
        <v>43744.208333333336</v>
      </c>
      <c r="B127">
        <v>19.399999999999999</v>
      </c>
      <c r="C127">
        <v>75</v>
      </c>
    </row>
    <row r="128" spans="1:3">
      <c r="A128" s="1">
        <v>43744.25</v>
      </c>
      <c r="B128">
        <v>18.8</v>
      </c>
      <c r="C128">
        <v>80</v>
      </c>
    </row>
    <row r="129" spans="1:3">
      <c r="A129" s="1">
        <v>43744.291666666664</v>
      </c>
      <c r="B129">
        <v>20.399999999999999</v>
      </c>
      <c r="C129">
        <v>74</v>
      </c>
    </row>
    <row r="130" spans="1:3">
      <c r="A130" s="1">
        <v>43744.333333333336</v>
      </c>
      <c r="B130">
        <v>23.6</v>
      </c>
      <c r="C130">
        <v>61</v>
      </c>
    </row>
    <row r="131" spans="1:3">
      <c r="A131" s="1">
        <v>43744.375</v>
      </c>
      <c r="B131">
        <v>25.2</v>
      </c>
      <c r="C131">
        <v>50</v>
      </c>
    </row>
    <row r="132" spans="1:3">
      <c r="A132" s="1">
        <v>43744.416666666664</v>
      </c>
      <c r="B132">
        <v>27.1</v>
      </c>
      <c r="C132">
        <v>44</v>
      </c>
    </row>
    <row r="133" spans="1:3">
      <c r="A133" s="1">
        <v>43744.458333333336</v>
      </c>
      <c r="B133">
        <v>27.9</v>
      </c>
      <c r="C133">
        <v>43</v>
      </c>
    </row>
    <row r="134" spans="1:3">
      <c r="A134" s="1">
        <v>43744.5</v>
      </c>
      <c r="B134">
        <v>29.8</v>
      </c>
      <c r="C134">
        <v>37</v>
      </c>
    </row>
    <row r="135" spans="1:3">
      <c r="A135" s="1">
        <v>43744.541666666664</v>
      </c>
      <c r="B135">
        <v>31.1</v>
      </c>
      <c r="C135">
        <v>34</v>
      </c>
    </row>
    <row r="136" spans="1:3">
      <c r="A136" s="1">
        <v>43744.583333333336</v>
      </c>
      <c r="B136">
        <v>30.1</v>
      </c>
      <c r="C136">
        <v>34</v>
      </c>
    </row>
    <row r="137" spans="1:3">
      <c r="A137" s="1">
        <v>43744.625</v>
      </c>
      <c r="B137">
        <v>30.7</v>
      </c>
      <c r="C137">
        <v>33</v>
      </c>
    </row>
    <row r="138" spans="1:3">
      <c r="A138" s="1">
        <v>43744.666666666664</v>
      </c>
      <c r="B138">
        <v>29.7</v>
      </c>
      <c r="C138">
        <v>33</v>
      </c>
    </row>
    <row r="139" spans="1:3">
      <c r="A139" s="1">
        <v>43744.708333333336</v>
      </c>
      <c r="B139">
        <v>28.8</v>
      </c>
      <c r="C139">
        <v>41</v>
      </c>
    </row>
    <row r="140" spans="1:3">
      <c r="A140" s="1">
        <v>43744.75</v>
      </c>
      <c r="B140">
        <v>19.8</v>
      </c>
      <c r="C140">
        <v>84</v>
      </c>
    </row>
    <row r="141" spans="1:3">
      <c r="A141" s="1">
        <v>43744.791666666664</v>
      </c>
      <c r="B141">
        <v>20.3</v>
      </c>
      <c r="C141">
        <v>88</v>
      </c>
    </row>
    <row r="142" spans="1:3">
      <c r="A142" s="1">
        <v>43744.833333333336</v>
      </c>
      <c r="B142">
        <v>18.7</v>
      </c>
      <c r="C142">
        <v>91</v>
      </c>
    </row>
    <row r="143" spans="1:3">
      <c r="A143" s="1">
        <v>43744.875</v>
      </c>
      <c r="B143">
        <v>19.3</v>
      </c>
      <c r="C143">
        <v>86</v>
      </c>
    </row>
    <row r="144" spans="1:3">
      <c r="A144" s="1">
        <v>43744.916666666664</v>
      </c>
      <c r="B144">
        <v>19.2</v>
      </c>
      <c r="C144">
        <v>88</v>
      </c>
    </row>
    <row r="145" spans="1:3">
      <c r="A145" s="1">
        <v>43744.958333333336</v>
      </c>
      <c r="B145">
        <v>17.7</v>
      </c>
      <c r="C145">
        <v>90</v>
      </c>
    </row>
    <row r="146" spans="1:3">
      <c r="A146" s="1">
        <v>43745</v>
      </c>
      <c r="B146">
        <v>17</v>
      </c>
      <c r="C146">
        <v>89</v>
      </c>
    </row>
    <row r="147" spans="1:3">
      <c r="A147" s="1">
        <v>43745.041666666664</v>
      </c>
      <c r="B147">
        <v>17</v>
      </c>
      <c r="C147">
        <v>88</v>
      </c>
    </row>
    <row r="148" spans="1:3">
      <c r="A148" s="1">
        <v>43745.083333333336</v>
      </c>
      <c r="B148">
        <v>16.899999999999999</v>
      </c>
      <c r="C148">
        <v>87</v>
      </c>
    </row>
    <row r="149" spans="1:3">
      <c r="A149" s="1">
        <v>43745.125</v>
      </c>
      <c r="B149">
        <v>16.8</v>
      </c>
      <c r="C149">
        <v>88</v>
      </c>
    </row>
    <row r="150" spans="1:3">
      <c r="A150" s="1">
        <v>43745.166666666664</v>
      </c>
      <c r="B150">
        <v>16.600000000000001</v>
      </c>
      <c r="C150">
        <v>89</v>
      </c>
    </row>
    <row r="151" spans="1:3">
      <c r="A151" s="1">
        <v>43745.208333333336</v>
      </c>
      <c r="B151">
        <v>16.399999999999999</v>
      </c>
      <c r="C151">
        <v>91</v>
      </c>
    </row>
    <row r="152" spans="1:3">
      <c r="A152" s="1">
        <v>43745.25</v>
      </c>
      <c r="B152">
        <v>16.399999999999999</v>
      </c>
      <c r="C152">
        <v>91</v>
      </c>
    </row>
    <row r="153" spans="1:3">
      <c r="A153" s="1">
        <v>43745.291666666664</v>
      </c>
      <c r="B153">
        <v>17.600000000000001</v>
      </c>
      <c r="C153">
        <v>88</v>
      </c>
    </row>
    <row r="154" spans="1:3">
      <c r="A154" s="1">
        <v>43745.333333333336</v>
      </c>
      <c r="B154">
        <v>18.100000000000001</v>
      </c>
      <c r="C154">
        <v>86</v>
      </c>
    </row>
    <row r="155" spans="1:3">
      <c r="A155" s="1">
        <v>43745.375</v>
      </c>
      <c r="B155">
        <v>21.9</v>
      </c>
      <c r="C155">
        <v>74</v>
      </c>
    </row>
    <row r="156" spans="1:3">
      <c r="A156" s="1">
        <v>43745.416666666664</v>
      </c>
      <c r="B156">
        <v>24.3</v>
      </c>
      <c r="C156">
        <v>64</v>
      </c>
    </row>
    <row r="157" spans="1:3">
      <c r="A157" s="1">
        <v>43745.458333333336</v>
      </c>
      <c r="B157">
        <v>25.4</v>
      </c>
      <c r="C157">
        <v>59</v>
      </c>
    </row>
    <row r="158" spans="1:3">
      <c r="A158" s="1">
        <v>43745.5</v>
      </c>
      <c r="B158">
        <v>27.1</v>
      </c>
      <c r="C158">
        <v>54</v>
      </c>
    </row>
    <row r="159" spans="1:3">
      <c r="A159" s="1">
        <v>43745.541666666664</v>
      </c>
      <c r="B159">
        <v>26</v>
      </c>
      <c r="C159">
        <v>53</v>
      </c>
    </row>
    <row r="160" spans="1:3">
      <c r="A160" s="1">
        <v>43745.583333333336</v>
      </c>
      <c r="B160">
        <v>27.8</v>
      </c>
      <c r="C160">
        <v>50</v>
      </c>
    </row>
    <row r="161" spans="1:3">
      <c r="A161" s="1">
        <v>43745.625</v>
      </c>
      <c r="B161">
        <v>28.4</v>
      </c>
      <c r="C161">
        <v>48</v>
      </c>
    </row>
    <row r="162" spans="1:3">
      <c r="A162" s="1">
        <v>43745.666666666664</v>
      </c>
      <c r="B162">
        <v>27.8</v>
      </c>
      <c r="C162">
        <v>51</v>
      </c>
    </row>
    <row r="163" spans="1:3">
      <c r="A163" s="1">
        <v>43745.708333333336</v>
      </c>
      <c r="B163">
        <v>26</v>
      </c>
      <c r="C163">
        <v>60</v>
      </c>
    </row>
    <row r="164" spans="1:3">
      <c r="A164" s="1">
        <v>43745.75</v>
      </c>
      <c r="B164">
        <v>24.5</v>
      </c>
      <c r="C164">
        <v>64</v>
      </c>
    </row>
    <row r="165" spans="1:3">
      <c r="A165" s="1">
        <v>43745.791666666664</v>
      </c>
      <c r="B165">
        <v>22.2</v>
      </c>
      <c r="C165">
        <v>70</v>
      </c>
    </row>
    <row r="166" spans="1:3">
      <c r="A166" s="1">
        <v>43745.833333333336</v>
      </c>
      <c r="B166">
        <v>20.6</v>
      </c>
      <c r="C166">
        <v>75</v>
      </c>
    </row>
    <row r="167" spans="1:3">
      <c r="A167" s="1">
        <v>43745.875</v>
      </c>
      <c r="B167">
        <v>19.8</v>
      </c>
      <c r="C167">
        <v>77</v>
      </c>
    </row>
    <row r="168" spans="1:3">
      <c r="A168" s="1">
        <v>43745.916666666664</v>
      </c>
      <c r="B168">
        <v>19.3</v>
      </c>
      <c r="C168">
        <v>79</v>
      </c>
    </row>
    <row r="169" spans="1:3">
      <c r="A169" s="1">
        <v>43745.958333333336</v>
      </c>
      <c r="B169">
        <v>18.7</v>
      </c>
      <c r="C169">
        <v>82</v>
      </c>
    </row>
    <row r="170" spans="1:3">
      <c r="A170" s="1">
        <v>43746</v>
      </c>
      <c r="B170">
        <v>18.2</v>
      </c>
      <c r="C170">
        <v>83</v>
      </c>
    </row>
    <row r="171" spans="1:3">
      <c r="A171" s="1">
        <v>43746.041666666664</v>
      </c>
      <c r="B171">
        <v>17.8</v>
      </c>
      <c r="C171">
        <v>85</v>
      </c>
    </row>
    <row r="172" spans="1:3">
      <c r="A172" s="1">
        <v>43746.083333333336</v>
      </c>
      <c r="B172">
        <v>17.600000000000001</v>
      </c>
      <c r="C172">
        <v>85</v>
      </c>
    </row>
    <row r="173" spans="1:3">
      <c r="A173" s="1">
        <v>43746.125</v>
      </c>
      <c r="B173">
        <v>17.3</v>
      </c>
      <c r="C173">
        <v>86</v>
      </c>
    </row>
    <row r="174" spans="1:3">
      <c r="A174" s="1">
        <v>43746.166666666664</v>
      </c>
      <c r="B174">
        <v>17.600000000000001</v>
      </c>
      <c r="C174">
        <v>87</v>
      </c>
    </row>
    <row r="175" spans="1:3">
      <c r="A175" s="1">
        <v>43746.208333333336</v>
      </c>
      <c r="B175">
        <v>18.3</v>
      </c>
      <c r="C175">
        <v>87</v>
      </c>
    </row>
    <row r="176" spans="1:3">
      <c r="A176" s="1">
        <v>43746.25</v>
      </c>
      <c r="B176">
        <v>18.7</v>
      </c>
      <c r="C176">
        <v>86</v>
      </c>
    </row>
    <row r="177" spans="1:3">
      <c r="A177" s="1">
        <v>43746.291666666664</v>
      </c>
      <c r="B177">
        <v>18.5</v>
      </c>
      <c r="C177">
        <v>84</v>
      </c>
    </row>
    <row r="178" spans="1:3">
      <c r="A178" s="1">
        <v>43746.333333333336</v>
      </c>
      <c r="B178">
        <v>20.8</v>
      </c>
      <c r="C178">
        <v>81</v>
      </c>
    </row>
    <row r="179" spans="1:3">
      <c r="A179" s="1">
        <v>43746.375</v>
      </c>
      <c r="B179">
        <v>21.8</v>
      </c>
      <c r="C179">
        <v>74</v>
      </c>
    </row>
    <row r="180" spans="1:3">
      <c r="A180" s="1">
        <v>43746.416666666664</v>
      </c>
      <c r="B180">
        <v>22.7</v>
      </c>
      <c r="C180">
        <v>70</v>
      </c>
    </row>
    <row r="181" spans="1:3">
      <c r="A181" s="1">
        <v>43746.458333333336</v>
      </c>
      <c r="B181">
        <v>23</v>
      </c>
      <c r="C181">
        <v>71</v>
      </c>
    </row>
    <row r="182" spans="1:3">
      <c r="A182" s="1">
        <v>43746.5</v>
      </c>
      <c r="B182">
        <v>24</v>
      </c>
      <c r="C182">
        <v>71</v>
      </c>
    </row>
    <row r="183" spans="1:3">
      <c r="A183" s="1">
        <v>43746.541666666664</v>
      </c>
      <c r="B183">
        <v>23.8</v>
      </c>
      <c r="C183">
        <v>70</v>
      </c>
    </row>
    <row r="184" spans="1:3">
      <c r="A184" s="1">
        <v>43746.583333333336</v>
      </c>
      <c r="B184">
        <v>23.6</v>
      </c>
      <c r="C184">
        <v>71</v>
      </c>
    </row>
    <row r="185" spans="1:3">
      <c r="A185" s="1">
        <v>43746.625</v>
      </c>
      <c r="B185">
        <v>24.2</v>
      </c>
      <c r="C185">
        <v>69</v>
      </c>
    </row>
    <row r="186" spans="1:3">
      <c r="A186" s="1">
        <v>43746.666666666664</v>
      </c>
      <c r="B186">
        <v>24.7</v>
      </c>
      <c r="C186">
        <v>64</v>
      </c>
    </row>
    <row r="187" spans="1:3">
      <c r="A187" s="1">
        <v>43746.708333333336</v>
      </c>
      <c r="B187">
        <v>20.7</v>
      </c>
      <c r="C187">
        <v>85</v>
      </c>
    </row>
    <row r="188" spans="1:3">
      <c r="A188" s="1">
        <v>43746.75</v>
      </c>
      <c r="B188">
        <v>19.8</v>
      </c>
      <c r="C188">
        <v>87</v>
      </c>
    </row>
    <row r="189" spans="1:3">
      <c r="A189" s="1">
        <v>43746.791666666664</v>
      </c>
      <c r="B189">
        <v>19.3</v>
      </c>
      <c r="C189">
        <v>88</v>
      </c>
    </row>
    <row r="190" spans="1:3">
      <c r="A190" s="1">
        <v>43746.833333333336</v>
      </c>
      <c r="B190">
        <v>19</v>
      </c>
      <c r="C190">
        <v>92</v>
      </c>
    </row>
    <row r="191" spans="1:3">
      <c r="A191" s="1">
        <v>43746.875</v>
      </c>
      <c r="B191">
        <v>18.7</v>
      </c>
      <c r="C191">
        <v>92</v>
      </c>
    </row>
    <row r="192" spans="1:3">
      <c r="A192" s="1">
        <v>43746.916666666664</v>
      </c>
      <c r="B192">
        <v>18.8</v>
      </c>
      <c r="C192">
        <v>92</v>
      </c>
    </row>
    <row r="193" spans="1:3">
      <c r="A193" s="1">
        <v>43746.958333333336</v>
      </c>
      <c r="B193">
        <v>18.600000000000001</v>
      </c>
      <c r="C193">
        <v>93</v>
      </c>
    </row>
    <row r="194" spans="1:3">
      <c r="A194" s="1">
        <v>43747</v>
      </c>
      <c r="B194">
        <v>18.600000000000001</v>
      </c>
      <c r="C194">
        <v>93</v>
      </c>
    </row>
    <row r="195" spans="1:3">
      <c r="A195" s="1">
        <v>43747.041666666664</v>
      </c>
      <c r="B195">
        <v>18.399999999999999</v>
      </c>
      <c r="C195">
        <v>93</v>
      </c>
    </row>
    <row r="196" spans="1:3">
      <c r="A196" s="1">
        <v>43747.083333333336</v>
      </c>
      <c r="B196">
        <v>18.100000000000001</v>
      </c>
      <c r="C196">
        <v>93</v>
      </c>
    </row>
    <row r="197" spans="1:3">
      <c r="A197" s="1">
        <v>43747.125</v>
      </c>
      <c r="B197">
        <v>17.8</v>
      </c>
      <c r="C197">
        <v>94</v>
      </c>
    </row>
    <row r="198" spans="1:3">
      <c r="A198" s="1">
        <v>43747.166666666664</v>
      </c>
      <c r="B198">
        <v>17.399999999999999</v>
      </c>
      <c r="C198">
        <v>94</v>
      </c>
    </row>
    <row r="199" spans="1:3">
      <c r="A199" s="1">
        <v>43747.208333333336</v>
      </c>
      <c r="B199">
        <v>17.2</v>
      </c>
      <c r="C199">
        <v>95</v>
      </c>
    </row>
    <row r="200" spans="1:3">
      <c r="A200" s="1">
        <v>43747.25</v>
      </c>
      <c r="B200">
        <v>17.100000000000001</v>
      </c>
      <c r="C200">
        <v>95</v>
      </c>
    </row>
    <row r="201" spans="1:3">
      <c r="A201" s="1">
        <v>43747.291666666664</v>
      </c>
      <c r="B201">
        <v>17.7</v>
      </c>
      <c r="C201">
        <v>95</v>
      </c>
    </row>
    <row r="202" spans="1:3">
      <c r="A202" s="1">
        <v>43747.333333333336</v>
      </c>
      <c r="B202">
        <v>18.899999999999999</v>
      </c>
      <c r="C202">
        <v>92</v>
      </c>
    </row>
    <row r="203" spans="1:3">
      <c r="A203" s="1">
        <v>43747.375</v>
      </c>
      <c r="B203">
        <v>19.899999999999999</v>
      </c>
      <c r="C203">
        <v>85</v>
      </c>
    </row>
    <row r="204" spans="1:3">
      <c r="A204" s="1">
        <v>43747.416666666664</v>
      </c>
      <c r="B204">
        <v>21.7</v>
      </c>
      <c r="C204">
        <v>78</v>
      </c>
    </row>
    <row r="205" spans="1:3">
      <c r="A205" s="1">
        <v>43747.458333333336</v>
      </c>
      <c r="B205">
        <v>22.6</v>
      </c>
      <c r="C205">
        <v>78</v>
      </c>
    </row>
    <row r="206" spans="1:3">
      <c r="A206" s="1">
        <v>43747.5</v>
      </c>
      <c r="B206">
        <v>23.2</v>
      </c>
      <c r="C206">
        <v>70</v>
      </c>
    </row>
    <row r="207" spans="1:3">
      <c r="A207" s="1">
        <v>43747.541666666664</v>
      </c>
      <c r="B207">
        <v>24.4</v>
      </c>
      <c r="C207">
        <v>67</v>
      </c>
    </row>
    <row r="208" spans="1:3">
      <c r="A208" s="1">
        <v>43747.583333333336</v>
      </c>
      <c r="B208">
        <v>25.5</v>
      </c>
      <c r="C208">
        <v>58</v>
      </c>
    </row>
    <row r="209" spans="1:3">
      <c r="A209" s="1">
        <v>43747.625</v>
      </c>
      <c r="B209">
        <v>26.7</v>
      </c>
      <c r="C209">
        <v>56</v>
      </c>
    </row>
    <row r="210" spans="1:3">
      <c r="A210" s="1">
        <v>43747.666666666664</v>
      </c>
      <c r="B210">
        <v>25</v>
      </c>
      <c r="C210">
        <v>63</v>
      </c>
    </row>
    <row r="211" spans="1:3">
      <c r="A211" s="1">
        <v>43747.708333333336</v>
      </c>
      <c r="B211">
        <v>24.3</v>
      </c>
      <c r="C211">
        <v>65</v>
      </c>
    </row>
    <row r="212" spans="1:3">
      <c r="A212" s="1">
        <v>43747.75</v>
      </c>
      <c r="B212">
        <v>23.1</v>
      </c>
      <c r="C212">
        <v>72</v>
      </c>
    </row>
    <row r="213" spans="1:3">
      <c r="A213" s="1">
        <v>43747.791666666664</v>
      </c>
      <c r="B213">
        <v>22</v>
      </c>
      <c r="C213">
        <v>75</v>
      </c>
    </row>
    <row r="214" spans="1:3">
      <c r="A214" s="1">
        <v>43747.833333333336</v>
      </c>
      <c r="B214">
        <v>21.7</v>
      </c>
      <c r="C214">
        <v>74</v>
      </c>
    </row>
    <row r="215" spans="1:3">
      <c r="A215" s="1">
        <v>43747.875</v>
      </c>
      <c r="B215">
        <v>21</v>
      </c>
      <c r="C215">
        <v>77</v>
      </c>
    </row>
    <row r="216" spans="1:3">
      <c r="A216" s="1">
        <v>43747.916666666664</v>
      </c>
      <c r="B216">
        <v>20.100000000000001</v>
      </c>
      <c r="C216">
        <v>81</v>
      </c>
    </row>
    <row r="217" spans="1:3">
      <c r="A217" s="1">
        <v>43747.958333333336</v>
      </c>
      <c r="B217">
        <v>19.5</v>
      </c>
      <c r="C217">
        <v>84</v>
      </c>
    </row>
    <row r="218" spans="1:3">
      <c r="A218" s="1">
        <v>43748</v>
      </c>
      <c r="B218">
        <v>18.899999999999999</v>
      </c>
      <c r="C218">
        <v>87</v>
      </c>
    </row>
    <row r="219" spans="1:3">
      <c r="A219" s="1">
        <v>43748.041666666664</v>
      </c>
      <c r="B219">
        <v>18.399999999999999</v>
      </c>
      <c r="C219">
        <v>88</v>
      </c>
    </row>
    <row r="220" spans="1:3">
      <c r="A220" s="1">
        <v>43748.083333333336</v>
      </c>
      <c r="B220">
        <v>18.100000000000001</v>
      </c>
      <c r="C220">
        <v>88</v>
      </c>
    </row>
    <row r="221" spans="1:3">
      <c r="A221" s="1">
        <v>43748.125</v>
      </c>
      <c r="B221">
        <v>17.3</v>
      </c>
      <c r="C221">
        <v>90</v>
      </c>
    </row>
    <row r="222" spans="1:3">
      <c r="A222" s="1">
        <v>43748.166666666664</v>
      </c>
      <c r="B222">
        <v>17</v>
      </c>
      <c r="C222">
        <v>91</v>
      </c>
    </row>
    <row r="223" spans="1:3">
      <c r="A223" s="1">
        <v>43748.208333333336</v>
      </c>
      <c r="B223">
        <v>16.7</v>
      </c>
      <c r="C223">
        <v>90</v>
      </c>
    </row>
    <row r="224" spans="1:3">
      <c r="A224" s="1">
        <v>43748.25</v>
      </c>
      <c r="B224">
        <v>16.8</v>
      </c>
      <c r="C224">
        <v>89</v>
      </c>
    </row>
    <row r="225" spans="1:3">
      <c r="A225" s="1">
        <v>43748.291666666664</v>
      </c>
      <c r="B225">
        <v>17.8</v>
      </c>
      <c r="C225">
        <v>85</v>
      </c>
    </row>
    <row r="226" spans="1:3">
      <c r="A226" s="1">
        <v>43748.333333333336</v>
      </c>
      <c r="B226">
        <v>21</v>
      </c>
      <c r="C226">
        <v>73</v>
      </c>
    </row>
    <row r="227" spans="1:3">
      <c r="A227" s="1">
        <v>43748.375</v>
      </c>
      <c r="B227">
        <v>21.3</v>
      </c>
      <c r="C227">
        <v>71</v>
      </c>
    </row>
    <row r="228" spans="1:3">
      <c r="A228" s="1">
        <v>43748.416666666664</v>
      </c>
      <c r="B228">
        <v>22.3</v>
      </c>
      <c r="C228">
        <v>70</v>
      </c>
    </row>
    <row r="229" spans="1:3">
      <c r="A229" s="1">
        <v>43748.458333333336</v>
      </c>
      <c r="B229">
        <v>24.5</v>
      </c>
      <c r="C229">
        <v>61</v>
      </c>
    </row>
    <row r="230" spans="1:3">
      <c r="A230" s="1">
        <v>43748.5</v>
      </c>
      <c r="B230">
        <v>26.5</v>
      </c>
      <c r="C230">
        <v>56</v>
      </c>
    </row>
    <row r="231" spans="1:3">
      <c r="A231" s="1">
        <v>43748.541666666664</v>
      </c>
      <c r="B231">
        <v>26.8</v>
      </c>
      <c r="C231">
        <v>53</v>
      </c>
    </row>
    <row r="232" spans="1:3">
      <c r="A232" s="1">
        <v>43748.583333333336</v>
      </c>
      <c r="B232">
        <v>27</v>
      </c>
      <c r="C232">
        <v>49</v>
      </c>
    </row>
    <row r="233" spans="1:3">
      <c r="A233" s="1">
        <v>43748.625</v>
      </c>
      <c r="B233">
        <v>27.3</v>
      </c>
      <c r="C233">
        <v>51</v>
      </c>
    </row>
    <row r="234" spans="1:3">
      <c r="A234" s="1">
        <v>43748.666666666664</v>
      </c>
      <c r="B234">
        <v>26.7</v>
      </c>
      <c r="C234">
        <v>56</v>
      </c>
    </row>
    <row r="235" spans="1:3">
      <c r="A235" s="1">
        <v>43748.708333333336</v>
      </c>
      <c r="B235">
        <v>25.9</v>
      </c>
      <c r="C235">
        <v>57</v>
      </c>
    </row>
    <row r="236" spans="1:3">
      <c r="A236" s="1">
        <v>43748.75</v>
      </c>
      <c r="B236">
        <v>24.2</v>
      </c>
      <c r="C236">
        <v>62</v>
      </c>
    </row>
    <row r="237" spans="1:3">
      <c r="A237" s="1">
        <v>43748.791666666664</v>
      </c>
      <c r="B237">
        <v>23.2</v>
      </c>
      <c r="C237">
        <v>68</v>
      </c>
    </row>
    <row r="238" spans="1:3">
      <c r="A238" s="1">
        <v>43748.833333333336</v>
      </c>
      <c r="B238">
        <v>22.1</v>
      </c>
      <c r="C238">
        <v>74</v>
      </c>
    </row>
    <row r="239" spans="1:3">
      <c r="A239" s="1">
        <v>43748.875</v>
      </c>
      <c r="B239">
        <v>21</v>
      </c>
      <c r="C239">
        <v>77</v>
      </c>
    </row>
    <row r="240" spans="1:3">
      <c r="A240" s="1">
        <v>43748.916666666664</v>
      </c>
      <c r="B240">
        <v>20.399999999999999</v>
      </c>
      <c r="C240">
        <v>80</v>
      </c>
    </row>
    <row r="241" spans="1:3">
      <c r="A241" s="1">
        <v>43748.958333333336</v>
      </c>
      <c r="B241">
        <v>19.600000000000001</v>
      </c>
      <c r="C241">
        <v>84</v>
      </c>
    </row>
    <row r="242" spans="1:3">
      <c r="A242" s="1">
        <v>43749</v>
      </c>
      <c r="B242">
        <v>19.399999999999999</v>
      </c>
      <c r="C242">
        <v>83</v>
      </c>
    </row>
    <row r="243" spans="1:3">
      <c r="A243" s="1">
        <v>43749.041666666664</v>
      </c>
      <c r="B243">
        <v>19.399999999999999</v>
      </c>
      <c r="C243">
        <v>81</v>
      </c>
    </row>
    <row r="244" spans="1:3">
      <c r="A244" s="1">
        <v>43749.083333333336</v>
      </c>
      <c r="B244">
        <v>19.5</v>
      </c>
      <c r="C244">
        <v>79</v>
      </c>
    </row>
    <row r="245" spans="1:3">
      <c r="A245" s="1">
        <v>43749.125</v>
      </c>
      <c r="B245">
        <v>18.899999999999999</v>
      </c>
      <c r="C245">
        <v>82</v>
      </c>
    </row>
    <row r="246" spans="1:3">
      <c r="A246" s="1">
        <v>43749.166666666664</v>
      </c>
      <c r="B246">
        <v>18.600000000000001</v>
      </c>
      <c r="C246">
        <v>83</v>
      </c>
    </row>
    <row r="247" spans="1:3">
      <c r="A247" s="1">
        <v>43749.208333333336</v>
      </c>
      <c r="B247">
        <v>18.3</v>
      </c>
      <c r="C247">
        <v>83</v>
      </c>
    </row>
    <row r="248" spans="1:3">
      <c r="A248" s="1">
        <v>43749.25</v>
      </c>
      <c r="B248">
        <v>17.7</v>
      </c>
      <c r="C248">
        <v>86</v>
      </c>
    </row>
    <row r="249" spans="1:3">
      <c r="A249" s="1">
        <v>43749.291666666664</v>
      </c>
      <c r="B249">
        <v>20.2</v>
      </c>
      <c r="C249">
        <v>77</v>
      </c>
    </row>
    <row r="250" spans="1:3">
      <c r="A250" s="1">
        <v>43749.333333333336</v>
      </c>
      <c r="B250">
        <v>21.8</v>
      </c>
      <c r="C250">
        <v>69</v>
      </c>
    </row>
    <row r="251" spans="1:3">
      <c r="A251" s="1">
        <v>43749.375</v>
      </c>
      <c r="B251">
        <v>23.5</v>
      </c>
      <c r="C251">
        <v>63</v>
      </c>
    </row>
    <row r="252" spans="1:3">
      <c r="A252" s="1">
        <v>43749.416666666664</v>
      </c>
      <c r="B252">
        <v>25.3</v>
      </c>
      <c r="C252">
        <v>56</v>
      </c>
    </row>
    <row r="253" spans="1:3">
      <c r="A253" s="1">
        <v>43749.458333333336</v>
      </c>
      <c r="B253">
        <v>27.1</v>
      </c>
      <c r="C253">
        <v>49</v>
      </c>
    </row>
    <row r="254" spans="1:3">
      <c r="A254" s="1">
        <v>43749.5</v>
      </c>
      <c r="B254">
        <v>27.8</v>
      </c>
      <c r="C254">
        <v>42</v>
      </c>
    </row>
    <row r="255" spans="1:3">
      <c r="A255" s="1">
        <v>43749.541666666664</v>
      </c>
      <c r="B255">
        <v>29</v>
      </c>
      <c r="C255">
        <v>40</v>
      </c>
    </row>
    <row r="256" spans="1:3">
      <c r="A256" s="1">
        <v>43749.583333333336</v>
      </c>
      <c r="B256">
        <v>29.9</v>
      </c>
      <c r="C256">
        <v>35</v>
      </c>
    </row>
    <row r="257" spans="1:3">
      <c r="A257" s="1">
        <v>43749.625</v>
      </c>
      <c r="B257">
        <v>29.1</v>
      </c>
      <c r="C257">
        <v>37</v>
      </c>
    </row>
    <row r="258" spans="1:3">
      <c r="A258" s="1">
        <v>43749.666666666664</v>
      </c>
      <c r="B258">
        <v>30.6</v>
      </c>
      <c r="C258">
        <v>33</v>
      </c>
    </row>
    <row r="259" spans="1:3">
      <c r="A259" s="1">
        <v>43749.708333333336</v>
      </c>
      <c r="B259">
        <v>30.1</v>
      </c>
      <c r="C259">
        <v>33</v>
      </c>
    </row>
    <row r="260" spans="1:3">
      <c r="A260" s="1">
        <v>43749.75</v>
      </c>
      <c r="B260">
        <v>28.4</v>
      </c>
      <c r="C260">
        <v>40</v>
      </c>
    </row>
    <row r="261" spans="1:3">
      <c r="A261" s="1">
        <v>43749.791666666664</v>
      </c>
      <c r="B261">
        <v>26.5</v>
      </c>
      <c r="C261">
        <v>46</v>
      </c>
    </row>
    <row r="262" spans="1:3">
      <c r="A262" s="1">
        <v>43749.833333333336</v>
      </c>
      <c r="B262">
        <v>25.3</v>
      </c>
      <c r="C262">
        <v>52</v>
      </c>
    </row>
    <row r="263" spans="1:3">
      <c r="A263" s="1">
        <v>43749.875</v>
      </c>
      <c r="B263">
        <v>24.4</v>
      </c>
      <c r="C263">
        <v>57</v>
      </c>
    </row>
    <row r="264" spans="1:3">
      <c r="A264" s="1">
        <v>43749.916666666664</v>
      </c>
      <c r="B264">
        <v>24</v>
      </c>
      <c r="C264">
        <v>59</v>
      </c>
    </row>
    <row r="265" spans="1:3">
      <c r="A265" s="1">
        <v>43749.958333333336</v>
      </c>
      <c r="B265">
        <v>23</v>
      </c>
      <c r="C265">
        <v>63</v>
      </c>
    </row>
    <row r="266" spans="1:3">
      <c r="A266" s="1">
        <v>43750</v>
      </c>
      <c r="B266">
        <v>22.3</v>
      </c>
      <c r="C266">
        <v>66</v>
      </c>
    </row>
    <row r="267" spans="1:3">
      <c r="A267" s="1">
        <v>43750.041666666664</v>
      </c>
      <c r="B267">
        <v>21.3</v>
      </c>
      <c r="C267">
        <v>71</v>
      </c>
    </row>
    <row r="268" spans="1:3">
      <c r="A268" s="1">
        <v>43750.083333333336</v>
      </c>
      <c r="B268">
        <v>21.1</v>
      </c>
      <c r="C268">
        <v>72</v>
      </c>
    </row>
    <row r="269" spans="1:3">
      <c r="A269" s="1">
        <v>43750.125</v>
      </c>
      <c r="B269">
        <v>20.399999999999999</v>
      </c>
      <c r="C269">
        <v>75</v>
      </c>
    </row>
    <row r="270" spans="1:3">
      <c r="A270" s="1">
        <v>43750.166666666664</v>
      </c>
      <c r="B270">
        <v>19.7</v>
      </c>
      <c r="C270">
        <v>76</v>
      </c>
    </row>
    <row r="271" spans="1:3">
      <c r="A271" s="1">
        <v>43750.208333333336</v>
      </c>
      <c r="B271">
        <v>19.5</v>
      </c>
      <c r="C271">
        <v>77</v>
      </c>
    </row>
    <row r="272" spans="1:3">
      <c r="A272" s="1">
        <v>43750.25</v>
      </c>
      <c r="B272">
        <v>20</v>
      </c>
      <c r="C272">
        <v>75</v>
      </c>
    </row>
    <row r="273" spans="1:3">
      <c r="A273" s="1">
        <v>43750.291666666664</v>
      </c>
      <c r="B273">
        <v>22.8</v>
      </c>
      <c r="C273">
        <v>68</v>
      </c>
    </row>
    <row r="274" spans="1:3">
      <c r="A274" s="1">
        <v>43750.333333333336</v>
      </c>
      <c r="B274">
        <v>24.8</v>
      </c>
      <c r="C274">
        <v>57</v>
      </c>
    </row>
    <row r="275" spans="1:3">
      <c r="A275" s="1">
        <v>43750.375</v>
      </c>
      <c r="B275">
        <v>26</v>
      </c>
      <c r="C275">
        <v>54</v>
      </c>
    </row>
    <row r="276" spans="1:3">
      <c r="A276" s="1">
        <v>43750.416666666664</v>
      </c>
      <c r="B276">
        <v>28</v>
      </c>
      <c r="C276">
        <v>46</v>
      </c>
    </row>
    <row r="277" spans="1:3">
      <c r="A277" s="1">
        <v>43750.458333333336</v>
      </c>
      <c r="B277">
        <v>30.4</v>
      </c>
      <c r="C277">
        <v>38</v>
      </c>
    </row>
    <row r="278" spans="1:3">
      <c r="A278" s="1">
        <v>43750.5</v>
      </c>
      <c r="B278">
        <v>29.1</v>
      </c>
      <c r="C278">
        <v>35</v>
      </c>
    </row>
    <row r="279" spans="1:3">
      <c r="A279" s="1">
        <v>43750.541666666664</v>
      </c>
      <c r="B279">
        <v>31.1</v>
      </c>
      <c r="C279">
        <v>32</v>
      </c>
    </row>
    <row r="280" spans="1:3">
      <c r="A280" s="1">
        <v>43750.583333333336</v>
      </c>
      <c r="B280">
        <v>32.200000000000003</v>
      </c>
      <c r="C280">
        <v>29</v>
      </c>
    </row>
    <row r="281" spans="1:3">
      <c r="A281" s="1">
        <v>43750.625</v>
      </c>
      <c r="B281">
        <v>32.4</v>
      </c>
      <c r="C281">
        <v>26</v>
      </c>
    </row>
    <row r="282" spans="1:3">
      <c r="A282" s="1">
        <v>43750.666666666664</v>
      </c>
      <c r="B282">
        <v>32.1</v>
      </c>
      <c r="C282">
        <v>26</v>
      </c>
    </row>
    <row r="283" spans="1:3">
      <c r="A283" s="1">
        <v>43750.708333333336</v>
      </c>
      <c r="B283">
        <v>31.7</v>
      </c>
      <c r="C283">
        <v>28</v>
      </c>
    </row>
    <row r="284" spans="1:3">
      <c r="A284" s="1">
        <v>43750.75</v>
      </c>
      <c r="B284">
        <v>29.8</v>
      </c>
      <c r="C284">
        <v>32</v>
      </c>
    </row>
    <row r="285" spans="1:3">
      <c r="A285" s="1">
        <v>43750.791666666664</v>
      </c>
      <c r="B285">
        <v>27</v>
      </c>
      <c r="C285">
        <v>42</v>
      </c>
    </row>
    <row r="286" spans="1:3">
      <c r="A286" s="1">
        <v>43750.833333333336</v>
      </c>
      <c r="B286">
        <v>25.9</v>
      </c>
      <c r="C286">
        <v>45</v>
      </c>
    </row>
    <row r="287" spans="1:3">
      <c r="A287" s="1">
        <v>43750.875</v>
      </c>
      <c r="B287">
        <v>23.5</v>
      </c>
      <c r="C287">
        <v>56</v>
      </c>
    </row>
    <row r="288" spans="1:3">
      <c r="A288" s="1">
        <v>43750.916666666664</v>
      </c>
      <c r="B288">
        <v>22.5</v>
      </c>
      <c r="C288">
        <v>61</v>
      </c>
    </row>
    <row r="289" spans="1:3">
      <c r="A289" s="1">
        <v>43750.958333333336</v>
      </c>
      <c r="B289">
        <v>21.9</v>
      </c>
      <c r="C289">
        <v>63</v>
      </c>
    </row>
    <row r="290" spans="1:3">
      <c r="A290" s="1">
        <v>43751</v>
      </c>
      <c r="B290">
        <v>24.8</v>
      </c>
      <c r="C290">
        <v>50</v>
      </c>
    </row>
    <row r="291" spans="1:3">
      <c r="A291" s="1">
        <v>43751.041666666664</v>
      </c>
      <c r="B291">
        <v>24.5</v>
      </c>
      <c r="C291">
        <v>51</v>
      </c>
    </row>
    <row r="292" spans="1:3">
      <c r="A292" s="1">
        <v>43751.083333333336</v>
      </c>
      <c r="B292">
        <v>24.1</v>
      </c>
      <c r="C292">
        <v>52</v>
      </c>
    </row>
    <row r="293" spans="1:3">
      <c r="A293" s="1">
        <v>43751.125</v>
      </c>
      <c r="B293">
        <v>23.6</v>
      </c>
      <c r="C293">
        <v>54</v>
      </c>
    </row>
    <row r="294" spans="1:3">
      <c r="A294" s="1">
        <v>43751.166666666664</v>
      </c>
      <c r="B294">
        <v>24</v>
      </c>
      <c r="C294">
        <v>54</v>
      </c>
    </row>
    <row r="295" spans="1:3">
      <c r="A295" s="1">
        <v>43751.208333333336</v>
      </c>
      <c r="B295">
        <v>23.8</v>
      </c>
      <c r="C295">
        <v>54</v>
      </c>
    </row>
    <row r="296" spans="1:3">
      <c r="A296" s="1">
        <v>43751.25</v>
      </c>
      <c r="B296">
        <v>23.5</v>
      </c>
      <c r="C296">
        <v>55</v>
      </c>
    </row>
    <row r="297" spans="1:3">
      <c r="A297" s="1">
        <v>43751.291666666664</v>
      </c>
      <c r="B297">
        <v>25.7</v>
      </c>
      <c r="C297">
        <v>51</v>
      </c>
    </row>
    <row r="298" spans="1:3">
      <c r="A298" s="1">
        <v>43751.333333333336</v>
      </c>
      <c r="B298">
        <v>27.1</v>
      </c>
      <c r="C298">
        <v>47</v>
      </c>
    </row>
    <row r="299" spans="1:3">
      <c r="A299" s="1">
        <v>43751.375</v>
      </c>
      <c r="B299">
        <v>28.6</v>
      </c>
      <c r="C299">
        <v>44</v>
      </c>
    </row>
    <row r="300" spans="1:3">
      <c r="A300" s="1">
        <v>43751.416666666664</v>
      </c>
      <c r="B300">
        <v>29.7</v>
      </c>
      <c r="C300">
        <v>37</v>
      </c>
    </row>
    <row r="301" spans="1:3">
      <c r="A301" s="1">
        <v>43751.458333333336</v>
      </c>
      <c r="B301">
        <v>31.9</v>
      </c>
      <c r="C301">
        <v>33</v>
      </c>
    </row>
    <row r="302" spans="1:3">
      <c r="A302" s="1">
        <v>43751.5</v>
      </c>
      <c r="B302">
        <v>31.2</v>
      </c>
      <c r="C302">
        <v>32</v>
      </c>
    </row>
    <row r="303" spans="1:3">
      <c r="A303" s="1">
        <v>43751.541666666664</v>
      </c>
      <c r="B303">
        <v>32.4</v>
      </c>
      <c r="C303">
        <v>29</v>
      </c>
    </row>
    <row r="304" spans="1:3">
      <c r="A304" s="1">
        <v>43751.583333333336</v>
      </c>
      <c r="B304">
        <v>32.4</v>
      </c>
      <c r="C304">
        <v>29</v>
      </c>
    </row>
    <row r="305" spans="1:3">
      <c r="A305" s="1">
        <v>43751.625</v>
      </c>
      <c r="B305">
        <v>32.4</v>
      </c>
      <c r="C305">
        <v>27</v>
      </c>
    </row>
    <row r="306" spans="1:3">
      <c r="A306" s="1">
        <v>43751.666666666664</v>
      </c>
      <c r="B306">
        <v>28.2</v>
      </c>
      <c r="C306">
        <v>40</v>
      </c>
    </row>
    <row r="307" spans="1:3">
      <c r="A307" s="1">
        <v>43751.708333333336</v>
      </c>
      <c r="B307">
        <v>30.9</v>
      </c>
      <c r="C307">
        <v>30</v>
      </c>
    </row>
    <row r="308" spans="1:3">
      <c r="A308" s="1">
        <v>43751.75</v>
      </c>
      <c r="B308">
        <v>29.6</v>
      </c>
      <c r="C308">
        <v>34</v>
      </c>
    </row>
    <row r="309" spans="1:3">
      <c r="A309" s="1">
        <v>43751.791666666664</v>
      </c>
      <c r="B309">
        <v>26.5</v>
      </c>
      <c r="C309">
        <v>46</v>
      </c>
    </row>
    <row r="310" spans="1:3">
      <c r="A310" s="1">
        <v>43751.833333333336</v>
      </c>
      <c r="B310">
        <v>24.6</v>
      </c>
      <c r="C310">
        <v>54</v>
      </c>
    </row>
    <row r="311" spans="1:3">
      <c r="A311" s="1">
        <v>43751.875</v>
      </c>
      <c r="B311">
        <v>25.4</v>
      </c>
      <c r="C311">
        <v>47</v>
      </c>
    </row>
    <row r="312" spans="1:3">
      <c r="A312" s="1">
        <v>43751.916666666664</v>
      </c>
      <c r="B312">
        <v>23</v>
      </c>
      <c r="C312">
        <v>57</v>
      </c>
    </row>
    <row r="313" spans="1:3">
      <c r="A313" s="1">
        <v>43751.958333333336</v>
      </c>
      <c r="B313">
        <v>21.7</v>
      </c>
      <c r="C313">
        <v>62</v>
      </c>
    </row>
    <row r="314" spans="1:3">
      <c r="A314" s="1">
        <v>43752</v>
      </c>
      <c r="B314">
        <v>21.7</v>
      </c>
      <c r="C314">
        <v>61</v>
      </c>
    </row>
    <row r="315" spans="1:3">
      <c r="A315" s="1">
        <v>43752.041666666664</v>
      </c>
      <c r="B315">
        <v>22.5</v>
      </c>
      <c r="C315">
        <v>58</v>
      </c>
    </row>
    <row r="316" spans="1:3">
      <c r="A316" s="1">
        <v>43752.083333333336</v>
      </c>
      <c r="B316">
        <v>22.5</v>
      </c>
      <c r="C316">
        <v>56</v>
      </c>
    </row>
    <row r="317" spans="1:3">
      <c r="A317" s="1">
        <v>43752.125</v>
      </c>
      <c r="B317">
        <v>21.3</v>
      </c>
      <c r="C317">
        <v>62</v>
      </c>
    </row>
    <row r="318" spans="1:3">
      <c r="A318" s="1">
        <v>43752.166666666664</v>
      </c>
      <c r="B318">
        <v>20.2</v>
      </c>
      <c r="C318">
        <v>66</v>
      </c>
    </row>
    <row r="319" spans="1:3">
      <c r="A319" s="1">
        <v>43752.208333333336</v>
      </c>
      <c r="B319">
        <v>20.100000000000001</v>
      </c>
      <c r="C319">
        <v>66</v>
      </c>
    </row>
    <row r="320" spans="1:3">
      <c r="A320" s="1">
        <v>43752.25</v>
      </c>
      <c r="B320">
        <v>22.6</v>
      </c>
      <c r="C320">
        <v>54</v>
      </c>
    </row>
    <row r="321" spans="1:3">
      <c r="A321" s="1">
        <v>43752.291666666664</v>
      </c>
      <c r="B321">
        <v>23.9</v>
      </c>
      <c r="C321">
        <v>48</v>
      </c>
    </row>
    <row r="322" spans="1:3">
      <c r="A322" s="1">
        <v>43752.333333333336</v>
      </c>
      <c r="B322">
        <v>26.2</v>
      </c>
      <c r="C322">
        <v>41</v>
      </c>
    </row>
    <row r="323" spans="1:3">
      <c r="A323" s="1">
        <v>43752.375</v>
      </c>
      <c r="B323">
        <v>28.6</v>
      </c>
      <c r="C323">
        <v>39</v>
      </c>
    </row>
    <row r="324" spans="1:3">
      <c r="A324" s="1">
        <v>43752.416666666664</v>
      </c>
      <c r="B324">
        <v>30.3</v>
      </c>
      <c r="C324">
        <v>33</v>
      </c>
    </row>
    <row r="325" spans="1:3">
      <c r="A325" s="1">
        <v>43752.458333333336</v>
      </c>
      <c r="B325">
        <v>30.8</v>
      </c>
      <c r="C325">
        <v>28</v>
      </c>
    </row>
    <row r="326" spans="1:3">
      <c r="A326" s="1">
        <v>43752.5</v>
      </c>
      <c r="B326">
        <v>32.700000000000003</v>
      </c>
      <c r="C326">
        <v>28</v>
      </c>
    </row>
    <row r="327" spans="1:3">
      <c r="A327" s="1">
        <v>43752.541666666664</v>
      </c>
      <c r="B327">
        <v>33.1</v>
      </c>
      <c r="C327">
        <v>26</v>
      </c>
    </row>
    <row r="328" spans="1:3">
      <c r="A328" s="1">
        <v>43752.583333333336</v>
      </c>
      <c r="B328">
        <v>33.700000000000003</v>
      </c>
      <c r="C328">
        <v>24</v>
      </c>
    </row>
    <row r="329" spans="1:3">
      <c r="A329" s="1">
        <v>43752.625</v>
      </c>
      <c r="B329">
        <v>33.700000000000003</v>
      </c>
      <c r="C329">
        <v>23</v>
      </c>
    </row>
    <row r="330" spans="1:3">
      <c r="A330" s="1">
        <v>43752.666666666664</v>
      </c>
      <c r="B330">
        <v>33.4</v>
      </c>
      <c r="C330">
        <v>22</v>
      </c>
    </row>
    <row r="331" spans="1:3">
      <c r="A331" s="1">
        <v>43752.708333333336</v>
      </c>
      <c r="B331">
        <v>29.3</v>
      </c>
      <c r="C331">
        <v>35</v>
      </c>
    </row>
    <row r="332" spans="1:3">
      <c r="A332" s="1">
        <v>43752.75</v>
      </c>
      <c r="B332">
        <v>26.7</v>
      </c>
      <c r="C332">
        <v>45</v>
      </c>
    </row>
    <row r="333" spans="1:3">
      <c r="A333" s="1">
        <v>43752.791666666664</v>
      </c>
      <c r="B333">
        <v>27.1</v>
      </c>
      <c r="C333">
        <v>34</v>
      </c>
    </row>
    <row r="334" spans="1:3">
      <c r="A334" s="1">
        <v>43752.833333333336</v>
      </c>
      <c r="B334">
        <v>25.8</v>
      </c>
      <c r="C334">
        <v>42</v>
      </c>
    </row>
    <row r="335" spans="1:3">
      <c r="A335" s="1">
        <v>43752.875</v>
      </c>
      <c r="B335">
        <v>24.4</v>
      </c>
      <c r="C335">
        <v>48</v>
      </c>
    </row>
    <row r="336" spans="1:3">
      <c r="A336" s="1">
        <v>43752.916666666664</v>
      </c>
      <c r="B336">
        <v>25.5</v>
      </c>
      <c r="C336">
        <v>47</v>
      </c>
    </row>
    <row r="337" spans="1:3">
      <c r="A337" s="1">
        <v>43752.958333333336</v>
      </c>
      <c r="B337">
        <v>23.7</v>
      </c>
      <c r="C337">
        <v>53</v>
      </c>
    </row>
    <row r="338" spans="1:3">
      <c r="A338" s="1">
        <v>43753</v>
      </c>
      <c r="B338">
        <v>22</v>
      </c>
      <c r="C338">
        <v>66</v>
      </c>
    </row>
    <row r="339" spans="1:3">
      <c r="A339" s="1">
        <v>43753.041666666664</v>
      </c>
      <c r="B339">
        <v>19.600000000000001</v>
      </c>
      <c r="C339">
        <v>76</v>
      </c>
    </row>
    <row r="340" spans="1:3">
      <c r="A340" s="1">
        <v>43753.083333333336</v>
      </c>
      <c r="B340">
        <v>19.2</v>
      </c>
      <c r="C340">
        <v>78</v>
      </c>
    </row>
    <row r="341" spans="1:3">
      <c r="A341" s="1">
        <v>43753.125</v>
      </c>
      <c r="B341">
        <v>19.100000000000001</v>
      </c>
      <c r="C341">
        <v>80</v>
      </c>
    </row>
    <row r="342" spans="1:3">
      <c r="A342" s="1">
        <v>43753.166666666664</v>
      </c>
      <c r="B342">
        <v>18.899999999999999</v>
      </c>
      <c r="C342">
        <v>81</v>
      </c>
    </row>
    <row r="343" spans="1:3">
      <c r="A343" s="1">
        <v>43753.208333333336</v>
      </c>
      <c r="B343">
        <v>19</v>
      </c>
      <c r="C343">
        <v>81</v>
      </c>
    </row>
    <row r="344" spans="1:3">
      <c r="A344" s="1">
        <v>43753.25</v>
      </c>
      <c r="B344">
        <v>18.899999999999999</v>
      </c>
      <c r="C344">
        <v>81</v>
      </c>
    </row>
    <row r="345" spans="1:3">
      <c r="A345" s="1">
        <v>43753.291666666664</v>
      </c>
      <c r="B345">
        <v>19.7</v>
      </c>
      <c r="C345">
        <v>78</v>
      </c>
    </row>
    <row r="346" spans="1:3">
      <c r="A346" s="1">
        <v>43753.333333333336</v>
      </c>
      <c r="B346">
        <v>20.9</v>
      </c>
      <c r="C346">
        <v>71</v>
      </c>
    </row>
    <row r="347" spans="1:3">
      <c r="A347" s="1">
        <v>43753.375</v>
      </c>
      <c r="B347">
        <v>21.7</v>
      </c>
      <c r="C347">
        <v>68</v>
      </c>
    </row>
    <row r="348" spans="1:3">
      <c r="A348" s="1">
        <v>43753.416666666664</v>
      </c>
      <c r="B348">
        <v>24.6</v>
      </c>
      <c r="C348">
        <v>56</v>
      </c>
    </row>
    <row r="349" spans="1:3">
      <c r="A349" s="1">
        <v>43753.458333333336</v>
      </c>
      <c r="B349">
        <v>26.5</v>
      </c>
      <c r="C349">
        <v>51</v>
      </c>
    </row>
    <row r="350" spans="1:3">
      <c r="A350" s="1">
        <v>43753.5</v>
      </c>
      <c r="B350">
        <v>28.8</v>
      </c>
      <c r="C350">
        <v>41</v>
      </c>
    </row>
    <row r="351" spans="1:3">
      <c r="A351" s="1">
        <v>43753.541666666664</v>
      </c>
      <c r="B351">
        <v>26.7</v>
      </c>
      <c r="C351">
        <v>49</v>
      </c>
    </row>
    <row r="352" spans="1:3">
      <c r="A352" s="1">
        <v>43753.583333333336</v>
      </c>
      <c r="B352">
        <v>26.8</v>
      </c>
      <c r="C352">
        <v>51</v>
      </c>
    </row>
    <row r="353" spans="1:4">
      <c r="A353" s="1">
        <v>43753.625</v>
      </c>
      <c r="B353">
        <v>26.7</v>
      </c>
      <c r="C353">
        <v>48</v>
      </c>
    </row>
    <row r="354" spans="1:4">
      <c r="A354" s="1">
        <v>43753.666666666664</v>
      </c>
      <c r="B354">
        <v>26.5</v>
      </c>
      <c r="C354">
        <v>49</v>
      </c>
    </row>
    <row r="355" spans="1:4">
      <c r="A355" s="1">
        <v>43753.708333333336</v>
      </c>
      <c r="B355">
        <v>27.7</v>
      </c>
      <c r="C355">
        <v>47</v>
      </c>
    </row>
    <row r="356" spans="1:4">
      <c r="A356" s="1">
        <v>43753.75</v>
      </c>
      <c r="B356">
        <v>25.7</v>
      </c>
      <c r="C356">
        <v>54</v>
      </c>
    </row>
    <row r="357" spans="1:4">
      <c r="A357" s="1">
        <v>43753.791666666664</v>
      </c>
      <c r="B357">
        <v>23.7</v>
      </c>
      <c r="C357">
        <v>60</v>
      </c>
    </row>
    <row r="358" spans="1:4">
      <c r="A358" s="1">
        <v>43753.833333333336</v>
      </c>
      <c r="B358">
        <v>22</v>
      </c>
      <c r="C358">
        <v>69</v>
      </c>
    </row>
    <row r="359" spans="1:4">
      <c r="A359" s="1">
        <v>43753.875</v>
      </c>
      <c r="B359">
        <v>19.8</v>
      </c>
      <c r="C359">
        <v>77</v>
      </c>
    </row>
    <row r="360" spans="1:4">
      <c r="A360" s="1">
        <v>43753.916666666664</v>
      </c>
      <c r="B360">
        <v>19</v>
      </c>
      <c r="C360">
        <v>80</v>
      </c>
    </row>
    <row r="361" spans="1:4">
      <c r="A361" s="1">
        <v>43753.958333333336</v>
      </c>
      <c r="B361">
        <v>18.3</v>
      </c>
      <c r="C361">
        <v>84</v>
      </c>
    </row>
    <row r="362" spans="1:4">
      <c r="A362" s="1">
        <v>43754</v>
      </c>
      <c r="B362">
        <v>18</v>
      </c>
      <c r="C362">
        <v>85</v>
      </c>
      <c r="D362" s="1"/>
    </row>
    <row r="363" spans="1:4">
      <c r="A363" s="1">
        <v>43754.041666666664</v>
      </c>
      <c r="B363">
        <v>17.7</v>
      </c>
      <c r="C363">
        <v>86</v>
      </c>
      <c r="D363" s="1"/>
    </row>
    <row r="364" spans="1:4">
      <c r="A364" s="1">
        <v>43754.083333333336</v>
      </c>
      <c r="B364">
        <v>17.399999999999999</v>
      </c>
      <c r="C364">
        <v>87</v>
      </c>
      <c r="D364" s="1"/>
    </row>
    <row r="365" spans="1:4">
      <c r="A365" s="1">
        <v>43754.125</v>
      </c>
      <c r="B365">
        <v>17.399999999999999</v>
      </c>
      <c r="C365">
        <v>87</v>
      </c>
      <c r="D365" s="1"/>
    </row>
    <row r="366" spans="1:4">
      <c r="A366" s="1">
        <v>43754.166666666664</v>
      </c>
      <c r="B366">
        <v>17.3</v>
      </c>
      <c r="C366">
        <v>88</v>
      </c>
      <c r="D366" s="1"/>
    </row>
    <row r="367" spans="1:4">
      <c r="A367" s="1">
        <v>43754.208333333336</v>
      </c>
      <c r="B367">
        <v>17.399999999999999</v>
      </c>
      <c r="C367">
        <v>86</v>
      </c>
      <c r="D367" s="1"/>
    </row>
    <row r="368" spans="1:4">
      <c r="A368" s="1">
        <v>43754.25</v>
      </c>
      <c r="B368">
        <v>17.5</v>
      </c>
      <c r="C368">
        <v>86</v>
      </c>
      <c r="D368" s="1"/>
    </row>
    <row r="369" spans="1:4">
      <c r="A369" s="1">
        <v>43754.291666666664</v>
      </c>
      <c r="B369">
        <v>20</v>
      </c>
      <c r="C369">
        <v>75</v>
      </c>
      <c r="D369" s="1"/>
    </row>
    <row r="370" spans="1:4">
      <c r="A370" s="1">
        <v>43754.333333333336</v>
      </c>
      <c r="B370">
        <v>22.9</v>
      </c>
      <c r="C370">
        <v>65</v>
      </c>
      <c r="D370" s="1"/>
    </row>
    <row r="371" spans="1:4">
      <c r="A371" s="1">
        <v>43754.375</v>
      </c>
      <c r="B371">
        <v>24.9</v>
      </c>
      <c r="C371">
        <v>53</v>
      </c>
      <c r="D371" s="1"/>
    </row>
    <row r="372" spans="1:4">
      <c r="A372" s="1">
        <v>43754.416666666664</v>
      </c>
      <c r="B372">
        <v>26.2</v>
      </c>
      <c r="C372">
        <v>49</v>
      </c>
      <c r="D372" s="1"/>
    </row>
    <row r="373" spans="1:4">
      <c r="A373" s="1">
        <v>43754.458333333336</v>
      </c>
      <c r="B373">
        <v>28</v>
      </c>
      <c r="C373">
        <v>44</v>
      </c>
      <c r="D373" s="1"/>
    </row>
    <row r="374" spans="1:4">
      <c r="A374" s="1">
        <v>43754.5</v>
      </c>
      <c r="B374">
        <v>29</v>
      </c>
      <c r="C374">
        <v>38</v>
      </c>
      <c r="D374" s="1"/>
    </row>
    <row r="375" spans="1:4">
      <c r="A375" s="1">
        <v>43754.541666666664</v>
      </c>
      <c r="B375">
        <v>29.7</v>
      </c>
      <c r="C375">
        <v>36</v>
      </c>
      <c r="D375" s="1"/>
    </row>
    <row r="376" spans="1:4">
      <c r="A376" s="1">
        <v>43754.583333333336</v>
      </c>
      <c r="B376">
        <v>30.7</v>
      </c>
      <c r="C376">
        <v>33</v>
      </c>
    </row>
    <row r="377" spans="1:4">
      <c r="A377" s="1">
        <v>43754.625</v>
      </c>
      <c r="B377">
        <v>30.7</v>
      </c>
      <c r="C377">
        <v>33</v>
      </c>
    </row>
    <row r="378" spans="1:4">
      <c r="A378" s="1">
        <v>43754.666666666664</v>
      </c>
      <c r="B378">
        <v>30.1</v>
      </c>
      <c r="C378">
        <v>35</v>
      </c>
    </row>
    <row r="379" spans="1:4">
      <c r="A379" s="1">
        <v>43754.708333333336</v>
      </c>
      <c r="B379">
        <v>29.7</v>
      </c>
      <c r="C379">
        <v>37</v>
      </c>
    </row>
    <row r="380" spans="1:4">
      <c r="A380" s="1">
        <v>43754.75</v>
      </c>
      <c r="B380">
        <v>28.5</v>
      </c>
      <c r="C380">
        <v>42</v>
      </c>
    </row>
    <row r="381" spans="1:4">
      <c r="A381" s="1">
        <v>43754.791666666664</v>
      </c>
      <c r="B381">
        <v>27.3</v>
      </c>
      <c r="C381">
        <v>46</v>
      </c>
    </row>
    <row r="382" spans="1:4">
      <c r="A382" s="1">
        <v>43754.833333333336</v>
      </c>
      <c r="B382">
        <v>26.5</v>
      </c>
      <c r="C382">
        <v>46</v>
      </c>
    </row>
    <row r="383" spans="1:4">
      <c r="A383" s="1">
        <v>43754.875</v>
      </c>
      <c r="B383">
        <v>25.1</v>
      </c>
      <c r="C383">
        <v>53</v>
      </c>
    </row>
    <row r="384" spans="1:4">
      <c r="A384" s="1">
        <v>43754.916666666664</v>
      </c>
      <c r="B384">
        <v>23.2</v>
      </c>
      <c r="C384">
        <v>63</v>
      </c>
    </row>
    <row r="385" spans="1:3">
      <c r="A385" s="1">
        <v>43754.958333333336</v>
      </c>
      <c r="B385">
        <v>21.7</v>
      </c>
      <c r="C385">
        <v>71</v>
      </c>
    </row>
    <row r="386" spans="1:3">
      <c r="A386" s="1">
        <v>43755</v>
      </c>
      <c r="B386">
        <v>20.6</v>
      </c>
      <c r="C386">
        <v>77</v>
      </c>
    </row>
    <row r="387" spans="1:3">
      <c r="A387" s="1">
        <v>43755.041666666664</v>
      </c>
      <c r="B387">
        <v>19.7</v>
      </c>
      <c r="C387">
        <v>80</v>
      </c>
    </row>
    <row r="388" spans="1:3">
      <c r="A388" s="1">
        <v>43755.083333333336</v>
      </c>
      <c r="B388">
        <v>19</v>
      </c>
      <c r="C388">
        <v>83</v>
      </c>
    </row>
    <row r="389" spans="1:3">
      <c r="A389" s="1">
        <v>43755.125</v>
      </c>
      <c r="B389">
        <v>19</v>
      </c>
      <c r="C389">
        <v>83</v>
      </c>
    </row>
    <row r="390" spans="1:3">
      <c r="A390" s="1">
        <v>43755.166666666664</v>
      </c>
      <c r="B390">
        <v>19.100000000000001</v>
      </c>
      <c r="C390">
        <v>82</v>
      </c>
    </row>
    <row r="391" spans="1:3">
      <c r="A391" s="1">
        <v>43755.208333333336</v>
      </c>
      <c r="B391">
        <v>18.8</v>
      </c>
      <c r="C391">
        <v>82</v>
      </c>
    </row>
    <row r="392" spans="1:3">
      <c r="A392" s="1">
        <v>43755.25</v>
      </c>
      <c r="B392">
        <v>19.399999999999999</v>
      </c>
      <c r="C392">
        <v>81</v>
      </c>
    </row>
    <row r="393" spans="1:3">
      <c r="A393" s="1">
        <v>43755.291666666664</v>
      </c>
      <c r="B393">
        <v>22.4</v>
      </c>
      <c r="C393">
        <v>65</v>
      </c>
    </row>
    <row r="394" spans="1:3">
      <c r="A394" s="1">
        <v>43755.333333333336</v>
      </c>
      <c r="B394">
        <v>24.4</v>
      </c>
      <c r="C394">
        <v>58</v>
      </c>
    </row>
    <row r="395" spans="1:3">
      <c r="A395" s="1">
        <v>43755.375</v>
      </c>
      <c r="B395">
        <v>25.5</v>
      </c>
      <c r="C395">
        <v>52</v>
      </c>
    </row>
    <row r="396" spans="1:3">
      <c r="A396" s="1">
        <v>43755.416666666664</v>
      </c>
      <c r="B396">
        <v>27.4</v>
      </c>
      <c r="C396">
        <v>48</v>
      </c>
    </row>
    <row r="397" spans="1:3">
      <c r="A397" s="1">
        <v>43755.458333333336</v>
      </c>
      <c r="B397">
        <v>29.1</v>
      </c>
      <c r="C397">
        <v>42</v>
      </c>
    </row>
    <row r="398" spans="1:3">
      <c r="A398" s="1">
        <v>43755.5</v>
      </c>
      <c r="B398">
        <v>29.9</v>
      </c>
      <c r="C398">
        <v>38</v>
      </c>
    </row>
    <row r="399" spans="1:3">
      <c r="A399" s="1">
        <v>43755.541666666664</v>
      </c>
      <c r="B399">
        <v>30.3</v>
      </c>
      <c r="C399">
        <v>35</v>
      </c>
    </row>
    <row r="400" spans="1:3">
      <c r="A400" s="1">
        <v>43755.583333333336</v>
      </c>
      <c r="B400">
        <v>30.7</v>
      </c>
      <c r="C400">
        <v>35</v>
      </c>
    </row>
    <row r="401" spans="1:3">
      <c r="A401" s="1">
        <v>43755.625</v>
      </c>
      <c r="B401">
        <v>31.6</v>
      </c>
      <c r="C401">
        <v>32</v>
      </c>
    </row>
    <row r="402" spans="1:3">
      <c r="A402" s="1">
        <v>43755.666666666664</v>
      </c>
      <c r="B402">
        <v>32.4</v>
      </c>
      <c r="C402">
        <v>29</v>
      </c>
    </row>
    <row r="403" spans="1:3">
      <c r="A403" s="1">
        <v>43755.708333333336</v>
      </c>
      <c r="B403">
        <v>31</v>
      </c>
      <c r="C403">
        <v>32</v>
      </c>
    </row>
    <row r="404" spans="1:3">
      <c r="A404" s="1">
        <v>43755.75</v>
      </c>
      <c r="B404">
        <v>29.5</v>
      </c>
      <c r="C404">
        <v>38</v>
      </c>
    </row>
    <row r="405" spans="1:3">
      <c r="A405" s="1">
        <v>43755.791666666664</v>
      </c>
      <c r="B405">
        <v>28.1</v>
      </c>
      <c r="C405">
        <v>45</v>
      </c>
    </row>
    <row r="406" spans="1:3">
      <c r="A406" s="1">
        <v>43755.833333333336</v>
      </c>
      <c r="B406">
        <v>26.8</v>
      </c>
      <c r="C406">
        <v>48</v>
      </c>
    </row>
    <row r="407" spans="1:3">
      <c r="A407" s="1">
        <v>43755.875</v>
      </c>
      <c r="B407">
        <v>25.1</v>
      </c>
      <c r="C407">
        <v>54</v>
      </c>
    </row>
    <row r="408" spans="1:3">
      <c r="A408" s="1">
        <v>43755.916666666664</v>
      </c>
      <c r="B408">
        <v>25.8</v>
      </c>
      <c r="C408">
        <v>48</v>
      </c>
    </row>
    <row r="409" spans="1:3">
      <c r="A409" s="1">
        <v>43755.958333333336</v>
      </c>
      <c r="B409">
        <v>24.1</v>
      </c>
      <c r="C409">
        <v>56</v>
      </c>
    </row>
    <row r="410" spans="1:3">
      <c r="A410" s="1">
        <v>43756</v>
      </c>
      <c r="B410">
        <v>23</v>
      </c>
      <c r="C410">
        <v>62</v>
      </c>
    </row>
    <row r="411" spans="1:3">
      <c r="A411" s="1">
        <v>43756.041666666664</v>
      </c>
      <c r="B411">
        <v>22.6</v>
      </c>
      <c r="C411">
        <v>62</v>
      </c>
    </row>
    <row r="412" spans="1:3">
      <c r="A412" s="1">
        <v>43756.083333333336</v>
      </c>
      <c r="B412">
        <v>21.6</v>
      </c>
      <c r="C412">
        <v>65</v>
      </c>
    </row>
    <row r="413" spans="1:3">
      <c r="A413" s="1">
        <v>43756.125</v>
      </c>
      <c r="B413">
        <v>21.2</v>
      </c>
      <c r="C413">
        <v>70</v>
      </c>
    </row>
    <row r="414" spans="1:3">
      <c r="A414" s="1">
        <v>43756.166666666664</v>
      </c>
      <c r="B414">
        <v>21.3</v>
      </c>
      <c r="C414">
        <v>70</v>
      </c>
    </row>
    <row r="415" spans="1:3">
      <c r="A415" s="1">
        <v>43756.208333333336</v>
      </c>
      <c r="B415">
        <v>23.2</v>
      </c>
      <c r="C415">
        <v>56</v>
      </c>
    </row>
    <row r="416" spans="1:3">
      <c r="A416" s="1">
        <v>43756.25</v>
      </c>
      <c r="B416">
        <v>22.5</v>
      </c>
      <c r="C416">
        <v>59</v>
      </c>
    </row>
    <row r="417" spans="1:3">
      <c r="A417" s="1">
        <v>43756.291666666664</v>
      </c>
      <c r="B417">
        <v>24.5</v>
      </c>
      <c r="C417">
        <v>54</v>
      </c>
    </row>
    <row r="418" spans="1:3">
      <c r="A418" s="1">
        <v>43756.333333333336</v>
      </c>
      <c r="B418">
        <v>22.7</v>
      </c>
      <c r="C418">
        <v>73</v>
      </c>
    </row>
    <row r="419" spans="1:3">
      <c r="A419" s="1">
        <v>43756.375</v>
      </c>
      <c r="B419">
        <v>23.6</v>
      </c>
      <c r="C419">
        <v>63</v>
      </c>
    </row>
    <row r="420" spans="1:3">
      <c r="A420" s="1">
        <v>43756.416666666664</v>
      </c>
      <c r="B420">
        <v>23.8</v>
      </c>
      <c r="C420">
        <v>60</v>
      </c>
    </row>
    <row r="421" spans="1:3">
      <c r="A421" s="1">
        <v>43756.458333333336</v>
      </c>
      <c r="B421">
        <v>20.6</v>
      </c>
      <c r="C421">
        <v>84</v>
      </c>
    </row>
    <row r="422" spans="1:3">
      <c r="A422" s="1">
        <v>43756.5</v>
      </c>
      <c r="B422">
        <v>27.1</v>
      </c>
      <c r="C422">
        <v>50</v>
      </c>
    </row>
    <row r="423" spans="1:3">
      <c r="A423" s="1">
        <v>43756.541666666664</v>
      </c>
      <c r="B423">
        <v>30.2</v>
      </c>
      <c r="C423">
        <v>32</v>
      </c>
    </row>
    <row r="424" spans="1:3">
      <c r="A424" s="1">
        <v>43756.583333333336</v>
      </c>
      <c r="B424">
        <v>31.8</v>
      </c>
      <c r="C424">
        <v>30</v>
      </c>
    </row>
    <row r="425" spans="1:3">
      <c r="A425" s="1">
        <v>43756.625</v>
      </c>
      <c r="B425">
        <v>32.1</v>
      </c>
      <c r="C425">
        <v>29</v>
      </c>
    </row>
    <row r="426" spans="1:3">
      <c r="A426" s="1">
        <v>43756.666666666664</v>
      </c>
      <c r="B426">
        <v>32.1</v>
      </c>
      <c r="C426">
        <v>28</v>
      </c>
    </row>
    <row r="427" spans="1:3">
      <c r="A427" s="1">
        <v>43756.708333333336</v>
      </c>
      <c r="B427">
        <v>31.8</v>
      </c>
      <c r="C427">
        <v>30</v>
      </c>
    </row>
    <row r="428" spans="1:3">
      <c r="A428" s="1">
        <v>43756.75</v>
      </c>
      <c r="B428">
        <v>30.1</v>
      </c>
      <c r="C428">
        <v>34</v>
      </c>
    </row>
    <row r="429" spans="1:3">
      <c r="A429" s="1">
        <v>43756.791666666664</v>
      </c>
      <c r="B429">
        <v>27</v>
      </c>
      <c r="C429">
        <v>46</v>
      </c>
    </row>
    <row r="430" spans="1:3">
      <c r="A430" s="1">
        <v>43756.833333333336</v>
      </c>
      <c r="B430">
        <v>25.9</v>
      </c>
      <c r="C430">
        <v>48</v>
      </c>
    </row>
    <row r="431" spans="1:3">
      <c r="A431" s="1">
        <v>43756.875</v>
      </c>
      <c r="B431">
        <v>25.5</v>
      </c>
      <c r="C431">
        <v>49</v>
      </c>
    </row>
    <row r="432" spans="1:3">
      <c r="A432" s="1">
        <v>43756.916666666664</v>
      </c>
      <c r="B432">
        <v>24.7</v>
      </c>
      <c r="C432">
        <v>54</v>
      </c>
    </row>
    <row r="433" spans="1:3">
      <c r="A433" s="1">
        <v>43756.958333333336</v>
      </c>
      <c r="B433">
        <v>24</v>
      </c>
      <c r="C433">
        <v>56</v>
      </c>
    </row>
    <row r="434" spans="1:3">
      <c r="A434" s="1">
        <v>43757</v>
      </c>
      <c r="B434">
        <v>24.3</v>
      </c>
      <c r="C434">
        <v>56</v>
      </c>
    </row>
    <row r="435" spans="1:3">
      <c r="A435" s="1">
        <v>43757.041666666664</v>
      </c>
      <c r="B435">
        <v>24.7</v>
      </c>
      <c r="C435">
        <v>54</v>
      </c>
    </row>
    <row r="436" spans="1:3">
      <c r="A436" s="1">
        <v>43757.083333333336</v>
      </c>
      <c r="B436">
        <v>20.7</v>
      </c>
      <c r="C436">
        <v>81</v>
      </c>
    </row>
    <row r="437" spans="1:3">
      <c r="A437" s="1">
        <v>43757.125</v>
      </c>
      <c r="B437">
        <v>20.3</v>
      </c>
      <c r="C437">
        <v>89</v>
      </c>
    </row>
    <row r="438" spans="1:3">
      <c r="A438" s="1">
        <v>43757.166666666664</v>
      </c>
      <c r="B438">
        <v>18.5</v>
      </c>
      <c r="C438">
        <v>91</v>
      </c>
    </row>
    <row r="439" spans="1:3">
      <c r="A439" s="1">
        <v>43757.208333333336</v>
      </c>
      <c r="B439">
        <v>18.3</v>
      </c>
      <c r="C439">
        <v>91</v>
      </c>
    </row>
    <row r="440" spans="1:3">
      <c r="A440" s="1">
        <v>43757.25</v>
      </c>
      <c r="B440">
        <v>18.100000000000001</v>
      </c>
      <c r="C440">
        <v>93</v>
      </c>
    </row>
    <row r="441" spans="1:3">
      <c r="A441" s="1">
        <v>43757.291666666664</v>
      </c>
      <c r="B441">
        <v>18.100000000000001</v>
      </c>
      <c r="C441">
        <v>93</v>
      </c>
    </row>
    <row r="442" spans="1:3">
      <c r="A442" s="1">
        <v>43757.333333333336</v>
      </c>
      <c r="B442">
        <v>19.2</v>
      </c>
      <c r="C442">
        <v>89</v>
      </c>
    </row>
    <row r="443" spans="1:3">
      <c r="A443" s="1">
        <v>43757.375</v>
      </c>
      <c r="B443">
        <v>22</v>
      </c>
      <c r="C443">
        <v>72</v>
      </c>
    </row>
    <row r="444" spans="1:3">
      <c r="A444" s="1">
        <v>43757.416666666664</v>
      </c>
      <c r="B444">
        <v>25.2</v>
      </c>
      <c r="C444">
        <v>65</v>
      </c>
    </row>
    <row r="445" spans="1:3">
      <c r="A445" s="1">
        <v>43757.458333333336</v>
      </c>
      <c r="B445">
        <v>27.5</v>
      </c>
      <c r="C445">
        <v>53</v>
      </c>
    </row>
    <row r="446" spans="1:3">
      <c r="A446" s="1">
        <v>43757.5</v>
      </c>
      <c r="B446">
        <v>28.2</v>
      </c>
      <c r="C446">
        <v>48</v>
      </c>
    </row>
    <row r="447" spans="1:3">
      <c r="A447" s="1">
        <v>43757.541666666664</v>
      </c>
      <c r="B447">
        <v>29.4</v>
      </c>
      <c r="C447">
        <v>46</v>
      </c>
    </row>
    <row r="448" spans="1:3">
      <c r="A448" s="1">
        <v>43757.583333333336</v>
      </c>
      <c r="B448">
        <v>29.9</v>
      </c>
      <c r="C448">
        <v>46</v>
      </c>
    </row>
    <row r="449" spans="1:3">
      <c r="A449" s="1">
        <v>43757.625</v>
      </c>
      <c r="B449">
        <v>30</v>
      </c>
      <c r="C449">
        <v>42</v>
      </c>
    </row>
    <row r="450" spans="1:3">
      <c r="A450" s="1">
        <v>43757.666666666664</v>
      </c>
      <c r="B450">
        <v>28.8</v>
      </c>
      <c r="C450">
        <v>53</v>
      </c>
    </row>
    <row r="451" spans="1:3">
      <c r="A451" s="1">
        <v>43757.708333333336</v>
      </c>
      <c r="B451">
        <v>27.7</v>
      </c>
      <c r="C451">
        <v>56</v>
      </c>
    </row>
    <row r="452" spans="1:3">
      <c r="A452" s="1">
        <v>43757.75</v>
      </c>
      <c r="B452">
        <v>26.7</v>
      </c>
      <c r="C452">
        <v>56</v>
      </c>
    </row>
    <row r="453" spans="1:3">
      <c r="A453" s="1">
        <v>43757.791666666664</v>
      </c>
      <c r="B453">
        <v>25.6</v>
      </c>
      <c r="C453">
        <v>59</v>
      </c>
    </row>
    <row r="454" spans="1:3">
      <c r="A454" s="1">
        <v>43757.833333333336</v>
      </c>
      <c r="B454">
        <v>24</v>
      </c>
      <c r="C454">
        <v>66</v>
      </c>
    </row>
    <row r="455" spans="1:3">
      <c r="A455" s="1">
        <v>43757.875</v>
      </c>
      <c r="B455">
        <v>22.3</v>
      </c>
      <c r="C455">
        <v>73</v>
      </c>
    </row>
    <row r="456" spans="1:3">
      <c r="A456" s="1">
        <v>43757.916666666664</v>
      </c>
      <c r="B456">
        <v>21.1</v>
      </c>
      <c r="C456">
        <v>77</v>
      </c>
    </row>
    <row r="457" spans="1:3">
      <c r="A457" s="1">
        <v>43757.958333333336</v>
      </c>
      <c r="B457">
        <v>20.399999999999999</v>
      </c>
      <c r="C457">
        <v>80</v>
      </c>
    </row>
    <row r="458" spans="1:3">
      <c r="A458" s="1">
        <v>43758</v>
      </c>
      <c r="B458">
        <v>20</v>
      </c>
      <c r="C458">
        <v>82</v>
      </c>
    </row>
    <row r="459" spans="1:3">
      <c r="A459" s="1">
        <v>43758.041666666664</v>
      </c>
      <c r="B459">
        <v>19</v>
      </c>
      <c r="C459">
        <v>86</v>
      </c>
    </row>
    <row r="460" spans="1:3">
      <c r="A460" s="1">
        <v>43758.083333333336</v>
      </c>
      <c r="B460">
        <v>18.5</v>
      </c>
      <c r="C460">
        <v>86</v>
      </c>
    </row>
    <row r="461" spans="1:3">
      <c r="A461" s="1">
        <v>43758.125</v>
      </c>
      <c r="B461">
        <v>18.399999999999999</v>
      </c>
      <c r="C461">
        <v>86</v>
      </c>
    </row>
    <row r="462" spans="1:3">
      <c r="A462" s="1">
        <v>43758.166666666664</v>
      </c>
      <c r="B462">
        <v>17.600000000000001</v>
      </c>
      <c r="C462">
        <v>88</v>
      </c>
    </row>
    <row r="463" spans="1:3">
      <c r="A463" s="1">
        <v>43758.208333333336</v>
      </c>
      <c r="B463">
        <v>17.399999999999999</v>
      </c>
      <c r="C463">
        <v>87</v>
      </c>
    </row>
    <row r="464" spans="1:3">
      <c r="A464" s="1">
        <v>43758.25</v>
      </c>
      <c r="B464">
        <v>16.8</v>
      </c>
      <c r="C464">
        <v>87</v>
      </c>
    </row>
    <row r="465" spans="1:3">
      <c r="A465" s="1">
        <v>43758.291666666664</v>
      </c>
      <c r="B465">
        <v>16.899999999999999</v>
      </c>
      <c r="C465">
        <v>85</v>
      </c>
    </row>
    <row r="466" spans="1:3">
      <c r="A466" s="1">
        <v>43758.333333333336</v>
      </c>
      <c r="B466">
        <v>18.600000000000001</v>
      </c>
      <c r="C466">
        <v>80</v>
      </c>
    </row>
    <row r="467" spans="1:3">
      <c r="A467" s="1">
        <v>43758.375</v>
      </c>
      <c r="B467">
        <v>21.3</v>
      </c>
      <c r="C467">
        <v>70</v>
      </c>
    </row>
    <row r="468" spans="1:3">
      <c r="A468" s="1">
        <v>43758.416666666664</v>
      </c>
      <c r="B468">
        <v>22.9</v>
      </c>
      <c r="C468">
        <v>66</v>
      </c>
    </row>
    <row r="469" spans="1:3">
      <c r="A469" s="1">
        <v>43758.458333333336</v>
      </c>
      <c r="B469">
        <v>24.8</v>
      </c>
      <c r="C469">
        <v>59</v>
      </c>
    </row>
    <row r="470" spans="1:3">
      <c r="A470" s="1">
        <v>43758.5</v>
      </c>
      <c r="B470">
        <v>26.5</v>
      </c>
      <c r="C470">
        <v>53</v>
      </c>
    </row>
    <row r="471" spans="1:3">
      <c r="A471" s="1">
        <v>43758.541666666664</v>
      </c>
      <c r="B471">
        <v>27.2</v>
      </c>
      <c r="C471">
        <v>51</v>
      </c>
    </row>
    <row r="472" spans="1:3">
      <c r="A472" s="1">
        <v>43758.583333333336</v>
      </c>
      <c r="B472">
        <v>27</v>
      </c>
      <c r="C472">
        <v>51</v>
      </c>
    </row>
    <row r="473" spans="1:3">
      <c r="A473" s="1">
        <v>43758.625</v>
      </c>
      <c r="B473">
        <v>27.1</v>
      </c>
      <c r="C473">
        <v>49</v>
      </c>
    </row>
    <row r="474" spans="1:3">
      <c r="A474" s="1">
        <v>43758.666666666664</v>
      </c>
      <c r="B474">
        <v>26.7</v>
      </c>
      <c r="C474">
        <v>48</v>
      </c>
    </row>
    <row r="475" spans="1:3">
      <c r="A475" s="1">
        <v>43758.708333333336</v>
      </c>
      <c r="B475">
        <v>25.8</v>
      </c>
      <c r="C475">
        <v>50</v>
      </c>
    </row>
    <row r="476" spans="1:3">
      <c r="A476" s="1">
        <v>43758.75</v>
      </c>
      <c r="B476">
        <v>24.3</v>
      </c>
      <c r="C476">
        <v>53</v>
      </c>
    </row>
    <row r="477" spans="1:3">
      <c r="A477" s="1">
        <v>43758.791666666664</v>
      </c>
      <c r="B477">
        <v>22.9</v>
      </c>
      <c r="C477">
        <v>57</v>
      </c>
    </row>
    <row r="478" spans="1:3">
      <c r="A478" s="1">
        <v>43758.833333333336</v>
      </c>
      <c r="B478">
        <v>21.8</v>
      </c>
      <c r="C478">
        <v>59</v>
      </c>
    </row>
    <row r="479" spans="1:3">
      <c r="A479" s="1">
        <v>43758.875</v>
      </c>
      <c r="B479">
        <v>20.6</v>
      </c>
      <c r="C479">
        <v>60</v>
      </c>
    </row>
    <row r="480" spans="1:3">
      <c r="A480" s="1">
        <v>43758.916666666664</v>
      </c>
      <c r="B480">
        <v>19.100000000000001</v>
      </c>
      <c r="C480">
        <v>65</v>
      </c>
    </row>
    <row r="481" spans="1:3">
      <c r="A481" s="1">
        <v>43758.958333333336</v>
      </c>
      <c r="B481">
        <v>17.899999999999999</v>
      </c>
      <c r="C481">
        <v>68</v>
      </c>
    </row>
    <row r="482" spans="1:3">
      <c r="A482" s="1">
        <v>43759</v>
      </c>
      <c r="B482">
        <v>17.2</v>
      </c>
      <c r="C482">
        <v>69</v>
      </c>
    </row>
    <row r="483" spans="1:3">
      <c r="A483" s="1">
        <v>43759.041666666664</v>
      </c>
      <c r="B483">
        <v>16.399999999999999</v>
      </c>
      <c r="C483">
        <v>73</v>
      </c>
    </row>
    <row r="484" spans="1:3">
      <c r="A484" s="1">
        <v>43759.083333333336</v>
      </c>
      <c r="B484">
        <v>16.3</v>
      </c>
      <c r="C484">
        <v>74</v>
      </c>
    </row>
    <row r="485" spans="1:3">
      <c r="A485" s="1">
        <v>43759.125</v>
      </c>
      <c r="B485">
        <v>15.7</v>
      </c>
      <c r="C485">
        <v>77</v>
      </c>
    </row>
    <row r="486" spans="1:3">
      <c r="A486" s="1">
        <v>43759.166666666664</v>
      </c>
      <c r="B486">
        <v>15.8</v>
      </c>
      <c r="C486">
        <v>74</v>
      </c>
    </row>
    <row r="487" spans="1:3">
      <c r="A487" s="1">
        <v>43759.208333333336</v>
      </c>
      <c r="B487">
        <v>14.9</v>
      </c>
      <c r="C487">
        <v>80</v>
      </c>
    </row>
    <row r="488" spans="1:3">
      <c r="A488" s="1">
        <v>43759.25</v>
      </c>
      <c r="B488">
        <v>14.9</v>
      </c>
      <c r="C488">
        <v>79</v>
      </c>
    </row>
    <row r="489" spans="1:3">
      <c r="A489" s="1">
        <v>43759.291666666664</v>
      </c>
      <c r="B489">
        <v>16</v>
      </c>
      <c r="C489">
        <v>75</v>
      </c>
    </row>
    <row r="490" spans="1:3">
      <c r="A490" s="1">
        <v>43759.333333333336</v>
      </c>
      <c r="B490">
        <v>16.399999999999999</v>
      </c>
      <c r="C490">
        <v>79</v>
      </c>
    </row>
    <row r="491" spans="1:3">
      <c r="A491" s="1">
        <v>43759.375</v>
      </c>
      <c r="B491">
        <v>16.899999999999999</v>
      </c>
      <c r="C491">
        <v>83</v>
      </c>
    </row>
    <row r="492" spans="1:3">
      <c r="A492" s="1">
        <v>43759.416666666664</v>
      </c>
      <c r="B492">
        <v>19.7</v>
      </c>
      <c r="C492">
        <v>75</v>
      </c>
    </row>
    <row r="493" spans="1:3">
      <c r="A493" s="1">
        <v>43759.458333333336</v>
      </c>
      <c r="B493">
        <v>20.399999999999999</v>
      </c>
      <c r="C493">
        <v>72</v>
      </c>
    </row>
    <row r="494" spans="1:3">
      <c r="A494" s="1">
        <v>43759.5</v>
      </c>
      <c r="B494">
        <v>21.7</v>
      </c>
      <c r="C494">
        <v>67</v>
      </c>
    </row>
    <row r="495" spans="1:3">
      <c r="A495" s="1">
        <v>43759.541666666664</v>
      </c>
      <c r="B495">
        <v>23.3</v>
      </c>
      <c r="C495">
        <v>61</v>
      </c>
    </row>
    <row r="496" spans="1:3">
      <c r="A496" s="1">
        <v>43759.583333333336</v>
      </c>
      <c r="B496">
        <v>23.6</v>
      </c>
      <c r="C496">
        <v>61</v>
      </c>
    </row>
    <row r="497" spans="1:3">
      <c r="A497" s="1">
        <v>43759.625</v>
      </c>
      <c r="B497">
        <v>23.2</v>
      </c>
      <c r="C497">
        <v>61</v>
      </c>
    </row>
    <row r="498" spans="1:3">
      <c r="A498" s="1">
        <v>43759.666666666664</v>
      </c>
      <c r="B498">
        <v>21.3</v>
      </c>
      <c r="C498">
        <v>70</v>
      </c>
    </row>
    <row r="499" spans="1:3">
      <c r="A499" s="1">
        <v>43759.708333333336</v>
      </c>
      <c r="B499">
        <v>19.2</v>
      </c>
      <c r="C499">
        <v>79</v>
      </c>
    </row>
    <row r="500" spans="1:3">
      <c r="A500" s="1">
        <v>43759.75</v>
      </c>
      <c r="B500">
        <v>18.7</v>
      </c>
      <c r="C500">
        <v>81</v>
      </c>
    </row>
    <row r="501" spans="1:3">
      <c r="A501" s="1">
        <v>43759.791666666664</v>
      </c>
      <c r="B501">
        <v>17.7</v>
      </c>
      <c r="C501">
        <v>89</v>
      </c>
    </row>
    <row r="502" spans="1:3">
      <c r="A502" s="1">
        <v>43759.833333333336</v>
      </c>
      <c r="B502">
        <v>17.7</v>
      </c>
      <c r="C502">
        <v>91</v>
      </c>
    </row>
    <row r="503" spans="1:3">
      <c r="A503" s="1">
        <v>43759.875</v>
      </c>
      <c r="B503">
        <v>18.2</v>
      </c>
      <c r="C503">
        <v>81</v>
      </c>
    </row>
    <row r="504" spans="1:3">
      <c r="A504" s="1">
        <v>43759.916666666664</v>
      </c>
      <c r="B504">
        <v>17.399999999999999</v>
      </c>
      <c r="C504">
        <v>90</v>
      </c>
    </row>
    <row r="505" spans="1:3">
      <c r="A505" s="1">
        <v>43759.958333333336</v>
      </c>
      <c r="B505">
        <v>17.5</v>
      </c>
      <c r="C505">
        <v>90</v>
      </c>
    </row>
    <row r="506" spans="1:3">
      <c r="A506" s="1">
        <v>43760</v>
      </c>
      <c r="B506">
        <v>17.5</v>
      </c>
      <c r="C506">
        <v>91</v>
      </c>
    </row>
    <row r="507" spans="1:3">
      <c r="A507" s="1">
        <v>43760.041666666664</v>
      </c>
      <c r="B507">
        <v>17.2</v>
      </c>
      <c r="C507">
        <v>93</v>
      </c>
    </row>
    <row r="508" spans="1:3">
      <c r="A508" s="1">
        <v>43760.083333333336</v>
      </c>
      <c r="B508">
        <v>16.899999999999999</v>
      </c>
      <c r="C508">
        <v>93</v>
      </c>
    </row>
    <row r="509" spans="1:3">
      <c r="A509" s="1">
        <v>43760.125</v>
      </c>
      <c r="B509">
        <v>16.399999999999999</v>
      </c>
      <c r="C509">
        <v>93</v>
      </c>
    </row>
    <row r="510" spans="1:3">
      <c r="A510" s="1">
        <v>43760.166666666664</v>
      </c>
      <c r="B510">
        <v>16</v>
      </c>
      <c r="C510">
        <v>94</v>
      </c>
    </row>
    <row r="511" spans="1:3">
      <c r="A511" s="1">
        <v>43760.208333333336</v>
      </c>
      <c r="B511">
        <v>15.7</v>
      </c>
      <c r="C511">
        <v>94</v>
      </c>
    </row>
    <row r="512" spans="1:3">
      <c r="A512" s="1">
        <v>43760.25</v>
      </c>
      <c r="B512">
        <v>15.6</v>
      </c>
      <c r="C512">
        <v>94</v>
      </c>
    </row>
    <row r="513" spans="1:3">
      <c r="A513" s="1">
        <v>43760.291666666664</v>
      </c>
      <c r="B513">
        <v>16.3</v>
      </c>
      <c r="C513">
        <v>94</v>
      </c>
    </row>
    <row r="514" spans="1:3">
      <c r="A514" s="1">
        <v>43760.333333333336</v>
      </c>
      <c r="B514">
        <v>18.5</v>
      </c>
      <c r="C514">
        <v>84</v>
      </c>
    </row>
    <row r="515" spans="1:3">
      <c r="A515" s="1">
        <v>43760.375</v>
      </c>
      <c r="B515">
        <v>19</v>
      </c>
      <c r="C515">
        <v>82</v>
      </c>
    </row>
    <row r="516" spans="1:3">
      <c r="A516" s="1">
        <v>43760.416666666664</v>
      </c>
      <c r="B516">
        <v>20.9</v>
      </c>
      <c r="C516">
        <v>72</v>
      </c>
    </row>
    <row r="517" spans="1:3">
      <c r="A517" s="1">
        <v>43760.458333333336</v>
      </c>
      <c r="B517">
        <v>22.2</v>
      </c>
      <c r="C517">
        <v>69</v>
      </c>
    </row>
    <row r="518" spans="1:3">
      <c r="A518" s="1">
        <v>43760.5</v>
      </c>
      <c r="B518">
        <v>23.3</v>
      </c>
      <c r="C518">
        <v>62</v>
      </c>
    </row>
    <row r="519" spans="1:3">
      <c r="A519" s="1">
        <v>43760.541666666664</v>
      </c>
      <c r="B519">
        <v>24</v>
      </c>
      <c r="C519">
        <v>62</v>
      </c>
    </row>
    <row r="520" spans="1:3">
      <c r="A520" s="1">
        <v>43760.583333333336</v>
      </c>
      <c r="B520">
        <v>24.1</v>
      </c>
      <c r="C520">
        <v>57</v>
      </c>
    </row>
    <row r="521" spans="1:3">
      <c r="A521" s="1">
        <v>43760.625</v>
      </c>
      <c r="B521">
        <v>23.5</v>
      </c>
      <c r="C521">
        <v>60</v>
      </c>
    </row>
    <row r="522" spans="1:3">
      <c r="A522" s="1">
        <v>43760.666666666664</v>
      </c>
      <c r="B522">
        <v>24.1</v>
      </c>
      <c r="C522">
        <v>58</v>
      </c>
    </row>
    <row r="523" spans="1:3">
      <c r="A523" s="1">
        <v>43760.708333333336</v>
      </c>
      <c r="B523">
        <v>22.9</v>
      </c>
      <c r="C523">
        <v>61</v>
      </c>
    </row>
    <row r="524" spans="1:3">
      <c r="A524" s="1">
        <v>43760.75</v>
      </c>
      <c r="B524">
        <v>21</v>
      </c>
      <c r="C524">
        <v>73</v>
      </c>
    </row>
    <row r="525" spans="1:3">
      <c r="A525" s="1">
        <v>43760.791666666664</v>
      </c>
      <c r="B525">
        <v>20.100000000000001</v>
      </c>
      <c r="C525">
        <v>82</v>
      </c>
    </row>
    <row r="526" spans="1:3">
      <c r="A526" s="1">
        <v>43760.833333333336</v>
      </c>
      <c r="B526">
        <v>19.8</v>
      </c>
      <c r="C526">
        <v>81</v>
      </c>
    </row>
    <row r="527" spans="1:3">
      <c r="A527" s="1">
        <v>43760.875</v>
      </c>
      <c r="B527">
        <v>19.8</v>
      </c>
      <c r="C527">
        <v>81</v>
      </c>
    </row>
    <row r="528" spans="1:3">
      <c r="A528" s="1">
        <v>43760.916666666664</v>
      </c>
      <c r="B528">
        <v>20.3</v>
      </c>
      <c r="C528">
        <v>77</v>
      </c>
    </row>
    <row r="529" spans="1:3">
      <c r="A529" s="1">
        <v>43760.958333333336</v>
      </c>
      <c r="B529">
        <v>20.5</v>
      </c>
      <c r="C529">
        <v>76</v>
      </c>
    </row>
    <row r="530" spans="1:3">
      <c r="A530" s="1">
        <v>43761</v>
      </c>
      <c r="B530">
        <v>19.7</v>
      </c>
      <c r="C530">
        <v>83</v>
      </c>
    </row>
    <row r="531" spans="1:3">
      <c r="A531" s="1">
        <v>43761.041666666664</v>
      </c>
      <c r="B531">
        <v>19.100000000000001</v>
      </c>
      <c r="C531">
        <v>84</v>
      </c>
    </row>
    <row r="532" spans="1:3">
      <c r="A532" s="1">
        <v>43761.083333333336</v>
      </c>
      <c r="B532">
        <v>18.8</v>
      </c>
      <c r="C532">
        <v>83</v>
      </c>
    </row>
    <row r="533" spans="1:3">
      <c r="A533" s="1">
        <v>43761.125</v>
      </c>
      <c r="B533">
        <v>18.600000000000001</v>
      </c>
      <c r="C533">
        <v>82</v>
      </c>
    </row>
    <row r="534" spans="1:3">
      <c r="A534" s="1">
        <v>43761.166666666664</v>
      </c>
      <c r="B534">
        <v>17.7</v>
      </c>
      <c r="C534">
        <v>83</v>
      </c>
    </row>
    <row r="535" spans="1:3">
      <c r="A535" s="1">
        <v>43761.208333333336</v>
      </c>
      <c r="B535">
        <v>16.7</v>
      </c>
      <c r="C535">
        <v>85</v>
      </c>
    </row>
    <row r="536" spans="1:3">
      <c r="A536" s="1">
        <v>43761.25</v>
      </c>
      <c r="B536">
        <v>16.600000000000001</v>
      </c>
      <c r="C536">
        <v>85</v>
      </c>
    </row>
    <row r="537" spans="1:3">
      <c r="A537" s="1">
        <v>43761.291666666664</v>
      </c>
      <c r="B537">
        <v>19.2</v>
      </c>
      <c r="C537">
        <v>75</v>
      </c>
    </row>
    <row r="538" spans="1:3">
      <c r="A538" s="1">
        <v>43761.333333333336</v>
      </c>
      <c r="B538">
        <v>21.3</v>
      </c>
      <c r="C538">
        <v>69</v>
      </c>
    </row>
    <row r="539" spans="1:3">
      <c r="A539" s="1">
        <v>43761.375</v>
      </c>
      <c r="B539">
        <v>23.8</v>
      </c>
      <c r="C539">
        <v>62</v>
      </c>
    </row>
    <row r="540" spans="1:3">
      <c r="A540" s="1">
        <v>43761.416666666664</v>
      </c>
      <c r="B540">
        <v>25</v>
      </c>
      <c r="C540">
        <v>60</v>
      </c>
    </row>
    <row r="541" spans="1:3">
      <c r="A541" s="1">
        <v>43761.458333333336</v>
      </c>
      <c r="B541">
        <v>26.1</v>
      </c>
      <c r="C541">
        <v>52</v>
      </c>
    </row>
    <row r="542" spans="1:3">
      <c r="A542" s="1">
        <v>43761.5</v>
      </c>
      <c r="B542">
        <v>27</v>
      </c>
      <c r="C542">
        <v>49</v>
      </c>
    </row>
    <row r="543" spans="1:3">
      <c r="A543" s="1">
        <v>43761.541666666664</v>
      </c>
      <c r="B543">
        <v>28.6</v>
      </c>
      <c r="C543">
        <v>41</v>
      </c>
    </row>
    <row r="544" spans="1:3">
      <c r="A544" s="1">
        <v>43761.583333333336</v>
      </c>
      <c r="B544">
        <v>29.5</v>
      </c>
      <c r="C544">
        <v>39</v>
      </c>
    </row>
    <row r="545" spans="1:3">
      <c r="A545" s="1">
        <v>43761.625</v>
      </c>
      <c r="B545">
        <v>29.2</v>
      </c>
      <c r="C545">
        <v>35</v>
      </c>
    </row>
    <row r="546" spans="1:3">
      <c r="A546" s="1">
        <v>43761.666666666664</v>
      </c>
      <c r="B546">
        <v>29.7</v>
      </c>
      <c r="C546">
        <v>34</v>
      </c>
    </row>
    <row r="547" spans="1:3">
      <c r="A547" s="1">
        <v>43761.708333333336</v>
      </c>
      <c r="B547">
        <v>28.8</v>
      </c>
      <c r="C547">
        <v>38</v>
      </c>
    </row>
    <row r="548" spans="1:3">
      <c r="A548" s="1">
        <v>43761.75</v>
      </c>
      <c r="B548">
        <v>26.6</v>
      </c>
      <c r="C548">
        <v>48</v>
      </c>
    </row>
    <row r="549" spans="1:3">
      <c r="A549" s="1">
        <v>43761.791666666664</v>
      </c>
      <c r="B549">
        <v>25.6</v>
      </c>
      <c r="C549">
        <v>47</v>
      </c>
    </row>
    <row r="550" spans="1:3">
      <c r="A550" s="1">
        <v>43761.833333333336</v>
      </c>
      <c r="B550">
        <v>24.4</v>
      </c>
      <c r="C550">
        <v>50</v>
      </c>
    </row>
    <row r="551" spans="1:3">
      <c r="A551" s="1">
        <v>43761.875</v>
      </c>
      <c r="B551">
        <v>21.7</v>
      </c>
      <c r="C551">
        <v>66</v>
      </c>
    </row>
    <row r="552" spans="1:3">
      <c r="A552" s="1">
        <v>43761.916666666664</v>
      </c>
      <c r="B552">
        <v>20.2</v>
      </c>
      <c r="C552">
        <v>72</v>
      </c>
    </row>
    <row r="553" spans="1:3">
      <c r="A553" s="1">
        <v>43761.958333333336</v>
      </c>
      <c r="B553">
        <v>19.2</v>
      </c>
      <c r="C553">
        <v>76</v>
      </c>
    </row>
    <row r="554" spans="1:3">
      <c r="A554" s="1">
        <v>43762</v>
      </c>
      <c r="B554">
        <v>18.5</v>
      </c>
      <c r="C554">
        <v>80</v>
      </c>
    </row>
    <row r="555" spans="1:3">
      <c r="A555" s="1">
        <v>43762.041666666664</v>
      </c>
      <c r="B555">
        <v>18.100000000000001</v>
      </c>
      <c r="C555">
        <v>81</v>
      </c>
    </row>
    <row r="556" spans="1:3">
      <c r="A556" s="1">
        <v>43762.083333333336</v>
      </c>
      <c r="B556">
        <v>17.7</v>
      </c>
      <c r="C556">
        <v>83</v>
      </c>
    </row>
    <row r="557" spans="1:3">
      <c r="A557" s="1">
        <v>43762.125</v>
      </c>
      <c r="B557">
        <v>17.5</v>
      </c>
      <c r="C557">
        <v>84</v>
      </c>
    </row>
    <row r="558" spans="1:3">
      <c r="A558" s="1">
        <v>43762.166666666664</v>
      </c>
      <c r="B558">
        <v>17.899999999999999</v>
      </c>
      <c r="C558">
        <v>84</v>
      </c>
    </row>
    <row r="559" spans="1:3">
      <c r="A559" s="1">
        <v>43762.208333333336</v>
      </c>
      <c r="B559">
        <v>18.399999999999999</v>
      </c>
      <c r="C559">
        <v>83</v>
      </c>
    </row>
    <row r="560" spans="1:3">
      <c r="A560" s="1">
        <v>43762.25</v>
      </c>
      <c r="B560">
        <v>18.899999999999999</v>
      </c>
      <c r="C560">
        <v>82</v>
      </c>
    </row>
    <row r="561" spans="1:3">
      <c r="A561" s="1">
        <v>43762.291666666664</v>
      </c>
      <c r="B561">
        <v>21.2</v>
      </c>
      <c r="C561">
        <v>74</v>
      </c>
    </row>
    <row r="562" spans="1:3">
      <c r="A562" s="1">
        <v>43762.333333333336</v>
      </c>
      <c r="B562">
        <v>22.5</v>
      </c>
      <c r="C562">
        <v>70</v>
      </c>
    </row>
    <row r="563" spans="1:3">
      <c r="A563" s="1">
        <v>43762.375</v>
      </c>
      <c r="B563">
        <v>25</v>
      </c>
      <c r="C563">
        <v>65</v>
      </c>
    </row>
    <row r="564" spans="1:3">
      <c r="A564" s="1">
        <v>43762.416666666664</v>
      </c>
      <c r="B564">
        <v>25.5</v>
      </c>
      <c r="C564">
        <v>59</v>
      </c>
    </row>
    <row r="565" spans="1:3">
      <c r="A565" s="1">
        <v>43762.458333333336</v>
      </c>
      <c r="B565">
        <v>27.7</v>
      </c>
      <c r="C565">
        <v>53</v>
      </c>
    </row>
    <row r="566" spans="1:3">
      <c r="A566" s="1">
        <v>43762.5</v>
      </c>
      <c r="B566">
        <v>29.1</v>
      </c>
      <c r="C566">
        <v>48</v>
      </c>
    </row>
    <row r="567" spans="1:3">
      <c r="A567" s="1">
        <v>43762.541666666664</v>
      </c>
      <c r="B567">
        <v>31.2</v>
      </c>
      <c r="C567">
        <v>45</v>
      </c>
    </row>
    <row r="568" spans="1:3">
      <c r="A568" s="1">
        <v>43762.583333333336</v>
      </c>
      <c r="B568">
        <v>30.9</v>
      </c>
      <c r="C568">
        <v>41</v>
      </c>
    </row>
    <row r="569" spans="1:3">
      <c r="A569" s="1">
        <v>43762.625</v>
      </c>
      <c r="B569">
        <v>31.7</v>
      </c>
      <c r="C569">
        <v>35</v>
      </c>
    </row>
    <row r="570" spans="1:3">
      <c r="A570" s="1">
        <v>43762.666666666664</v>
      </c>
      <c r="B570">
        <v>31.8</v>
      </c>
      <c r="C570">
        <v>31</v>
      </c>
    </row>
    <row r="571" spans="1:3">
      <c r="A571" s="1">
        <v>43762.708333333336</v>
      </c>
      <c r="B571">
        <v>30.9</v>
      </c>
      <c r="C571">
        <v>33</v>
      </c>
    </row>
    <row r="572" spans="1:3">
      <c r="A572" s="1">
        <v>43762.75</v>
      </c>
      <c r="B572">
        <v>29.3</v>
      </c>
      <c r="C572">
        <v>33</v>
      </c>
    </row>
    <row r="573" spans="1:3">
      <c r="A573" s="1">
        <v>43762.791666666664</v>
      </c>
      <c r="B573">
        <v>26.8</v>
      </c>
      <c r="C573">
        <v>41</v>
      </c>
    </row>
    <row r="574" spans="1:3">
      <c r="A574" s="1">
        <v>43762.833333333336</v>
      </c>
      <c r="B574">
        <v>22.9</v>
      </c>
      <c r="C574">
        <v>67</v>
      </c>
    </row>
    <row r="575" spans="1:3">
      <c r="A575" s="1">
        <v>43762.875</v>
      </c>
      <c r="B575">
        <v>22.4</v>
      </c>
      <c r="C575">
        <v>66</v>
      </c>
    </row>
    <row r="576" spans="1:3">
      <c r="A576" s="1">
        <v>43762.916666666664</v>
      </c>
      <c r="B576">
        <v>21.7</v>
      </c>
      <c r="C576">
        <v>66</v>
      </c>
    </row>
    <row r="577" spans="1:3">
      <c r="A577" s="1">
        <v>43762.958333333336</v>
      </c>
      <c r="B577">
        <v>20.9</v>
      </c>
      <c r="C577">
        <v>68</v>
      </c>
    </row>
    <row r="578" spans="1:3">
      <c r="A578" s="1">
        <v>43763</v>
      </c>
      <c r="B578">
        <v>20.8</v>
      </c>
      <c r="C578">
        <v>72</v>
      </c>
    </row>
    <row r="579" spans="1:3">
      <c r="A579" s="1">
        <v>43763.041666666664</v>
      </c>
      <c r="B579">
        <v>20.100000000000001</v>
      </c>
      <c r="C579">
        <v>77</v>
      </c>
    </row>
    <row r="580" spans="1:3">
      <c r="A580" s="1">
        <v>43763.083333333336</v>
      </c>
      <c r="B580">
        <v>19.3</v>
      </c>
      <c r="C580">
        <v>78</v>
      </c>
    </row>
    <row r="581" spans="1:3">
      <c r="A581" s="1">
        <v>43763.125</v>
      </c>
      <c r="B581">
        <v>19.399999999999999</v>
      </c>
      <c r="C581">
        <v>75</v>
      </c>
    </row>
    <row r="582" spans="1:3">
      <c r="A582" s="1">
        <v>43763.166666666664</v>
      </c>
      <c r="B582">
        <v>19.3</v>
      </c>
      <c r="C582">
        <v>74</v>
      </c>
    </row>
    <row r="583" spans="1:3">
      <c r="A583" s="1">
        <v>43763.208333333336</v>
      </c>
      <c r="B583">
        <v>19.5</v>
      </c>
      <c r="C583">
        <v>69</v>
      </c>
    </row>
    <row r="584" spans="1:3">
      <c r="A584" s="1">
        <v>43763.25</v>
      </c>
      <c r="B584">
        <v>20.399999999999999</v>
      </c>
      <c r="C584">
        <v>69</v>
      </c>
    </row>
    <row r="585" spans="1:3">
      <c r="A585" s="1">
        <v>43763.291666666664</v>
      </c>
      <c r="B585">
        <v>22.5</v>
      </c>
      <c r="C585">
        <v>63</v>
      </c>
    </row>
    <row r="586" spans="1:3">
      <c r="A586" s="1">
        <v>43763.333333333336</v>
      </c>
      <c r="B586">
        <v>23.9</v>
      </c>
      <c r="C586">
        <v>55</v>
      </c>
    </row>
    <row r="587" spans="1:3">
      <c r="A587" s="1">
        <v>43763.375</v>
      </c>
      <c r="B587">
        <v>26.1</v>
      </c>
      <c r="C587">
        <v>51</v>
      </c>
    </row>
    <row r="588" spans="1:3">
      <c r="A588" s="1">
        <v>43763.416666666664</v>
      </c>
      <c r="B588">
        <v>27.3</v>
      </c>
      <c r="C588">
        <v>46</v>
      </c>
    </row>
    <row r="589" spans="1:3">
      <c r="A589" s="1">
        <v>43763.458333333336</v>
      </c>
      <c r="B589">
        <v>29.7</v>
      </c>
      <c r="C589">
        <v>40</v>
      </c>
    </row>
    <row r="590" spans="1:3">
      <c r="A590" s="1">
        <v>43763.5</v>
      </c>
      <c r="B590">
        <v>31</v>
      </c>
      <c r="C590">
        <v>35</v>
      </c>
    </row>
    <row r="591" spans="1:3">
      <c r="A591" s="1">
        <v>43763.541666666664</v>
      </c>
      <c r="B591">
        <v>32.5</v>
      </c>
      <c r="C591">
        <v>23</v>
      </c>
    </row>
    <row r="592" spans="1:3">
      <c r="A592" s="1">
        <v>43763.583333333336</v>
      </c>
      <c r="B592">
        <v>33.5</v>
      </c>
      <c r="C592">
        <v>25</v>
      </c>
    </row>
    <row r="593" spans="1:3">
      <c r="A593" s="1">
        <v>43763.625</v>
      </c>
      <c r="B593">
        <v>33.4</v>
      </c>
      <c r="C593">
        <v>23</v>
      </c>
    </row>
    <row r="594" spans="1:3">
      <c r="A594" s="1">
        <v>43763.666666666664</v>
      </c>
      <c r="B594">
        <v>33.1</v>
      </c>
      <c r="C594">
        <v>22</v>
      </c>
    </row>
    <row r="595" spans="1:3">
      <c r="A595" s="1">
        <v>43763.708333333336</v>
      </c>
      <c r="B595">
        <v>32.1</v>
      </c>
      <c r="C595">
        <v>24</v>
      </c>
    </row>
    <row r="596" spans="1:3">
      <c r="A596" s="1">
        <v>43763.75</v>
      </c>
      <c r="B596">
        <v>29.8</v>
      </c>
      <c r="C596">
        <v>29</v>
      </c>
    </row>
    <row r="597" spans="1:3">
      <c r="A597" s="1">
        <v>43763.791666666664</v>
      </c>
      <c r="B597">
        <v>28.7</v>
      </c>
      <c r="C597">
        <v>34</v>
      </c>
    </row>
    <row r="598" spans="1:3">
      <c r="A598" s="1">
        <v>43763.833333333336</v>
      </c>
      <c r="B598">
        <v>27.2</v>
      </c>
      <c r="C598">
        <v>42</v>
      </c>
    </row>
    <row r="599" spans="1:3">
      <c r="A599" s="1">
        <v>43763.875</v>
      </c>
      <c r="B599">
        <v>24.6</v>
      </c>
      <c r="C599">
        <v>51</v>
      </c>
    </row>
    <row r="600" spans="1:3">
      <c r="A600" s="1">
        <v>43763.916666666664</v>
      </c>
      <c r="B600">
        <v>24.7</v>
      </c>
      <c r="C600">
        <v>53</v>
      </c>
    </row>
    <row r="601" spans="1:3">
      <c r="A601" s="1">
        <v>43763.958333333336</v>
      </c>
      <c r="B601">
        <v>24.2</v>
      </c>
      <c r="C601">
        <v>45</v>
      </c>
    </row>
    <row r="602" spans="1:3">
      <c r="A602" s="1">
        <v>43764</v>
      </c>
      <c r="B602">
        <v>23.9</v>
      </c>
      <c r="C602">
        <v>46</v>
      </c>
    </row>
    <row r="603" spans="1:3">
      <c r="A603" s="1">
        <v>43764.041666666664</v>
      </c>
      <c r="B603">
        <v>23.4</v>
      </c>
      <c r="C603">
        <v>47</v>
      </c>
    </row>
    <row r="604" spans="1:3">
      <c r="A604" s="1">
        <v>43764.083333333336</v>
      </c>
      <c r="B604">
        <v>22.8</v>
      </c>
      <c r="C604">
        <v>49</v>
      </c>
    </row>
    <row r="605" spans="1:3">
      <c r="A605" s="1">
        <v>43764.125</v>
      </c>
      <c r="B605">
        <v>21.9</v>
      </c>
      <c r="C605">
        <v>55</v>
      </c>
    </row>
    <row r="606" spans="1:3">
      <c r="A606" s="1">
        <v>43764.166666666664</v>
      </c>
      <c r="B606">
        <v>21.7</v>
      </c>
      <c r="C606">
        <v>57</v>
      </c>
    </row>
    <row r="607" spans="1:3">
      <c r="A607" s="1">
        <v>43764.208333333336</v>
      </c>
      <c r="B607">
        <v>20.9</v>
      </c>
      <c r="C607">
        <v>61</v>
      </c>
    </row>
    <row r="608" spans="1:3">
      <c r="A608" s="1">
        <v>43764.25</v>
      </c>
      <c r="B608">
        <v>20.2</v>
      </c>
      <c r="C608">
        <v>67</v>
      </c>
    </row>
    <row r="609" spans="1:3">
      <c r="A609" s="1">
        <v>43764.291666666664</v>
      </c>
      <c r="B609">
        <v>21.8</v>
      </c>
      <c r="C609">
        <v>64</v>
      </c>
    </row>
    <row r="610" spans="1:3">
      <c r="A610" s="1">
        <v>43764.333333333336</v>
      </c>
      <c r="B610">
        <v>23.9</v>
      </c>
      <c r="C610">
        <v>60</v>
      </c>
    </row>
    <row r="611" spans="1:3">
      <c r="A611" s="1">
        <v>43764.375</v>
      </c>
      <c r="B611">
        <v>26.3</v>
      </c>
      <c r="C611">
        <v>53</v>
      </c>
    </row>
    <row r="612" spans="1:3">
      <c r="A612" s="1">
        <v>43764.416666666664</v>
      </c>
      <c r="B612">
        <v>27.6</v>
      </c>
      <c r="C612">
        <v>50</v>
      </c>
    </row>
    <row r="613" spans="1:3">
      <c r="A613" s="1">
        <v>43764.458333333336</v>
      </c>
      <c r="B613">
        <v>28.9</v>
      </c>
      <c r="C613">
        <v>45</v>
      </c>
    </row>
    <row r="614" spans="1:3">
      <c r="A614" s="1">
        <v>43764.5</v>
      </c>
      <c r="B614">
        <v>29.7</v>
      </c>
      <c r="C614">
        <v>39</v>
      </c>
    </row>
    <row r="615" spans="1:3">
      <c r="A615" s="1">
        <v>43764.541666666664</v>
      </c>
      <c r="B615">
        <v>32.5</v>
      </c>
      <c r="C615">
        <v>34</v>
      </c>
    </row>
    <row r="616" spans="1:3">
      <c r="A616" s="1">
        <v>43764.583333333336</v>
      </c>
      <c r="B616">
        <v>33.1</v>
      </c>
      <c r="C616">
        <v>28</v>
      </c>
    </row>
    <row r="617" spans="1:3">
      <c r="A617" s="1">
        <v>43764.625</v>
      </c>
      <c r="B617">
        <v>32.700000000000003</v>
      </c>
      <c r="C617">
        <v>27</v>
      </c>
    </row>
    <row r="618" spans="1:3">
      <c r="A618" s="1">
        <v>43764.666666666664</v>
      </c>
      <c r="B618">
        <v>32.700000000000003</v>
      </c>
      <c r="C618">
        <v>28</v>
      </c>
    </row>
    <row r="619" spans="1:3">
      <c r="A619" s="1">
        <v>43764.708333333336</v>
      </c>
      <c r="B619">
        <v>30.9</v>
      </c>
      <c r="C619">
        <v>32</v>
      </c>
    </row>
    <row r="620" spans="1:3">
      <c r="A620" s="1">
        <v>43764.75</v>
      </c>
      <c r="B620">
        <v>29.9</v>
      </c>
      <c r="C620">
        <v>34</v>
      </c>
    </row>
    <row r="621" spans="1:3">
      <c r="A621" s="1">
        <v>43764.791666666664</v>
      </c>
      <c r="B621">
        <v>28.3</v>
      </c>
      <c r="C621">
        <v>37</v>
      </c>
    </row>
    <row r="622" spans="1:3">
      <c r="A622" s="1">
        <v>43764.833333333336</v>
      </c>
      <c r="B622">
        <v>26.1</v>
      </c>
      <c r="C622">
        <v>49</v>
      </c>
    </row>
    <row r="623" spans="1:3">
      <c r="A623" s="1">
        <v>43764.875</v>
      </c>
      <c r="B623">
        <v>24.2</v>
      </c>
      <c r="C623">
        <v>57</v>
      </c>
    </row>
    <row r="624" spans="1:3">
      <c r="A624" s="1">
        <v>43764.916666666664</v>
      </c>
      <c r="B624">
        <v>23</v>
      </c>
      <c r="C624">
        <v>60</v>
      </c>
    </row>
    <row r="625" spans="1:3">
      <c r="A625" s="1">
        <v>43764.958333333336</v>
      </c>
      <c r="B625">
        <v>22.2</v>
      </c>
      <c r="C625">
        <v>61</v>
      </c>
    </row>
    <row r="626" spans="1:3">
      <c r="A626" s="1">
        <v>43765</v>
      </c>
      <c r="B626">
        <v>21.4</v>
      </c>
      <c r="C626">
        <v>66</v>
      </c>
    </row>
    <row r="627" spans="1:3">
      <c r="A627" s="1">
        <v>43765.041666666664</v>
      </c>
      <c r="B627">
        <v>20.9</v>
      </c>
      <c r="C627">
        <v>69</v>
      </c>
    </row>
    <row r="628" spans="1:3">
      <c r="A628" s="1">
        <v>43765.083333333336</v>
      </c>
      <c r="B628">
        <v>21</v>
      </c>
      <c r="C628">
        <v>70</v>
      </c>
    </row>
    <row r="629" spans="1:3">
      <c r="A629" s="1">
        <v>43765.125</v>
      </c>
      <c r="B629">
        <v>20.9</v>
      </c>
      <c r="C629">
        <v>69</v>
      </c>
    </row>
    <row r="630" spans="1:3">
      <c r="A630" s="1">
        <v>43765.166666666664</v>
      </c>
      <c r="B630">
        <v>21</v>
      </c>
      <c r="C630">
        <v>70</v>
      </c>
    </row>
    <row r="631" spans="1:3">
      <c r="A631" s="1">
        <v>43765.208333333336</v>
      </c>
      <c r="B631">
        <v>20.5</v>
      </c>
      <c r="C631">
        <v>72</v>
      </c>
    </row>
    <row r="632" spans="1:3">
      <c r="A632" s="1">
        <v>43765.25</v>
      </c>
      <c r="B632">
        <v>20.399999999999999</v>
      </c>
      <c r="C632">
        <v>73</v>
      </c>
    </row>
    <row r="633" spans="1:3">
      <c r="A633" s="1">
        <v>43765.291666666664</v>
      </c>
      <c r="B633">
        <v>22</v>
      </c>
      <c r="C633">
        <v>68</v>
      </c>
    </row>
    <row r="634" spans="1:3">
      <c r="A634" s="1">
        <v>43765.333333333336</v>
      </c>
      <c r="B634">
        <v>23.9</v>
      </c>
      <c r="C634">
        <v>59</v>
      </c>
    </row>
    <row r="635" spans="1:3">
      <c r="A635" s="1">
        <v>43765.375</v>
      </c>
      <c r="B635">
        <v>26.4</v>
      </c>
      <c r="C635">
        <v>51</v>
      </c>
    </row>
    <row r="636" spans="1:3">
      <c r="A636" s="1">
        <v>43765.416666666664</v>
      </c>
      <c r="B636">
        <v>27.1</v>
      </c>
      <c r="C636">
        <v>48</v>
      </c>
    </row>
    <row r="637" spans="1:3">
      <c r="A637" s="1">
        <v>43765.458333333336</v>
      </c>
      <c r="B637">
        <v>29.8</v>
      </c>
      <c r="C637">
        <v>42</v>
      </c>
    </row>
    <row r="638" spans="1:3">
      <c r="A638" s="1">
        <v>43765.5</v>
      </c>
      <c r="B638">
        <v>30.6</v>
      </c>
      <c r="C638">
        <v>37</v>
      </c>
    </row>
    <row r="639" spans="1:3">
      <c r="A639" s="1">
        <v>43765.541666666664</v>
      </c>
      <c r="B639">
        <v>31.1</v>
      </c>
      <c r="C639">
        <v>35</v>
      </c>
    </row>
    <row r="640" spans="1:3">
      <c r="A640" s="1">
        <v>43765.583333333336</v>
      </c>
      <c r="B640">
        <v>32.4</v>
      </c>
      <c r="C640">
        <v>30</v>
      </c>
    </row>
    <row r="641" spans="1:3">
      <c r="A641" s="1">
        <v>43765.625</v>
      </c>
      <c r="B641">
        <v>33.4</v>
      </c>
      <c r="C641">
        <v>28</v>
      </c>
    </row>
    <row r="642" spans="1:3">
      <c r="A642" s="1">
        <v>43765.666666666664</v>
      </c>
      <c r="B642">
        <v>33.6</v>
      </c>
      <c r="C642">
        <v>27</v>
      </c>
    </row>
    <row r="643" spans="1:3">
      <c r="A643" s="1">
        <v>43765.708333333336</v>
      </c>
      <c r="B643">
        <v>31.6</v>
      </c>
      <c r="C643">
        <v>32</v>
      </c>
    </row>
    <row r="644" spans="1:3">
      <c r="A644" s="1">
        <v>43765.75</v>
      </c>
      <c r="B644">
        <v>27.9</v>
      </c>
      <c r="C644">
        <v>42</v>
      </c>
    </row>
    <row r="645" spans="1:3">
      <c r="A645" s="1">
        <v>43765.791666666664</v>
      </c>
      <c r="B645">
        <v>25.1</v>
      </c>
      <c r="C645">
        <v>54</v>
      </c>
    </row>
    <row r="646" spans="1:3">
      <c r="A646" s="1">
        <v>43765.833333333336</v>
      </c>
      <c r="B646">
        <v>25.6</v>
      </c>
      <c r="C646">
        <v>53</v>
      </c>
    </row>
    <row r="647" spans="1:3">
      <c r="A647" s="1">
        <v>43765.875</v>
      </c>
      <c r="B647">
        <v>25.3</v>
      </c>
      <c r="C647">
        <v>52</v>
      </c>
    </row>
    <row r="648" spans="1:3">
      <c r="A648" s="1">
        <v>43765.916666666664</v>
      </c>
      <c r="B648">
        <v>24.3</v>
      </c>
      <c r="C648">
        <v>59</v>
      </c>
    </row>
    <row r="649" spans="1:3">
      <c r="A649" s="1">
        <v>43765.958333333336</v>
      </c>
      <c r="B649">
        <v>24.8</v>
      </c>
      <c r="C649">
        <v>58</v>
      </c>
    </row>
    <row r="650" spans="1:3">
      <c r="A650" s="1">
        <v>43766</v>
      </c>
      <c r="B650">
        <v>20.399999999999999</v>
      </c>
      <c r="C650">
        <v>84</v>
      </c>
    </row>
    <row r="651" spans="1:3">
      <c r="A651" s="1">
        <v>43766.041666666664</v>
      </c>
      <c r="B651">
        <v>20.399999999999999</v>
      </c>
      <c r="C651">
        <v>80</v>
      </c>
    </row>
    <row r="652" spans="1:3">
      <c r="A652" s="1">
        <v>43766.083333333336</v>
      </c>
      <c r="B652">
        <v>19.100000000000001</v>
      </c>
      <c r="C652">
        <v>91</v>
      </c>
    </row>
    <row r="653" spans="1:3">
      <c r="A653" s="1">
        <v>43766.125</v>
      </c>
      <c r="B653">
        <v>19.3</v>
      </c>
      <c r="C653">
        <v>86</v>
      </c>
    </row>
    <row r="654" spans="1:3">
      <c r="A654" s="1">
        <v>43766.166666666664</v>
      </c>
      <c r="B654">
        <v>19</v>
      </c>
      <c r="C654">
        <v>89</v>
      </c>
    </row>
    <row r="655" spans="1:3">
      <c r="A655" s="1">
        <v>43766.208333333336</v>
      </c>
      <c r="B655">
        <v>18.100000000000001</v>
      </c>
      <c r="C655">
        <v>88</v>
      </c>
    </row>
    <row r="656" spans="1:3">
      <c r="A656" s="1">
        <v>43766.25</v>
      </c>
      <c r="B656">
        <v>18.3</v>
      </c>
      <c r="C656">
        <v>88</v>
      </c>
    </row>
    <row r="657" spans="1:3">
      <c r="A657" s="1">
        <v>43766.291666666664</v>
      </c>
      <c r="B657">
        <v>18.899999999999999</v>
      </c>
      <c r="C657">
        <v>85</v>
      </c>
    </row>
    <row r="658" spans="1:3">
      <c r="A658" s="1">
        <v>43766.333333333336</v>
      </c>
      <c r="B658">
        <v>20.100000000000001</v>
      </c>
      <c r="C658">
        <v>76</v>
      </c>
    </row>
    <row r="659" spans="1:3">
      <c r="A659" s="1">
        <v>43766.375</v>
      </c>
      <c r="B659">
        <v>19.600000000000001</v>
      </c>
      <c r="C659">
        <v>82</v>
      </c>
    </row>
    <row r="660" spans="1:3">
      <c r="A660" s="1">
        <v>43766.416666666664</v>
      </c>
      <c r="B660">
        <v>21.7</v>
      </c>
      <c r="C660">
        <v>73</v>
      </c>
    </row>
    <row r="661" spans="1:3">
      <c r="A661" s="1">
        <v>43766.458333333336</v>
      </c>
      <c r="B661">
        <v>24</v>
      </c>
      <c r="C661">
        <v>64</v>
      </c>
    </row>
    <row r="662" spans="1:3">
      <c r="A662" s="1">
        <v>43766.5</v>
      </c>
      <c r="B662">
        <v>23.2</v>
      </c>
      <c r="C662">
        <v>70</v>
      </c>
    </row>
    <row r="663" spans="1:3">
      <c r="A663" s="1">
        <v>43766.541666666664</v>
      </c>
      <c r="B663">
        <v>23.4</v>
      </c>
      <c r="C663">
        <v>69</v>
      </c>
    </row>
    <row r="664" spans="1:3">
      <c r="A664" s="1">
        <v>43766.583333333336</v>
      </c>
      <c r="B664">
        <v>25</v>
      </c>
      <c r="C664">
        <v>62</v>
      </c>
    </row>
    <row r="665" spans="1:3">
      <c r="A665" s="1">
        <v>43766.625</v>
      </c>
      <c r="B665">
        <v>27.5</v>
      </c>
      <c r="C665">
        <v>55</v>
      </c>
    </row>
    <row r="666" spans="1:3">
      <c r="A666" s="1">
        <v>43766.666666666664</v>
      </c>
      <c r="B666">
        <v>28.1</v>
      </c>
      <c r="C666">
        <v>53</v>
      </c>
    </row>
    <row r="667" spans="1:3">
      <c r="A667" s="1">
        <v>43766.708333333336</v>
      </c>
      <c r="B667">
        <v>27</v>
      </c>
      <c r="C667">
        <v>55</v>
      </c>
    </row>
    <row r="668" spans="1:3">
      <c r="A668" s="1">
        <v>43766.75</v>
      </c>
      <c r="B668">
        <v>25</v>
      </c>
      <c r="C668">
        <v>66</v>
      </c>
    </row>
    <row r="669" spans="1:3">
      <c r="A669" s="1">
        <v>43766.791666666664</v>
      </c>
      <c r="B669">
        <v>23.6</v>
      </c>
      <c r="C669">
        <v>70</v>
      </c>
    </row>
    <row r="670" spans="1:3">
      <c r="A670" s="1">
        <v>43766.833333333336</v>
      </c>
      <c r="B670">
        <v>22.5</v>
      </c>
      <c r="C670">
        <v>77</v>
      </c>
    </row>
    <row r="671" spans="1:3">
      <c r="A671" s="1">
        <v>43766.875</v>
      </c>
      <c r="B671">
        <v>24</v>
      </c>
      <c r="C671">
        <v>69</v>
      </c>
    </row>
    <row r="672" spans="1:3">
      <c r="A672" s="1">
        <v>43766.916666666664</v>
      </c>
      <c r="B672">
        <v>22.2</v>
      </c>
      <c r="C672">
        <v>77</v>
      </c>
    </row>
    <row r="673" spans="1:3">
      <c r="A673" s="1">
        <v>43766.958333333336</v>
      </c>
      <c r="B673">
        <v>21.3</v>
      </c>
      <c r="C673">
        <v>80</v>
      </c>
    </row>
    <row r="674" spans="1:3">
      <c r="A674" s="1">
        <v>43767</v>
      </c>
      <c r="B674">
        <v>20.6</v>
      </c>
      <c r="C674">
        <v>84</v>
      </c>
    </row>
    <row r="675" spans="1:3">
      <c r="A675" s="1">
        <v>43767.041666666664</v>
      </c>
      <c r="B675">
        <v>20.100000000000001</v>
      </c>
      <c r="C675">
        <v>84</v>
      </c>
    </row>
    <row r="676" spans="1:3">
      <c r="A676" s="1">
        <v>43767.083333333336</v>
      </c>
      <c r="B676">
        <v>19.899999999999999</v>
      </c>
      <c r="C676">
        <v>82</v>
      </c>
    </row>
    <row r="677" spans="1:3">
      <c r="A677" s="1">
        <v>43767.125</v>
      </c>
      <c r="B677">
        <v>19.899999999999999</v>
      </c>
      <c r="C677">
        <v>83</v>
      </c>
    </row>
    <row r="678" spans="1:3">
      <c r="A678" s="1">
        <v>43767.166666666664</v>
      </c>
      <c r="B678">
        <v>20.6</v>
      </c>
      <c r="C678">
        <v>75</v>
      </c>
    </row>
    <row r="679" spans="1:3">
      <c r="A679" s="1">
        <v>43767.208333333336</v>
      </c>
      <c r="B679">
        <v>20.7</v>
      </c>
      <c r="C679">
        <v>76</v>
      </c>
    </row>
    <row r="680" spans="1:3">
      <c r="A680" s="1">
        <v>43767.25</v>
      </c>
      <c r="B680">
        <v>20</v>
      </c>
      <c r="C680">
        <v>81</v>
      </c>
    </row>
    <row r="681" spans="1:3">
      <c r="A681" s="1">
        <v>43767.291666666664</v>
      </c>
      <c r="B681">
        <v>22.3</v>
      </c>
      <c r="C681">
        <v>72</v>
      </c>
    </row>
    <row r="682" spans="1:3">
      <c r="A682" s="1">
        <v>43767.333333333336</v>
      </c>
      <c r="B682">
        <v>22.8</v>
      </c>
      <c r="C682">
        <v>71</v>
      </c>
    </row>
    <row r="683" spans="1:3">
      <c r="A683" s="1">
        <v>43767.375</v>
      </c>
      <c r="B683">
        <v>24.7</v>
      </c>
      <c r="C683">
        <v>60</v>
      </c>
    </row>
    <row r="684" spans="1:3">
      <c r="A684" s="1">
        <v>43767.416666666664</v>
      </c>
      <c r="B684">
        <v>27.8</v>
      </c>
      <c r="C684">
        <v>53</v>
      </c>
    </row>
    <row r="685" spans="1:3">
      <c r="A685" s="1">
        <v>43767.458333333336</v>
      </c>
      <c r="B685">
        <v>28.1</v>
      </c>
      <c r="C685">
        <v>48</v>
      </c>
    </row>
    <row r="686" spans="1:3">
      <c r="A686" s="1">
        <v>43767.5</v>
      </c>
      <c r="B686">
        <v>28.5</v>
      </c>
      <c r="C686">
        <v>44</v>
      </c>
    </row>
    <row r="687" spans="1:3">
      <c r="A687" s="1">
        <v>43767.541666666664</v>
      </c>
      <c r="B687">
        <v>29.9</v>
      </c>
      <c r="C687">
        <v>39</v>
      </c>
    </row>
    <row r="688" spans="1:3">
      <c r="A688" s="1">
        <v>43767.583333333336</v>
      </c>
      <c r="B688">
        <v>31.2</v>
      </c>
      <c r="C688">
        <v>35</v>
      </c>
    </row>
    <row r="689" spans="1:3">
      <c r="A689" s="1">
        <v>43767.625</v>
      </c>
      <c r="B689">
        <v>30.7</v>
      </c>
      <c r="C689">
        <v>34</v>
      </c>
    </row>
    <row r="690" spans="1:3">
      <c r="A690" s="1">
        <v>43767.666666666664</v>
      </c>
      <c r="B690">
        <v>30.5</v>
      </c>
      <c r="C690">
        <v>34</v>
      </c>
    </row>
    <row r="691" spans="1:3">
      <c r="A691" s="1">
        <v>43767.708333333336</v>
      </c>
      <c r="B691">
        <v>24</v>
      </c>
      <c r="C691">
        <v>58</v>
      </c>
    </row>
    <row r="692" spans="1:3">
      <c r="A692" s="1">
        <v>43767.75</v>
      </c>
      <c r="B692">
        <v>24.5</v>
      </c>
      <c r="C692">
        <v>59</v>
      </c>
    </row>
    <row r="693" spans="1:3">
      <c r="A693" s="1">
        <v>43767.791666666664</v>
      </c>
      <c r="B693">
        <v>24</v>
      </c>
      <c r="C693">
        <v>60</v>
      </c>
    </row>
    <row r="694" spans="1:3">
      <c r="A694" s="1">
        <v>43767.833333333336</v>
      </c>
      <c r="B694">
        <v>22.6</v>
      </c>
      <c r="C694">
        <v>69</v>
      </c>
    </row>
    <row r="695" spans="1:3">
      <c r="A695" s="1">
        <v>43767.875</v>
      </c>
      <c r="B695">
        <v>21.7</v>
      </c>
      <c r="C695">
        <v>72</v>
      </c>
    </row>
    <row r="696" spans="1:3">
      <c r="A696" s="1">
        <v>43767.916666666664</v>
      </c>
      <c r="B696">
        <v>19.399999999999999</v>
      </c>
      <c r="C696">
        <v>86</v>
      </c>
    </row>
    <row r="697" spans="1:3">
      <c r="A697" s="1">
        <v>43767.958333333336</v>
      </c>
      <c r="B697">
        <v>19.3</v>
      </c>
      <c r="C697">
        <v>87</v>
      </c>
    </row>
    <row r="698" spans="1:3">
      <c r="A698" s="1">
        <v>43768</v>
      </c>
      <c r="B698">
        <v>19.100000000000001</v>
      </c>
      <c r="C698">
        <v>89</v>
      </c>
    </row>
    <row r="699" spans="1:3">
      <c r="A699" s="1">
        <v>43768.041666666664</v>
      </c>
      <c r="B699">
        <v>19.5</v>
      </c>
      <c r="C699">
        <v>86</v>
      </c>
    </row>
    <row r="700" spans="1:3">
      <c r="A700" s="1">
        <v>43768.083333333336</v>
      </c>
      <c r="B700">
        <v>19.7</v>
      </c>
      <c r="C700">
        <v>83</v>
      </c>
    </row>
    <row r="701" spans="1:3">
      <c r="A701" s="1">
        <v>43768.125</v>
      </c>
      <c r="B701">
        <v>20</v>
      </c>
      <c r="C701">
        <v>84</v>
      </c>
    </row>
    <row r="702" spans="1:3">
      <c r="A702" s="1">
        <v>43768.166666666664</v>
      </c>
      <c r="B702">
        <v>19.8</v>
      </c>
      <c r="C702">
        <v>83</v>
      </c>
    </row>
    <row r="703" spans="1:3">
      <c r="A703" s="1">
        <v>43768.208333333336</v>
      </c>
      <c r="B703">
        <v>19</v>
      </c>
      <c r="C703">
        <v>86</v>
      </c>
    </row>
    <row r="704" spans="1:3">
      <c r="A704" s="1">
        <v>43768.25</v>
      </c>
      <c r="B704">
        <v>20.100000000000001</v>
      </c>
      <c r="C704">
        <v>81</v>
      </c>
    </row>
    <row r="705" spans="1:3">
      <c r="A705" s="1">
        <v>43768.291666666664</v>
      </c>
      <c r="B705">
        <v>21</v>
      </c>
      <c r="C705">
        <v>81</v>
      </c>
    </row>
    <row r="706" spans="1:3">
      <c r="A706" s="1">
        <v>43768.333333333336</v>
      </c>
      <c r="B706">
        <v>22.2</v>
      </c>
      <c r="C706">
        <v>75</v>
      </c>
    </row>
    <row r="707" spans="1:3">
      <c r="A707" s="1">
        <v>43768.375</v>
      </c>
      <c r="B707">
        <v>24.2</v>
      </c>
      <c r="C707">
        <v>67</v>
      </c>
    </row>
    <row r="708" spans="1:3">
      <c r="A708" s="1">
        <v>43768.416666666664</v>
      </c>
      <c r="B708">
        <v>26.3</v>
      </c>
      <c r="C708">
        <v>62</v>
      </c>
    </row>
    <row r="709" spans="1:3">
      <c r="A709" s="1">
        <v>43768.458333333336</v>
      </c>
      <c r="B709">
        <v>27.9</v>
      </c>
      <c r="C709">
        <v>52</v>
      </c>
    </row>
    <row r="710" spans="1:3">
      <c r="A710" s="1">
        <v>43768.5</v>
      </c>
      <c r="B710">
        <v>28.6</v>
      </c>
      <c r="C710">
        <v>48</v>
      </c>
    </row>
    <row r="711" spans="1:3">
      <c r="A711" s="1">
        <v>43768.541666666664</v>
      </c>
      <c r="B711">
        <v>30.2</v>
      </c>
      <c r="C711">
        <v>44</v>
      </c>
    </row>
    <row r="712" spans="1:3">
      <c r="A712" s="1">
        <v>43768.583333333336</v>
      </c>
      <c r="B712">
        <v>30.9</v>
      </c>
      <c r="C712">
        <v>41</v>
      </c>
    </row>
    <row r="713" spans="1:3">
      <c r="A713" s="1">
        <v>43768.625</v>
      </c>
      <c r="B713">
        <v>31.7</v>
      </c>
      <c r="C713">
        <v>40</v>
      </c>
    </row>
    <row r="714" spans="1:3">
      <c r="A714" s="1">
        <v>43768.666666666664</v>
      </c>
      <c r="B714">
        <v>31.3</v>
      </c>
      <c r="C714">
        <v>37</v>
      </c>
    </row>
    <row r="715" spans="1:3">
      <c r="A715" s="1">
        <v>43768.708333333336</v>
      </c>
      <c r="B715">
        <v>30.3</v>
      </c>
      <c r="C715">
        <v>40</v>
      </c>
    </row>
    <row r="716" spans="1:3">
      <c r="A716" s="1">
        <v>43768.75</v>
      </c>
      <c r="B716">
        <v>29.5</v>
      </c>
      <c r="C716">
        <v>43</v>
      </c>
    </row>
    <row r="717" spans="1:3">
      <c r="A717" s="1">
        <v>43768.791666666664</v>
      </c>
      <c r="B717">
        <v>27.9</v>
      </c>
      <c r="C717">
        <v>47</v>
      </c>
    </row>
    <row r="718" spans="1:3">
      <c r="A718" s="1">
        <v>43768.833333333336</v>
      </c>
      <c r="B718">
        <v>26.1</v>
      </c>
      <c r="C718">
        <v>56</v>
      </c>
    </row>
    <row r="719" spans="1:3">
      <c r="A719" s="1">
        <v>43768.875</v>
      </c>
      <c r="B719">
        <v>21.6</v>
      </c>
      <c r="C719">
        <v>68</v>
      </c>
    </row>
    <row r="720" spans="1:3">
      <c r="A720" s="1">
        <v>43768.916666666664</v>
      </c>
      <c r="B720">
        <v>21.3</v>
      </c>
      <c r="C720">
        <v>68</v>
      </c>
    </row>
    <row r="721" spans="1:3">
      <c r="A721" s="1">
        <v>43768.958333333336</v>
      </c>
      <c r="B721">
        <v>19.8</v>
      </c>
      <c r="C721">
        <v>79</v>
      </c>
    </row>
    <row r="722" spans="1:3">
      <c r="A722" s="1">
        <v>43769</v>
      </c>
      <c r="B722">
        <v>19.399999999999999</v>
      </c>
      <c r="C722">
        <v>84</v>
      </c>
    </row>
    <row r="723" spans="1:3">
      <c r="A723" s="1">
        <v>43769.041666666664</v>
      </c>
      <c r="B723">
        <v>21.5</v>
      </c>
      <c r="C723">
        <v>62</v>
      </c>
    </row>
    <row r="724" spans="1:3">
      <c r="A724" s="1">
        <v>43769.083333333336</v>
      </c>
      <c r="B724">
        <v>20.7</v>
      </c>
      <c r="C724">
        <v>66</v>
      </c>
    </row>
    <row r="725" spans="1:3">
      <c r="A725" s="1">
        <v>43769.125</v>
      </c>
      <c r="B725">
        <v>19.8</v>
      </c>
      <c r="C725">
        <v>73</v>
      </c>
    </row>
    <row r="726" spans="1:3">
      <c r="A726" s="1">
        <v>43769.166666666664</v>
      </c>
      <c r="B726">
        <v>20.6</v>
      </c>
      <c r="C726">
        <v>69</v>
      </c>
    </row>
    <row r="727" spans="1:3">
      <c r="A727" s="1">
        <v>43769.208333333336</v>
      </c>
      <c r="B727">
        <v>20.6</v>
      </c>
      <c r="C727">
        <v>71</v>
      </c>
    </row>
    <row r="728" spans="1:3">
      <c r="A728" s="1">
        <v>43769.25</v>
      </c>
      <c r="B728">
        <v>19.8</v>
      </c>
      <c r="C728">
        <v>77</v>
      </c>
    </row>
    <row r="729" spans="1:3">
      <c r="A729" s="1">
        <v>43769.291666666664</v>
      </c>
      <c r="B729">
        <v>22.5</v>
      </c>
      <c r="C729">
        <v>70</v>
      </c>
    </row>
    <row r="730" spans="1:3">
      <c r="A730" s="1">
        <v>43769.333333333336</v>
      </c>
      <c r="B730">
        <v>23.7</v>
      </c>
      <c r="C730">
        <v>66</v>
      </c>
    </row>
    <row r="731" spans="1:3">
      <c r="A731" s="1">
        <v>43769.375</v>
      </c>
      <c r="B731">
        <v>25.2</v>
      </c>
      <c r="C731">
        <v>63</v>
      </c>
    </row>
    <row r="732" spans="1:3">
      <c r="A732" s="1">
        <v>43769.416666666664</v>
      </c>
      <c r="B732">
        <v>26.3</v>
      </c>
      <c r="C732">
        <v>59</v>
      </c>
    </row>
    <row r="733" spans="1:3">
      <c r="A733" s="1">
        <v>43769.458333333336</v>
      </c>
      <c r="B733">
        <v>27.3</v>
      </c>
      <c r="C733">
        <v>53</v>
      </c>
    </row>
    <row r="734" spans="1:3">
      <c r="A734" s="1">
        <v>43769.5</v>
      </c>
      <c r="B734">
        <v>29.1</v>
      </c>
      <c r="C734">
        <v>51</v>
      </c>
    </row>
    <row r="735" spans="1:3">
      <c r="A735" s="1">
        <v>43769.541666666664</v>
      </c>
      <c r="B735">
        <v>29.4</v>
      </c>
      <c r="C735">
        <v>45</v>
      </c>
    </row>
    <row r="736" spans="1:3">
      <c r="A736" s="1">
        <v>43769.583333333336</v>
      </c>
      <c r="B736">
        <v>30.2</v>
      </c>
      <c r="C736">
        <v>42</v>
      </c>
    </row>
    <row r="737" spans="1:3">
      <c r="A737" s="1">
        <v>43769.625</v>
      </c>
      <c r="B737">
        <v>31.6</v>
      </c>
      <c r="C737">
        <v>35</v>
      </c>
    </row>
    <row r="738" spans="1:3">
      <c r="A738" s="1">
        <v>43769.666666666664</v>
      </c>
      <c r="B738">
        <v>30.3</v>
      </c>
      <c r="C738">
        <v>39</v>
      </c>
    </row>
    <row r="739" spans="1:3">
      <c r="A739" s="1">
        <v>43769.708333333336</v>
      </c>
      <c r="B739">
        <v>29.9</v>
      </c>
      <c r="C739">
        <v>38</v>
      </c>
    </row>
    <row r="740" spans="1:3">
      <c r="A740" s="1">
        <v>43769.75</v>
      </c>
      <c r="B740">
        <v>28.5</v>
      </c>
      <c r="C740">
        <v>47</v>
      </c>
    </row>
    <row r="741" spans="1:3">
      <c r="A741" s="1">
        <v>43769.791666666664</v>
      </c>
      <c r="B741">
        <v>27.1</v>
      </c>
      <c r="C741">
        <v>56</v>
      </c>
    </row>
    <row r="742" spans="1:3">
      <c r="A742" s="1">
        <v>43769.833333333336</v>
      </c>
      <c r="B742">
        <v>25.6</v>
      </c>
      <c r="C742">
        <v>62</v>
      </c>
    </row>
    <row r="743" spans="1:3">
      <c r="A743" s="1">
        <v>43769.875</v>
      </c>
      <c r="B743">
        <v>24.6</v>
      </c>
      <c r="C743">
        <v>65</v>
      </c>
    </row>
    <row r="744" spans="1:3">
      <c r="A744" s="1">
        <v>43769.916666666664</v>
      </c>
      <c r="B744">
        <v>23.8</v>
      </c>
      <c r="C744">
        <v>68</v>
      </c>
    </row>
    <row r="745" spans="1:3">
      <c r="A745" s="1">
        <v>43769.958333333336</v>
      </c>
      <c r="B745">
        <v>23.3</v>
      </c>
      <c r="C745">
        <v>72</v>
      </c>
    </row>
  </sheetData>
  <autoFilter ref="A1:C375" xr:uid="{00000000-0009-0000-0000-000001000000}"/>
  <conditionalFormatting sqref="A674">
    <cfRule type="expression" dxfId="13" priority="1">
      <formula>IF(WEEKDAY($A674)=1,1,0)</formula>
    </cfRule>
    <cfRule type="expression" dxfId="12" priority="2">
      <formula>IF(WEEKDAY($A674)=2,1,0)</formula>
    </cfRule>
    <cfRule type="expression" dxfId="11" priority="3">
      <formula>IF(WEEKDAY($A674)=3,1,0)</formula>
    </cfRule>
    <cfRule type="expression" dxfId="10" priority="4">
      <formula>IF(WEEKDAY($A674)=4,1,0)</formula>
    </cfRule>
    <cfRule type="expression" dxfId="9" priority="5">
      <formula>IF(WEEKDAY($A674)=5,1,0)</formula>
    </cfRule>
    <cfRule type="expression" dxfId="8" priority="6">
      <formula>IF(WEEKDAY($A674)=6,1,0)</formula>
    </cfRule>
    <cfRule type="expression" dxfId="7" priority="7">
      <formula>IF(WEEKDAY($A674)=7,1,0)</formula>
    </cfRule>
  </conditionalFormatting>
  <conditionalFormatting sqref="A1:C745">
    <cfRule type="expression" dxfId="6" priority="8">
      <formula>IF(WEEKDAY($A1)=1,1,0)</formula>
    </cfRule>
    <cfRule type="expression" dxfId="5" priority="9">
      <formula>IF(WEEKDAY($A1)=2,1,0)</formula>
    </cfRule>
    <cfRule type="expression" dxfId="4" priority="10">
      <formula>IF(WEEKDAY($A1)=3,1,0)</formula>
    </cfRule>
    <cfRule type="expression" dxfId="3" priority="11">
      <formula>IF(WEEKDAY($A1)=4,1,0)</formula>
    </cfRule>
    <cfRule type="expression" dxfId="2" priority="12">
      <formula>IF(WEEKDAY($A1)=5,1,0)</formula>
    </cfRule>
    <cfRule type="expression" dxfId="1" priority="13">
      <formula>IF(WEEKDAY($A1)=6,1,0)</formula>
    </cfRule>
    <cfRule type="expression" dxfId="0" priority="14">
      <formula>IF(WEEKDAY($A1)=7,1,0)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 filterMode="1"/>
  <dimension ref="A1:Y793"/>
  <sheetViews>
    <sheetView workbookViewId="0">
      <selection activeCell="E29" sqref="E29"/>
    </sheetView>
  </sheetViews>
  <sheetFormatPr defaultRowHeight="14.4"/>
  <cols>
    <col min="1" max="1" width="14.6640625" bestFit="1" customWidth="1"/>
    <col min="2" max="2" width="15.88671875" bestFit="1" customWidth="1"/>
    <col min="3" max="3" width="10" bestFit="1" customWidth="1"/>
    <col min="4" max="4" width="15.88671875" bestFit="1" customWidth="1"/>
    <col min="5" max="6" width="15.88671875" style="2" bestFit="1" customWidth="1"/>
    <col min="7" max="7" width="10" style="2" bestFit="1" customWidth="1"/>
    <col min="8" max="8" width="12.44140625" style="2" customWidth="1"/>
    <col min="9" max="9" width="10.109375" style="2" bestFit="1" customWidth="1"/>
    <col min="10" max="10" width="9.88671875" style="2" bestFit="1" customWidth="1"/>
    <col min="11" max="11" width="10.33203125" style="2" bestFit="1" customWidth="1"/>
    <col min="12" max="12" width="10" style="2" bestFit="1" customWidth="1"/>
    <col min="13" max="13" width="16.109375" style="2" bestFit="1" customWidth="1"/>
    <col min="14" max="14" width="16.5546875" style="2" bestFit="1" customWidth="1"/>
    <col min="15" max="15" width="16.33203125" style="2" bestFit="1" customWidth="1"/>
    <col min="16" max="16" width="7.88671875" style="2" bestFit="1" customWidth="1"/>
    <col min="17" max="17" width="12.5546875" style="2" bestFit="1" customWidth="1"/>
    <col min="18" max="18" width="12.33203125" style="2" bestFit="1" customWidth="1"/>
    <col min="19" max="19" width="13.88671875" style="2" bestFit="1" customWidth="1"/>
    <col min="20" max="20" width="9.88671875" style="2" bestFit="1" customWidth="1"/>
    <col min="21" max="21" width="13.109375" style="2" bestFit="1" customWidth="1"/>
    <col min="22" max="22" width="8.44140625" style="2" bestFit="1" customWidth="1"/>
    <col min="23" max="23" width="11.88671875" style="2" bestFit="1" customWidth="1"/>
    <col min="24" max="24" width="8.44140625" style="2" bestFit="1" customWidth="1"/>
    <col min="25" max="25" width="11.88671875" style="2" bestFit="1" customWidth="1"/>
  </cols>
  <sheetData>
    <row r="1" spans="1:21">
      <c r="A1" t="s">
        <v>0</v>
      </c>
      <c r="B1" t="s">
        <v>43</v>
      </c>
      <c r="C1" t="s">
        <v>44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</row>
    <row r="2" spans="1:21" hidden="1">
      <c r="A2" t="s">
        <v>18</v>
      </c>
      <c r="B2" s="19">
        <v>43738</v>
      </c>
      <c r="C2">
        <v>0</v>
      </c>
      <c r="D2" s="1">
        <f>B2+(C2-3)/24</f>
        <v>43737.875</v>
      </c>
      <c r="E2">
        <v>22.5</v>
      </c>
      <c r="F2">
        <v>23.2</v>
      </c>
      <c r="G2">
        <v>22.5</v>
      </c>
      <c r="H2">
        <v>42</v>
      </c>
      <c r="I2">
        <v>42</v>
      </c>
      <c r="J2">
        <v>35</v>
      </c>
      <c r="K2">
        <v>9.1</v>
      </c>
      <c r="L2">
        <v>9.1</v>
      </c>
      <c r="M2">
        <v>7</v>
      </c>
      <c r="N2">
        <v>918.9</v>
      </c>
      <c r="O2">
        <v>918.9</v>
      </c>
      <c r="P2">
        <v>918.1</v>
      </c>
      <c r="Q2">
        <v>2.9</v>
      </c>
      <c r="R2">
        <v>127</v>
      </c>
      <c r="S2">
        <v>7</v>
      </c>
      <c r="T2">
        <v>-3.54</v>
      </c>
      <c r="U2">
        <v>0</v>
      </c>
    </row>
    <row r="3" spans="1:21" hidden="1">
      <c r="A3" t="s">
        <v>18</v>
      </c>
      <c r="B3" s="19">
        <v>43738</v>
      </c>
      <c r="C3">
        <v>1</v>
      </c>
      <c r="D3" s="1">
        <f t="shared" ref="D3:D25" si="0">B3+(C3-3)/24</f>
        <v>43737.916666666664</v>
      </c>
      <c r="E3">
        <v>21.2</v>
      </c>
      <c r="F3">
        <v>22.5</v>
      </c>
      <c r="G3">
        <v>21.2</v>
      </c>
      <c r="H3">
        <v>45</v>
      </c>
      <c r="I3">
        <v>45</v>
      </c>
      <c r="J3">
        <v>41</v>
      </c>
      <c r="K3">
        <v>8.9</v>
      </c>
      <c r="L3">
        <v>9.1</v>
      </c>
      <c r="M3">
        <v>8.5</v>
      </c>
      <c r="N3">
        <v>919.6</v>
      </c>
      <c r="O3">
        <v>919.6</v>
      </c>
      <c r="P3">
        <v>918.9</v>
      </c>
      <c r="Q3">
        <v>2</v>
      </c>
      <c r="R3">
        <v>111</v>
      </c>
      <c r="S3">
        <v>7.7</v>
      </c>
      <c r="T3">
        <v>-3.48</v>
      </c>
      <c r="U3">
        <v>0</v>
      </c>
    </row>
    <row r="4" spans="1:21" hidden="1">
      <c r="A4" t="s">
        <v>18</v>
      </c>
      <c r="B4" s="19">
        <v>43738</v>
      </c>
      <c r="C4">
        <v>2</v>
      </c>
      <c r="D4" s="1">
        <f t="shared" si="0"/>
        <v>43737.958333333336</v>
      </c>
      <c r="E4">
        <v>20.399999999999999</v>
      </c>
      <c r="F4">
        <v>21.2</v>
      </c>
      <c r="G4">
        <v>20.399999999999999</v>
      </c>
      <c r="H4">
        <v>51</v>
      </c>
      <c r="I4">
        <v>51</v>
      </c>
      <c r="J4">
        <v>45</v>
      </c>
      <c r="K4">
        <v>9.9</v>
      </c>
      <c r="L4">
        <v>10</v>
      </c>
      <c r="M4">
        <v>9</v>
      </c>
      <c r="N4">
        <v>919.7</v>
      </c>
      <c r="O4">
        <v>919.7</v>
      </c>
      <c r="P4">
        <v>919.5</v>
      </c>
      <c r="Q4">
        <v>2.5</v>
      </c>
      <c r="R4">
        <v>114</v>
      </c>
      <c r="S4">
        <v>6.9</v>
      </c>
      <c r="T4">
        <v>-3.54</v>
      </c>
      <c r="U4">
        <v>0</v>
      </c>
    </row>
    <row r="5" spans="1:21" hidden="1">
      <c r="A5" t="s">
        <v>18</v>
      </c>
      <c r="B5" s="19">
        <v>43738</v>
      </c>
      <c r="C5">
        <v>3</v>
      </c>
      <c r="D5" s="1">
        <f t="shared" si="0"/>
        <v>43738</v>
      </c>
      <c r="E5">
        <v>19.7</v>
      </c>
      <c r="F5">
        <v>20.399999999999999</v>
      </c>
      <c r="G5">
        <v>19.600000000000001</v>
      </c>
      <c r="H5">
        <v>50</v>
      </c>
      <c r="I5">
        <v>51</v>
      </c>
      <c r="J5">
        <v>50</v>
      </c>
      <c r="K5">
        <v>9</v>
      </c>
      <c r="L5">
        <v>9.8000000000000007</v>
      </c>
      <c r="M5">
        <v>8.9</v>
      </c>
      <c r="N5">
        <v>919.5</v>
      </c>
      <c r="O5">
        <v>919.8</v>
      </c>
      <c r="P5">
        <v>919.5</v>
      </c>
      <c r="Q5">
        <v>1.5</v>
      </c>
      <c r="R5">
        <v>149</v>
      </c>
      <c r="S5">
        <v>6.8</v>
      </c>
      <c r="T5">
        <v>-3.54</v>
      </c>
      <c r="U5">
        <v>0</v>
      </c>
    </row>
    <row r="6" spans="1:21" hidden="1">
      <c r="A6" t="s">
        <v>18</v>
      </c>
      <c r="B6" s="19">
        <v>43738</v>
      </c>
      <c r="C6">
        <v>4</v>
      </c>
      <c r="D6" s="1">
        <f t="shared" si="0"/>
        <v>43738.041666666664</v>
      </c>
      <c r="E6">
        <v>19.100000000000001</v>
      </c>
      <c r="F6">
        <v>19.7</v>
      </c>
      <c r="G6">
        <v>19</v>
      </c>
      <c r="H6">
        <v>50</v>
      </c>
      <c r="I6">
        <v>51</v>
      </c>
      <c r="J6">
        <v>49</v>
      </c>
      <c r="K6">
        <v>8.4</v>
      </c>
      <c r="L6">
        <v>9</v>
      </c>
      <c r="M6">
        <v>8.3000000000000007</v>
      </c>
      <c r="N6">
        <v>919.3</v>
      </c>
      <c r="O6">
        <v>919.5</v>
      </c>
      <c r="P6">
        <v>919.3</v>
      </c>
      <c r="Q6">
        <v>1.5</v>
      </c>
      <c r="R6">
        <v>187</v>
      </c>
      <c r="S6">
        <v>5.4</v>
      </c>
      <c r="T6">
        <v>-3.54</v>
      </c>
      <c r="U6">
        <v>0</v>
      </c>
    </row>
    <row r="7" spans="1:21" hidden="1">
      <c r="A7" t="s">
        <v>18</v>
      </c>
      <c r="B7" s="19">
        <v>43738</v>
      </c>
      <c r="C7">
        <v>5</v>
      </c>
      <c r="D7" s="1">
        <f t="shared" si="0"/>
        <v>43738.083333333336</v>
      </c>
      <c r="E7">
        <v>17.600000000000001</v>
      </c>
      <c r="F7">
        <v>19.100000000000001</v>
      </c>
      <c r="G7">
        <v>17.600000000000001</v>
      </c>
      <c r="H7">
        <v>54</v>
      </c>
      <c r="I7">
        <v>54</v>
      </c>
      <c r="J7">
        <v>50</v>
      </c>
      <c r="K7">
        <v>8.1999999999999993</v>
      </c>
      <c r="L7">
        <v>8.4</v>
      </c>
      <c r="M7">
        <v>8.1999999999999993</v>
      </c>
      <c r="N7">
        <v>919.1</v>
      </c>
      <c r="O7">
        <v>919.3</v>
      </c>
      <c r="P7">
        <v>919.1</v>
      </c>
      <c r="Q7">
        <v>0.3</v>
      </c>
      <c r="R7">
        <v>156</v>
      </c>
      <c r="S7">
        <v>5.4</v>
      </c>
      <c r="T7">
        <v>-3.54</v>
      </c>
      <c r="U7">
        <v>0</v>
      </c>
    </row>
    <row r="8" spans="1:21" hidden="1">
      <c r="A8" t="s">
        <v>18</v>
      </c>
      <c r="B8" s="19">
        <v>43738</v>
      </c>
      <c r="C8">
        <v>6</v>
      </c>
      <c r="D8" s="1">
        <f t="shared" si="0"/>
        <v>43738.125</v>
      </c>
      <c r="E8">
        <v>17.3</v>
      </c>
      <c r="F8">
        <v>17.7</v>
      </c>
      <c r="G8">
        <v>17.2</v>
      </c>
      <c r="H8">
        <v>53</v>
      </c>
      <c r="I8">
        <v>55</v>
      </c>
      <c r="J8">
        <v>53</v>
      </c>
      <c r="K8">
        <v>7.8</v>
      </c>
      <c r="L8">
        <v>8.3000000000000007</v>
      </c>
      <c r="M8">
        <v>7.8</v>
      </c>
      <c r="N8">
        <v>918.7</v>
      </c>
      <c r="O8">
        <v>919.1</v>
      </c>
      <c r="P8">
        <v>918.7</v>
      </c>
      <c r="Q8">
        <v>0.9</v>
      </c>
      <c r="R8">
        <v>245</v>
      </c>
      <c r="S8">
        <v>2.9</v>
      </c>
      <c r="T8">
        <v>-3.54</v>
      </c>
      <c r="U8">
        <v>0</v>
      </c>
    </row>
    <row r="9" spans="1:21" hidden="1">
      <c r="A9" t="s">
        <v>18</v>
      </c>
      <c r="B9" s="19">
        <v>43738</v>
      </c>
      <c r="C9">
        <v>7</v>
      </c>
      <c r="D9" s="1">
        <f t="shared" si="0"/>
        <v>43738.166666666664</v>
      </c>
      <c r="E9">
        <v>17</v>
      </c>
      <c r="F9">
        <v>17.8</v>
      </c>
      <c r="G9">
        <v>16.8</v>
      </c>
      <c r="H9">
        <v>56</v>
      </c>
      <c r="I9">
        <v>56</v>
      </c>
      <c r="J9">
        <v>51</v>
      </c>
      <c r="K9">
        <v>8.1</v>
      </c>
      <c r="L9">
        <v>8.1</v>
      </c>
      <c r="M9">
        <v>7.5</v>
      </c>
      <c r="N9">
        <v>918.6</v>
      </c>
      <c r="O9">
        <v>918.7</v>
      </c>
      <c r="P9">
        <v>918.5</v>
      </c>
      <c r="Q9">
        <v>0.8</v>
      </c>
      <c r="R9">
        <v>289</v>
      </c>
      <c r="S9">
        <v>3</v>
      </c>
      <c r="T9">
        <v>-3.54</v>
      </c>
      <c r="U9">
        <v>0</v>
      </c>
    </row>
    <row r="10" spans="1:21" hidden="1">
      <c r="A10" t="s">
        <v>18</v>
      </c>
      <c r="B10" s="19">
        <v>43738</v>
      </c>
      <c r="C10">
        <v>8</v>
      </c>
      <c r="D10" s="1">
        <f t="shared" si="0"/>
        <v>43738.208333333336</v>
      </c>
      <c r="E10">
        <v>17.100000000000001</v>
      </c>
      <c r="F10">
        <v>17.7</v>
      </c>
      <c r="G10">
        <v>16.600000000000001</v>
      </c>
      <c r="H10">
        <v>59</v>
      </c>
      <c r="I10">
        <v>59</v>
      </c>
      <c r="J10">
        <v>56</v>
      </c>
      <c r="K10">
        <v>8.9</v>
      </c>
      <c r="L10">
        <v>9</v>
      </c>
      <c r="M10">
        <v>8.1</v>
      </c>
      <c r="N10">
        <v>919.3</v>
      </c>
      <c r="O10">
        <v>919.3</v>
      </c>
      <c r="P10">
        <v>918.6</v>
      </c>
      <c r="Q10">
        <v>1.1000000000000001</v>
      </c>
      <c r="R10">
        <v>301</v>
      </c>
      <c r="S10">
        <v>3.1</v>
      </c>
      <c r="T10">
        <v>-3.54</v>
      </c>
      <c r="U10">
        <v>0</v>
      </c>
    </row>
    <row r="11" spans="1:21" hidden="1">
      <c r="A11" t="s">
        <v>18</v>
      </c>
      <c r="B11" s="19">
        <v>43738</v>
      </c>
      <c r="C11">
        <v>9</v>
      </c>
      <c r="D11" s="1">
        <f t="shared" si="0"/>
        <v>43738.25</v>
      </c>
      <c r="E11">
        <v>15.5</v>
      </c>
      <c r="F11">
        <v>17.100000000000001</v>
      </c>
      <c r="G11">
        <v>15.3</v>
      </c>
      <c r="H11">
        <v>69</v>
      </c>
      <c r="I11">
        <v>69</v>
      </c>
      <c r="J11">
        <v>59</v>
      </c>
      <c r="K11">
        <v>9.8000000000000007</v>
      </c>
      <c r="L11">
        <v>9.8000000000000007</v>
      </c>
      <c r="M11">
        <v>8.8000000000000007</v>
      </c>
      <c r="N11">
        <v>919.7</v>
      </c>
      <c r="O11">
        <v>919.7</v>
      </c>
      <c r="P11">
        <v>919.3</v>
      </c>
      <c r="Q11">
        <v>1.2</v>
      </c>
      <c r="R11">
        <v>309</v>
      </c>
      <c r="S11">
        <v>3.1</v>
      </c>
      <c r="T11">
        <v>-2.29</v>
      </c>
      <c r="U11">
        <v>0</v>
      </c>
    </row>
    <row r="12" spans="1:21" hidden="1">
      <c r="A12" t="s">
        <v>18</v>
      </c>
      <c r="B12" s="19">
        <v>43738</v>
      </c>
      <c r="C12">
        <v>10</v>
      </c>
      <c r="D12" s="1">
        <f t="shared" si="0"/>
        <v>43738.291666666664</v>
      </c>
      <c r="E12">
        <v>18.399999999999999</v>
      </c>
      <c r="F12">
        <v>18.399999999999999</v>
      </c>
      <c r="G12">
        <v>15.5</v>
      </c>
      <c r="H12">
        <v>65</v>
      </c>
      <c r="I12">
        <v>69</v>
      </c>
      <c r="J12">
        <v>65</v>
      </c>
      <c r="K12">
        <v>11.8</v>
      </c>
      <c r="L12">
        <v>11.8</v>
      </c>
      <c r="M12">
        <v>9.8000000000000007</v>
      </c>
      <c r="N12">
        <v>920.2</v>
      </c>
      <c r="O12">
        <v>920.2</v>
      </c>
      <c r="P12">
        <v>919.7</v>
      </c>
      <c r="Q12">
        <v>1.9</v>
      </c>
      <c r="R12">
        <v>289</v>
      </c>
      <c r="S12">
        <v>4.5999999999999996</v>
      </c>
      <c r="T12">
        <v>222.2</v>
      </c>
      <c r="U12">
        <v>0</v>
      </c>
    </row>
    <row r="13" spans="1:21" hidden="1">
      <c r="A13" t="s">
        <v>18</v>
      </c>
      <c r="B13" s="19">
        <v>43738</v>
      </c>
      <c r="C13">
        <v>11</v>
      </c>
      <c r="D13" s="1">
        <f t="shared" si="0"/>
        <v>43738.333333333336</v>
      </c>
      <c r="E13">
        <v>19.899999999999999</v>
      </c>
      <c r="F13">
        <v>19.899999999999999</v>
      </c>
      <c r="G13">
        <v>18.399999999999999</v>
      </c>
      <c r="H13">
        <v>68</v>
      </c>
      <c r="I13">
        <v>70</v>
      </c>
      <c r="J13">
        <v>64</v>
      </c>
      <c r="K13">
        <v>13.7</v>
      </c>
      <c r="L13">
        <v>13.8</v>
      </c>
      <c r="M13">
        <v>11.7</v>
      </c>
      <c r="N13">
        <v>920.7</v>
      </c>
      <c r="O13">
        <v>920.7</v>
      </c>
      <c r="P13">
        <v>920.2</v>
      </c>
      <c r="Q13">
        <v>4.3</v>
      </c>
      <c r="R13">
        <v>342</v>
      </c>
      <c r="S13">
        <v>9.8000000000000007</v>
      </c>
      <c r="T13">
        <v>1073</v>
      </c>
      <c r="U13">
        <v>0</v>
      </c>
    </row>
    <row r="14" spans="1:21" hidden="1">
      <c r="A14" t="s">
        <v>18</v>
      </c>
      <c r="B14" s="19">
        <v>43738</v>
      </c>
      <c r="C14">
        <v>12</v>
      </c>
      <c r="D14" s="1">
        <f t="shared" si="0"/>
        <v>43738.375</v>
      </c>
      <c r="E14">
        <v>22.1</v>
      </c>
      <c r="F14">
        <v>22.2</v>
      </c>
      <c r="G14">
        <v>19.8</v>
      </c>
      <c r="H14">
        <v>60</v>
      </c>
      <c r="I14">
        <v>68</v>
      </c>
      <c r="J14">
        <v>60</v>
      </c>
      <c r="K14">
        <v>13.9</v>
      </c>
      <c r="L14">
        <v>14.3</v>
      </c>
      <c r="M14">
        <v>13.5</v>
      </c>
      <c r="N14">
        <v>920.8</v>
      </c>
      <c r="O14">
        <v>920.9</v>
      </c>
      <c r="P14">
        <v>920.7</v>
      </c>
      <c r="Q14">
        <v>3.4</v>
      </c>
      <c r="R14">
        <v>302</v>
      </c>
      <c r="S14">
        <v>9.1999999999999993</v>
      </c>
      <c r="T14">
        <v>1989</v>
      </c>
      <c r="U14">
        <v>0</v>
      </c>
    </row>
    <row r="15" spans="1:21" hidden="1">
      <c r="A15" t="s">
        <v>18</v>
      </c>
      <c r="B15" s="19">
        <v>43738</v>
      </c>
      <c r="C15">
        <v>13</v>
      </c>
      <c r="D15" s="1">
        <f t="shared" si="0"/>
        <v>43738.416666666664</v>
      </c>
      <c r="E15">
        <v>24.4</v>
      </c>
      <c r="F15">
        <v>24.4</v>
      </c>
      <c r="G15">
        <v>21.7</v>
      </c>
      <c r="H15">
        <v>53</v>
      </c>
      <c r="I15">
        <v>61</v>
      </c>
      <c r="J15">
        <v>52</v>
      </c>
      <c r="K15">
        <v>14.2</v>
      </c>
      <c r="L15">
        <v>14.8</v>
      </c>
      <c r="M15">
        <v>13.5</v>
      </c>
      <c r="N15">
        <v>920.7</v>
      </c>
      <c r="O15">
        <v>920.8</v>
      </c>
      <c r="P15">
        <v>920.7</v>
      </c>
      <c r="Q15">
        <v>4.0999999999999996</v>
      </c>
      <c r="R15">
        <v>329</v>
      </c>
      <c r="S15">
        <v>8.1999999999999993</v>
      </c>
      <c r="T15">
        <v>2714</v>
      </c>
      <c r="U15">
        <v>0</v>
      </c>
    </row>
    <row r="16" spans="1:21" hidden="1">
      <c r="A16" t="s">
        <v>18</v>
      </c>
      <c r="B16" s="19">
        <v>43738</v>
      </c>
      <c r="C16">
        <v>14</v>
      </c>
      <c r="D16" s="1">
        <f t="shared" si="0"/>
        <v>43738.458333333336</v>
      </c>
      <c r="E16">
        <v>25.6</v>
      </c>
      <c r="F16">
        <v>26</v>
      </c>
      <c r="G16">
        <v>24.1</v>
      </c>
      <c r="H16">
        <v>46</v>
      </c>
      <c r="I16">
        <v>53</v>
      </c>
      <c r="J16">
        <v>44</v>
      </c>
      <c r="K16">
        <v>12.9</v>
      </c>
      <c r="L16">
        <v>14.4</v>
      </c>
      <c r="M16">
        <v>12.7</v>
      </c>
      <c r="N16">
        <v>920.4</v>
      </c>
      <c r="O16">
        <v>920.7</v>
      </c>
      <c r="P16">
        <v>920.3</v>
      </c>
      <c r="Q16">
        <v>3.6</v>
      </c>
      <c r="R16">
        <v>352</v>
      </c>
      <c r="S16">
        <v>8.3000000000000007</v>
      </c>
      <c r="T16">
        <v>3229</v>
      </c>
      <c r="U16">
        <v>0</v>
      </c>
    </row>
    <row r="17" spans="1:21" hidden="1">
      <c r="A17" t="s">
        <v>18</v>
      </c>
      <c r="B17" s="19">
        <v>43738</v>
      </c>
      <c r="C17">
        <v>15</v>
      </c>
      <c r="D17" s="1">
        <f t="shared" si="0"/>
        <v>43738.5</v>
      </c>
      <c r="E17">
        <v>27.3</v>
      </c>
      <c r="F17">
        <v>27.3</v>
      </c>
      <c r="G17">
        <v>25.6</v>
      </c>
      <c r="H17">
        <v>41</v>
      </c>
      <c r="I17">
        <v>47</v>
      </c>
      <c r="J17">
        <v>40</v>
      </c>
      <c r="K17">
        <v>12.8</v>
      </c>
      <c r="L17">
        <v>14</v>
      </c>
      <c r="M17">
        <v>12</v>
      </c>
      <c r="N17">
        <v>919.6</v>
      </c>
      <c r="O17">
        <v>920.4</v>
      </c>
      <c r="P17">
        <v>919.6</v>
      </c>
      <c r="Q17">
        <v>3</v>
      </c>
      <c r="R17">
        <v>329</v>
      </c>
      <c r="S17">
        <v>7.5</v>
      </c>
      <c r="T17">
        <v>3418</v>
      </c>
      <c r="U17">
        <v>0</v>
      </c>
    </row>
    <row r="18" spans="1:21" hidden="1">
      <c r="A18" t="s">
        <v>18</v>
      </c>
      <c r="B18" s="19">
        <v>43738</v>
      </c>
      <c r="C18">
        <v>16</v>
      </c>
      <c r="D18" s="1">
        <f t="shared" si="0"/>
        <v>43738.541666666664</v>
      </c>
      <c r="E18">
        <v>27.6</v>
      </c>
      <c r="F18">
        <v>28.5</v>
      </c>
      <c r="G18">
        <v>26.6</v>
      </c>
      <c r="H18">
        <v>34</v>
      </c>
      <c r="I18">
        <v>41</v>
      </c>
      <c r="J18">
        <v>33</v>
      </c>
      <c r="K18">
        <v>10.5</v>
      </c>
      <c r="L18">
        <v>12.4</v>
      </c>
      <c r="M18">
        <v>10</v>
      </c>
      <c r="N18">
        <v>918.6</v>
      </c>
      <c r="O18">
        <v>919.6</v>
      </c>
      <c r="P18">
        <v>918.6</v>
      </c>
      <c r="Q18">
        <v>2.4</v>
      </c>
      <c r="R18">
        <v>227</v>
      </c>
      <c r="S18">
        <v>7.3</v>
      </c>
      <c r="T18">
        <v>3483</v>
      </c>
      <c r="U18">
        <v>0</v>
      </c>
    </row>
    <row r="19" spans="1:21" hidden="1">
      <c r="A19" t="s">
        <v>18</v>
      </c>
      <c r="B19" s="19">
        <v>43738</v>
      </c>
      <c r="C19">
        <v>17</v>
      </c>
      <c r="D19" s="1">
        <f t="shared" si="0"/>
        <v>43738.583333333336</v>
      </c>
      <c r="E19">
        <v>28.8</v>
      </c>
      <c r="F19">
        <v>29.1</v>
      </c>
      <c r="G19">
        <v>27.5</v>
      </c>
      <c r="H19">
        <v>32</v>
      </c>
      <c r="I19">
        <v>36</v>
      </c>
      <c r="J19">
        <v>31</v>
      </c>
      <c r="K19">
        <v>10.4</v>
      </c>
      <c r="L19">
        <v>12.3</v>
      </c>
      <c r="M19">
        <v>9.9</v>
      </c>
      <c r="N19">
        <v>917.6</v>
      </c>
      <c r="O19">
        <v>918.6</v>
      </c>
      <c r="P19">
        <v>917.6</v>
      </c>
      <c r="Q19">
        <v>3</v>
      </c>
      <c r="R19">
        <v>336</v>
      </c>
      <c r="S19">
        <v>7</v>
      </c>
      <c r="T19">
        <v>3310</v>
      </c>
      <c r="U19">
        <v>0</v>
      </c>
    </row>
    <row r="20" spans="1:21" hidden="1">
      <c r="A20" t="s">
        <v>18</v>
      </c>
      <c r="B20" s="19">
        <v>43738</v>
      </c>
      <c r="C20">
        <v>18</v>
      </c>
      <c r="D20" s="1">
        <f t="shared" si="0"/>
        <v>43738.625</v>
      </c>
      <c r="E20">
        <v>29</v>
      </c>
      <c r="F20">
        <v>30</v>
      </c>
      <c r="G20">
        <v>28.5</v>
      </c>
      <c r="H20">
        <v>31</v>
      </c>
      <c r="I20">
        <v>34</v>
      </c>
      <c r="J20">
        <v>28</v>
      </c>
      <c r="K20">
        <v>9.9</v>
      </c>
      <c r="L20">
        <v>11.8</v>
      </c>
      <c r="M20">
        <v>8.8000000000000007</v>
      </c>
      <c r="N20">
        <v>916.9</v>
      </c>
      <c r="O20">
        <v>917.6</v>
      </c>
      <c r="P20">
        <v>916.9</v>
      </c>
      <c r="Q20">
        <v>1.8</v>
      </c>
      <c r="R20">
        <v>258</v>
      </c>
      <c r="S20">
        <v>7</v>
      </c>
      <c r="T20">
        <v>2749</v>
      </c>
      <c r="U20">
        <v>0</v>
      </c>
    </row>
    <row r="21" spans="1:21" hidden="1">
      <c r="A21" t="s">
        <v>18</v>
      </c>
      <c r="B21" s="19">
        <v>43738</v>
      </c>
      <c r="C21">
        <v>19</v>
      </c>
      <c r="D21" s="1">
        <f t="shared" si="0"/>
        <v>43738.666666666664</v>
      </c>
      <c r="E21">
        <v>30.2</v>
      </c>
      <c r="F21">
        <v>30.2</v>
      </c>
      <c r="G21">
        <v>29</v>
      </c>
      <c r="H21">
        <v>26</v>
      </c>
      <c r="I21">
        <v>31</v>
      </c>
      <c r="J21">
        <v>26</v>
      </c>
      <c r="K21">
        <v>8.4</v>
      </c>
      <c r="L21">
        <v>10.1</v>
      </c>
      <c r="M21">
        <v>7.9</v>
      </c>
      <c r="N21">
        <v>916.6</v>
      </c>
      <c r="O21">
        <v>916.9</v>
      </c>
      <c r="P21">
        <v>916.6</v>
      </c>
      <c r="Q21">
        <v>0.5</v>
      </c>
      <c r="R21">
        <v>310</v>
      </c>
      <c r="S21">
        <v>4.7</v>
      </c>
      <c r="T21">
        <v>2034</v>
      </c>
      <c r="U21">
        <v>0</v>
      </c>
    </row>
    <row r="22" spans="1:21" hidden="1">
      <c r="A22" t="s">
        <v>18</v>
      </c>
      <c r="B22" s="19">
        <v>43738</v>
      </c>
      <c r="C22">
        <v>20</v>
      </c>
      <c r="D22" s="1">
        <f t="shared" si="0"/>
        <v>43738.708333333336</v>
      </c>
      <c r="E22">
        <v>28.9</v>
      </c>
      <c r="F22">
        <v>30.4</v>
      </c>
      <c r="G22">
        <v>28.8</v>
      </c>
      <c r="H22">
        <v>29</v>
      </c>
      <c r="I22">
        <v>30</v>
      </c>
      <c r="J22">
        <v>26</v>
      </c>
      <c r="K22">
        <v>9</v>
      </c>
      <c r="L22">
        <v>9.8000000000000007</v>
      </c>
      <c r="M22">
        <v>8.1999999999999993</v>
      </c>
      <c r="N22">
        <v>916.5</v>
      </c>
      <c r="O22">
        <v>916.6</v>
      </c>
      <c r="P22">
        <v>916.4</v>
      </c>
      <c r="Q22">
        <v>1.4</v>
      </c>
      <c r="R22">
        <v>344</v>
      </c>
      <c r="S22">
        <v>3.6</v>
      </c>
      <c r="T22">
        <v>1152</v>
      </c>
      <c r="U22">
        <v>0</v>
      </c>
    </row>
    <row r="23" spans="1:21" hidden="1">
      <c r="A23" t="s">
        <v>18</v>
      </c>
      <c r="B23" s="19">
        <v>43738</v>
      </c>
      <c r="C23">
        <v>21</v>
      </c>
      <c r="D23" s="1">
        <f t="shared" si="0"/>
        <v>43738.75</v>
      </c>
      <c r="E23">
        <v>26.6</v>
      </c>
      <c r="F23">
        <v>29</v>
      </c>
      <c r="G23">
        <v>26.6</v>
      </c>
      <c r="H23">
        <v>38</v>
      </c>
      <c r="I23">
        <v>38</v>
      </c>
      <c r="J23">
        <v>28</v>
      </c>
      <c r="K23">
        <v>11</v>
      </c>
      <c r="L23">
        <v>11.2</v>
      </c>
      <c r="M23">
        <v>8.6999999999999993</v>
      </c>
      <c r="N23">
        <v>916.6</v>
      </c>
      <c r="O23">
        <v>916.7</v>
      </c>
      <c r="P23">
        <v>916.4</v>
      </c>
      <c r="Q23">
        <v>1</v>
      </c>
      <c r="R23">
        <v>298</v>
      </c>
      <c r="S23">
        <v>3.1</v>
      </c>
      <c r="T23">
        <v>256.60000000000002</v>
      </c>
      <c r="U23">
        <v>0</v>
      </c>
    </row>
    <row r="24" spans="1:21" hidden="1">
      <c r="A24" t="s">
        <v>18</v>
      </c>
      <c r="B24" s="19">
        <v>43738</v>
      </c>
      <c r="C24">
        <v>22</v>
      </c>
      <c r="D24" s="1">
        <f t="shared" si="0"/>
        <v>43738.791666666664</v>
      </c>
      <c r="E24">
        <v>24.4</v>
      </c>
      <c r="F24">
        <v>26.5</v>
      </c>
      <c r="G24">
        <v>24.4</v>
      </c>
      <c r="H24">
        <v>43</v>
      </c>
      <c r="I24">
        <v>43</v>
      </c>
      <c r="J24">
        <v>38</v>
      </c>
      <c r="K24">
        <v>11.1</v>
      </c>
      <c r="L24">
        <v>11.3</v>
      </c>
      <c r="M24">
        <v>10.8</v>
      </c>
      <c r="N24">
        <v>917.1</v>
      </c>
      <c r="O24">
        <v>917.1</v>
      </c>
      <c r="P24">
        <v>916.6</v>
      </c>
      <c r="Q24">
        <v>1.3</v>
      </c>
      <c r="R24">
        <v>327</v>
      </c>
      <c r="S24">
        <v>3</v>
      </c>
      <c r="T24">
        <v>-0.34</v>
      </c>
      <c r="U24">
        <v>0</v>
      </c>
    </row>
    <row r="25" spans="1:21" hidden="1">
      <c r="A25" t="s">
        <v>18</v>
      </c>
      <c r="B25" s="19">
        <v>43738</v>
      </c>
      <c r="C25">
        <v>23</v>
      </c>
      <c r="D25" s="1">
        <f t="shared" si="0"/>
        <v>43738.833333333336</v>
      </c>
      <c r="E25">
        <v>23.1</v>
      </c>
      <c r="F25">
        <v>24.4</v>
      </c>
      <c r="G25">
        <v>22.9</v>
      </c>
      <c r="H25">
        <v>48</v>
      </c>
      <c r="I25">
        <v>49</v>
      </c>
      <c r="J25">
        <v>43</v>
      </c>
      <c r="K25">
        <v>11.6</v>
      </c>
      <c r="L25">
        <v>11.8</v>
      </c>
      <c r="M25">
        <v>11.2</v>
      </c>
      <c r="N25">
        <v>917.4</v>
      </c>
      <c r="O25">
        <v>917.4</v>
      </c>
      <c r="P25">
        <v>917.1</v>
      </c>
      <c r="Q25">
        <v>0.7</v>
      </c>
      <c r="R25">
        <v>298</v>
      </c>
      <c r="S25">
        <v>2.7</v>
      </c>
      <c r="T25">
        <v>-3.54</v>
      </c>
      <c r="U25">
        <v>0</v>
      </c>
    </row>
    <row r="26" spans="1:21" hidden="1">
      <c r="A26" t="s">
        <v>18</v>
      </c>
      <c r="B26" s="19">
        <v>43739</v>
      </c>
      <c r="C26">
        <v>0</v>
      </c>
      <c r="D26" s="1">
        <f t="shared" ref="D26:D28" si="1">B26+(C26-3)/24</f>
        <v>43738.875</v>
      </c>
      <c r="E26">
        <v>22.4</v>
      </c>
      <c r="F26">
        <v>23.2</v>
      </c>
      <c r="G26">
        <v>22.4</v>
      </c>
      <c r="H26">
        <v>49</v>
      </c>
      <c r="I26">
        <v>49</v>
      </c>
      <c r="J26">
        <v>46</v>
      </c>
      <c r="K26">
        <v>11</v>
      </c>
      <c r="L26">
        <v>11.7</v>
      </c>
      <c r="M26">
        <v>10.9</v>
      </c>
      <c r="N26">
        <v>918.1</v>
      </c>
      <c r="O26">
        <v>918.1</v>
      </c>
      <c r="P26">
        <v>917.4</v>
      </c>
      <c r="Q26">
        <v>1.3</v>
      </c>
      <c r="R26">
        <v>287</v>
      </c>
      <c r="S26">
        <v>3.2</v>
      </c>
      <c r="T26">
        <v>-3.54</v>
      </c>
      <c r="U26">
        <v>0</v>
      </c>
    </row>
    <row r="27" spans="1:21" hidden="1">
      <c r="A27" t="s">
        <v>18</v>
      </c>
      <c r="B27" s="19">
        <v>43739</v>
      </c>
      <c r="C27">
        <v>1</v>
      </c>
      <c r="D27" s="1">
        <f t="shared" si="1"/>
        <v>43738.916666666664</v>
      </c>
      <c r="E27">
        <v>21.6</v>
      </c>
      <c r="F27">
        <v>23.1</v>
      </c>
      <c r="G27">
        <v>21.4</v>
      </c>
      <c r="H27">
        <v>51</v>
      </c>
      <c r="I27">
        <v>52</v>
      </c>
      <c r="J27">
        <v>46</v>
      </c>
      <c r="K27">
        <v>11.2</v>
      </c>
      <c r="L27">
        <v>11.3</v>
      </c>
      <c r="M27">
        <v>10.8</v>
      </c>
      <c r="N27">
        <v>918.2</v>
      </c>
      <c r="O27">
        <v>918.3</v>
      </c>
      <c r="P27">
        <v>918.1</v>
      </c>
      <c r="Q27">
        <v>0.9</v>
      </c>
      <c r="R27">
        <v>270</v>
      </c>
      <c r="S27">
        <v>3.5</v>
      </c>
      <c r="T27">
        <v>-3.54</v>
      </c>
      <c r="U27">
        <v>0</v>
      </c>
    </row>
    <row r="28" spans="1:21" hidden="1">
      <c r="A28" t="s">
        <v>18</v>
      </c>
      <c r="B28" s="19">
        <v>43739</v>
      </c>
      <c r="C28">
        <v>2</v>
      </c>
      <c r="D28" s="1">
        <f t="shared" si="1"/>
        <v>43738.958333333336</v>
      </c>
      <c r="E28">
        <v>21</v>
      </c>
      <c r="F28">
        <v>21.7</v>
      </c>
      <c r="G28">
        <v>21</v>
      </c>
      <c r="H28">
        <v>52</v>
      </c>
      <c r="I28">
        <v>53</v>
      </c>
      <c r="J28">
        <v>51</v>
      </c>
      <c r="K28">
        <v>10.9</v>
      </c>
      <c r="L28">
        <v>11.2</v>
      </c>
      <c r="M28">
        <v>10.8</v>
      </c>
      <c r="N28">
        <v>918.5</v>
      </c>
      <c r="O28">
        <v>918.5</v>
      </c>
      <c r="P28">
        <v>918.2</v>
      </c>
      <c r="Q28">
        <v>0.9</v>
      </c>
      <c r="R28">
        <v>284</v>
      </c>
      <c r="S28">
        <v>2.2999999999999998</v>
      </c>
      <c r="T28">
        <v>-3.54</v>
      </c>
      <c r="U28">
        <v>0</v>
      </c>
    </row>
    <row r="29" spans="1:21">
      <c r="A29" t="s">
        <v>18</v>
      </c>
      <c r="B29" s="19">
        <v>43739</v>
      </c>
      <c r="C29">
        <v>3</v>
      </c>
      <c r="D29" s="1">
        <f t="shared" ref="D29:D92" si="2">B29+(C29-3)/24</f>
        <v>43739</v>
      </c>
      <c r="E29">
        <v>20.5</v>
      </c>
      <c r="F29">
        <v>21.1</v>
      </c>
      <c r="G29">
        <v>19.899999999999999</v>
      </c>
      <c r="H29">
        <v>52</v>
      </c>
      <c r="I29">
        <v>55</v>
      </c>
      <c r="J29">
        <v>52</v>
      </c>
      <c r="K29">
        <v>10.4</v>
      </c>
      <c r="L29">
        <v>10.9</v>
      </c>
      <c r="M29">
        <v>10.4</v>
      </c>
      <c r="N29">
        <v>918.7</v>
      </c>
      <c r="O29">
        <v>918.7</v>
      </c>
      <c r="P29">
        <v>918.5</v>
      </c>
      <c r="Q29">
        <v>1</v>
      </c>
      <c r="R29">
        <v>198</v>
      </c>
      <c r="S29">
        <v>3.5</v>
      </c>
      <c r="T29">
        <v>-3.54</v>
      </c>
      <c r="U29">
        <v>0</v>
      </c>
    </row>
    <row r="30" spans="1:21">
      <c r="A30" t="s">
        <v>18</v>
      </c>
      <c r="B30" s="19">
        <v>43739</v>
      </c>
      <c r="C30">
        <v>4</v>
      </c>
      <c r="D30" s="1">
        <f t="shared" si="2"/>
        <v>43739.041666666664</v>
      </c>
      <c r="E30">
        <v>19.600000000000001</v>
      </c>
      <c r="F30">
        <v>20.5</v>
      </c>
      <c r="G30">
        <v>19.600000000000001</v>
      </c>
      <c r="H30">
        <v>55</v>
      </c>
      <c r="I30">
        <v>55</v>
      </c>
      <c r="J30">
        <v>52</v>
      </c>
      <c r="K30">
        <v>10.199999999999999</v>
      </c>
      <c r="L30">
        <v>10.3</v>
      </c>
      <c r="M30">
        <v>9.9</v>
      </c>
      <c r="N30">
        <v>918.4</v>
      </c>
      <c r="O30">
        <v>918.7</v>
      </c>
      <c r="P30">
        <v>918.4</v>
      </c>
      <c r="Q30">
        <v>0.6</v>
      </c>
      <c r="R30">
        <v>288</v>
      </c>
      <c r="S30">
        <v>3.5</v>
      </c>
      <c r="T30">
        <v>-3.54</v>
      </c>
      <c r="U30">
        <v>0</v>
      </c>
    </row>
    <row r="31" spans="1:21">
      <c r="A31" t="s">
        <v>18</v>
      </c>
      <c r="B31" s="19">
        <v>43739</v>
      </c>
      <c r="C31">
        <v>5</v>
      </c>
      <c r="D31" s="1">
        <f t="shared" si="2"/>
        <v>43739.083333333336</v>
      </c>
      <c r="E31">
        <v>18.399999999999999</v>
      </c>
      <c r="F31">
        <v>19.8</v>
      </c>
      <c r="G31">
        <v>18.399999999999999</v>
      </c>
      <c r="H31">
        <v>63</v>
      </c>
      <c r="I31">
        <v>63</v>
      </c>
      <c r="J31">
        <v>55</v>
      </c>
      <c r="K31">
        <v>11.2</v>
      </c>
      <c r="L31">
        <v>11.3</v>
      </c>
      <c r="M31">
        <v>10.199999999999999</v>
      </c>
      <c r="N31">
        <v>917.9</v>
      </c>
      <c r="O31">
        <v>918.4</v>
      </c>
      <c r="P31">
        <v>917.9</v>
      </c>
      <c r="Q31">
        <v>0.6</v>
      </c>
      <c r="R31">
        <v>276</v>
      </c>
      <c r="S31">
        <v>2.8</v>
      </c>
      <c r="T31">
        <v>-3.54</v>
      </c>
      <c r="U31">
        <v>0</v>
      </c>
    </row>
    <row r="32" spans="1:21">
      <c r="A32" t="s">
        <v>18</v>
      </c>
      <c r="B32" s="19">
        <v>43739</v>
      </c>
      <c r="C32">
        <v>6</v>
      </c>
      <c r="D32" s="1">
        <f t="shared" si="2"/>
        <v>43739.125</v>
      </c>
      <c r="E32">
        <v>17.7</v>
      </c>
      <c r="F32">
        <v>18.399999999999999</v>
      </c>
      <c r="G32">
        <v>17.7</v>
      </c>
      <c r="H32">
        <v>68</v>
      </c>
      <c r="I32">
        <v>68</v>
      </c>
      <c r="J32">
        <v>63</v>
      </c>
      <c r="K32">
        <v>11.8</v>
      </c>
      <c r="L32">
        <v>11.8</v>
      </c>
      <c r="M32">
        <v>11.3</v>
      </c>
      <c r="N32">
        <v>917.6</v>
      </c>
      <c r="O32">
        <v>918</v>
      </c>
      <c r="P32">
        <v>917.6</v>
      </c>
      <c r="Q32">
        <v>0.9</v>
      </c>
      <c r="R32">
        <v>294</v>
      </c>
      <c r="S32">
        <v>2.2000000000000002</v>
      </c>
      <c r="T32">
        <v>-3.54</v>
      </c>
      <c r="U32">
        <v>0</v>
      </c>
    </row>
    <row r="33" spans="1:21">
      <c r="A33" t="s">
        <v>18</v>
      </c>
      <c r="B33" s="19">
        <v>43739</v>
      </c>
      <c r="C33">
        <v>7</v>
      </c>
      <c r="D33" s="1">
        <f t="shared" si="2"/>
        <v>43739.166666666664</v>
      </c>
      <c r="E33">
        <v>17.600000000000001</v>
      </c>
      <c r="F33">
        <v>18.2</v>
      </c>
      <c r="G33">
        <v>17.2</v>
      </c>
      <c r="H33">
        <v>69</v>
      </c>
      <c r="I33">
        <v>70</v>
      </c>
      <c r="J33">
        <v>66</v>
      </c>
      <c r="K33">
        <v>11.9</v>
      </c>
      <c r="L33">
        <v>11.9</v>
      </c>
      <c r="M33">
        <v>11.5</v>
      </c>
      <c r="N33">
        <v>917.8</v>
      </c>
      <c r="O33">
        <v>917.9</v>
      </c>
      <c r="P33">
        <v>917.6</v>
      </c>
      <c r="Q33">
        <v>1.3</v>
      </c>
      <c r="R33">
        <v>274</v>
      </c>
      <c r="S33">
        <v>2.5</v>
      </c>
      <c r="T33">
        <v>-3.54</v>
      </c>
      <c r="U33">
        <v>0</v>
      </c>
    </row>
    <row r="34" spans="1:21">
      <c r="A34" t="s">
        <v>18</v>
      </c>
      <c r="B34" s="19">
        <v>43739</v>
      </c>
      <c r="C34">
        <v>8</v>
      </c>
      <c r="D34" s="1">
        <f t="shared" si="2"/>
        <v>43739.208333333336</v>
      </c>
      <c r="E34">
        <v>19.5</v>
      </c>
      <c r="F34">
        <v>19.5</v>
      </c>
      <c r="G34">
        <v>17.600000000000001</v>
      </c>
      <c r="H34">
        <v>62</v>
      </c>
      <c r="I34">
        <v>69</v>
      </c>
      <c r="J34">
        <v>62</v>
      </c>
      <c r="K34">
        <v>12.1</v>
      </c>
      <c r="L34">
        <v>12.1</v>
      </c>
      <c r="M34">
        <v>11.7</v>
      </c>
      <c r="N34">
        <v>918.2</v>
      </c>
      <c r="O34">
        <v>918.2</v>
      </c>
      <c r="P34">
        <v>917.8</v>
      </c>
      <c r="Q34">
        <v>2.4</v>
      </c>
      <c r="R34">
        <v>328</v>
      </c>
      <c r="S34">
        <v>5</v>
      </c>
      <c r="T34">
        <v>-3.54</v>
      </c>
      <c r="U34">
        <v>0</v>
      </c>
    </row>
    <row r="35" spans="1:21">
      <c r="A35" t="s">
        <v>18</v>
      </c>
      <c r="B35" s="19">
        <v>43739</v>
      </c>
      <c r="C35">
        <v>9</v>
      </c>
      <c r="D35" s="1">
        <f t="shared" si="2"/>
        <v>43739.25</v>
      </c>
      <c r="E35">
        <v>19.2</v>
      </c>
      <c r="F35">
        <v>19.7</v>
      </c>
      <c r="G35">
        <v>19.2</v>
      </c>
      <c r="H35">
        <v>65</v>
      </c>
      <c r="I35">
        <v>65</v>
      </c>
      <c r="J35">
        <v>62</v>
      </c>
      <c r="K35">
        <v>12.5</v>
      </c>
      <c r="L35">
        <v>12.6</v>
      </c>
      <c r="M35">
        <v>12.1</v>
      </c>
      <c r="N35">
        <v>918.6</v>
      </c>
      <c r="O35">
        <v>918.6</v>
      </c>
      <c r="P35">
        <v>918.2</v>
      </c>
      <c r="Q35">
        <v>3.2</v>
      </c>
      <c r="R35">
        <v>338</v>
      </c>
      <c r="S35">
        <v>6.5</v>
      </c>
      <c r="T35">
        <v>-1.97</v>
      </c>
      <c r="U35">
        <v>0</v>
      </c>
    </row>
    <row r="36" spans="1:21">
      <c r="A36" t="s">
        <v>18</v>
      </c>
      <c r="B36" s="19">
        <v>43739</v>
      </c>
      <c r="C36">
        <v>10</v>
      </c>
      <c r="D36" s="1">
        <f t="shared" si="2"/>
        <v>43739.291666666664</v>
      </c>
      <c r="E36">
        <v>19.899999999999999</v>
      </c>
      <c r="F36">
        <v>19.899999999999999</v>
      </c>
      <c r="G36">
        <v>19.2</v>
      </c>
      <c r="H36">
        <v>66</v>
      </c>
      <c r="I36">
        <v>67</v>
      </c>
      <c r="J36">
        <v>65</v>
      </c>
      <c r="K36">
        <v>13.5</v>
      </c>
      <c r="L36">
        <v>13.5</v>
      </c>
      <c r="M36">
        <v>12.6</v>
      </c>
      <c r="N36">
        <v>919.1</v>
      </c>
      <c r="O36">
        <v>919.1</v>
      </c>
      <c r="P36">
        <v>918.6</v>
      </c>
      <c r="Q36">
        <v>4.7</v>
      </c>
      <c r="R36">
        <v>340</v>
      </c>
      <c r="S36">
        <v>8.8000000000000007</v>
      </c>
      <c r="T36">
        <v>232.3</v>
      </c>
      <c r="U36">
        <v>0</v>
      </c>
    </row>
    <row r="37" spans="1:21">
      <c r="A37" t="s">
        <v>18</v>
      </c>
      <c r="B37" s="19">
        <v>43739</v>
      </c>
      <c r="C37">
        <v>11</v>
      </c>
      <c r="D37" s="1">
        <f t="shared" si="2"/>
        <v>43739.333333333336</v>
      </c>
      <c r="E37">
        <v>21.6</v>
      </c>
      <c r="F37">
        <v>21.6</v>
      </c>
      <c r="G37">
        <v>19.899999999999999</v>
      </c>
      <c r="H37">
        <v>63</v>
      </c>
      <c r="I37">
        <v>67</v>
      </c>
      <c r="J37">
        <v>62</v>
      </c>
      <c r="K37">
        <v>14.2</v>
      </c>
      <c r="L37">
        <v>14.2</v>
      </c>
      <c r="M37">
        <v>13.4</v>
      </c>
      <c r="N37">
        <v>919.7</v>
      </c>
      <c r="O37">
        <v>919.7</v>
      </c>
      <c r="P37">
        <v>919.1</v>
      </c>
      <c r="Q37">
        <v>4.8</v>
      </c>
      <c r="R37">
        <v>343</v>
      </c>
      <c r="S37">
        <v>10.3</v>
      </c>
      <c r="T37">
        <v>1070</v>
      </c>
      <c r="U37">
        <v>0</v>
      </c>
    </row>
    <row r="38" spans="1:21">
      <c r="A38" t="s">
        <v>18</v>
      </c>
      <c r="B38" s="19">
        <v>43739</v>
      </c>
      <c r="C38">
        <v>12</v>
      </c>
      <c r="D38" s="1">
        <f t="shared" si="2"/>
        <v>43739.375</v>
      </c>
      <c r="E38">
        <v>23.7</v>
      </c>
      <c r="F38">
        <v>23.7</v>
      </c>
      <c r="G38">
        <v>21.6</v>
      </c>
      <c r="H38">
        <v>57</v>
      </c>
      <c r="I38">
        <v>63</v>
      </c>
      <c r="J38">
        <v>56</v>
      </c>
      <c r="K38">
        <v>14.7</v>
      </c>
      <c r="L38">
        <v>14.8</v>
      </c>
      <c r="M38">
        <v>14</v>
      </c>
      <c r="N38">
        <v>919.6</v>
      </c>
      <c r="O38">
        <v>919.7</v>
      </c>
      <c r="P38">
        <v>919.6</v>
      </c>
      <c r="Q38">
        <v>5.4</v>
      </c>
      <c r="R38">
        <v>300</v>
      </c>
      <c r="S38">
        <v>9.3000000000000007</v>
      </c>
      <c r="T38">
        <v>1995</v>
      </c>
      <c r="U38">
        <v>0</v>
      </c>
    </row>
    <row r="39" spans="1:21">
      <c r="A39" t="s">
        <v>18</v>
      </c>
      <c r="B39" s="19">
        <v>43739</v>
      </c>
      <c r="C39">
        <v>13</v>
      </c>
      <c r="D39" s="1">
        <f t="shared" si="2"/>
        <v>43739.416666666664</v>
      </c>
      <c r="E39">
        <v>25.5</v>
      </c>
      <c r="F39">
        <v>25.6</v>
      </c>
      <c r="G39">
        <v>23.7</v>
      </c>
      <c r="H39">
        <v>52</v>
      </c>
      <c r="I39">
        <v>57</v>
      </c>
      <c r="J39">
        <v>51</v>
      </c>
      <c r="K39">
        <v>14.9</v>
      </c>
      <c r="L39">
        <v>15.4</v>
      </c>
      <c r="M39">
        <v>14.3</v>
      </c>
      <c r="N39">
        <v>919.8</v>
      </c>
      <c r="O39">
        <v>919.9</v>
      </c>
      <c r="P39">
        <v>919.6</v>
      </c>
      <c r="Q39">
        <v>3.7</v>
      </c>
      <c r="R39">
        <v>350</v>
      </c>
      <c r="S39">
        <v>9.1999999999999993</v>
      </c>
      <c r="T39">
        <v>2721</v>
      </c>
      <c r="U39">
        <v>0</v>
      </c>
    </row>
    <row r="40" spans="1:21">
      <c r="A40" t="s">
        <v>18</v>
      </c>
      <c r="B40" s="19">
        <v>43739</v>
      </c>
      <c r="C40">
        <v>14</v>
      </c>
      <c r="D40" s="1">
        <f t="shared" si="2"/>
        <v>43739.458333333336</v>
      </c>
      <c r="E40">
        <v>27.6</v>
      </c>
      <c r="F40">
        <v>27.8</v>
      </c>
      <c r="G40">
        <v>25.1</v>
      </c>
      <c r="H40">
        <v>45</v>
      </c>
      <c r="I40">
        <v>54</v>
      </c>
      <c r="J40">
        <v>45</v>
      </c>
      <c r="K40">
        <v>14.6</v>
      </c>
      <c r="L40">
        <v>15.7</v>
      </c>
      <c r="M40">
        <v>14.5</v>
      </c>
      <c r="N40">
        <v>919.5</v>
      </c>
      <c r="O40">
        <v>919.8</v>
      </c>
      <c r="P40">
        <v>919.4</v>
      </c>
      <c r="Q40">
        <v>3.1</v>
      </c>
      <c r="R40">
        <v>317</v>
      </c>
      <c r="S40">
        <v>7.8</v>
      </c>
      <c r="T40">
        <v>3224</v>
      </c>
      <c r="U40">
        <v>0</v>
      </c>
    </row>
    <row r="41" spans="1:21">
      <c r="A41" t="s">
        <v>18</v>
      </c>
      <c r="B41" s="19">
        <v>43739</v>
      </c>
      <c r="C41">
        <v>15</v>
      </c>
      <c r="D41" s="1">
        <f t="shared" si="2"/>
        <v>43739.5</v>
      </c>
      <c r="E41">
        <v>29.5</v>
      </c>
      <c r="F41">
        <v>29.8</v>
      </c>
      <c r="G41">
        <v>27.2</v>
      </c>
      <c r="H41">
        <v>38</v>
      </c>
      <c r="I41">
        <v>47</v>
      </c>
      <c r="J41">
        <v>35</v>
      </c>
      <c r="K41">
        <v>13.7</v>
      </c>
      <c r="L41">
        <v>15.9</v>
      </c>
      <c r="M41">
        <v>12.3</v>
      </c>
      <c r="N41">
        <v>918.7</v>
      </c>
      <c r="O41">
        <v>919.5</v>
      </c>
      <c r="P41">
        <v>918.7</v>
      </c>
      <c r="Q41">
        <v>2.5</v>
      </c>
      <c r="R41">
        <v>354</v>
      </c>
      <c r="S41">
        <v>6.9</v>
      </c>
      <c r="T41">
        <v>3356</v>
      </c>
      <c r="U41">
        <v>0</v>
      </c>
    </row>
    <row r="42" spans="1:21">
      <c r="A42" t="s">
        <v>18</v>
      </c>
      <c r="B42" s="19">
        <v>43739</v>
      </c>
      <c r="C42">
        <v>16</v>
      </c>
      <c r="D42" s="1">
        <f t="shared" si="2"/>
        <v>43739.541666666664</v>
      </c>
      <c r="E42">
        <v>30</v>
      </c>
      <c r="F42">
        <v>30.8</v>
      </c>
      <c r="G42">
        <v>29.2</v>
      </c>
      <c r="H42">
        <v>33</v>
      </c>
      <c r="I42">
        <v>39</v>
      </c>
      <c r="J42">
        <v>32</v>
      </c>
      <c r="K42">
        <v>11.9</v>
      </c>
      <c r="L42">
        <v>15.2</v>
      </c>
      <c r="M42">
        <v>11.4</v>
      </c>
      <c r="N42">
        <v>917.9</v>
      </c>
      <c r="O42">
        <v>918.7</v>
      </c>
      <c r="P42">
        <v>917.9</v>
      </c>
      <c r="Q42">
        <v>2.6</v>
      </c>
      <c r="R42">
        <v>349</v>
      </c>
      <c r="S42">
        <v>6.6</v>
      </c>
      <c r="T42">
        <v>3498</v>
      </c>
      <c r="U42">
        <v>0</v>
      </c>
    </row>
    <row r="43" spans="1:21">
      <c r="A43" t="s">
        <v>18</v>
      </c>
      <c r="B43" s="19">
        <v>43739</v>
      </c>
      <c r="C43">
        <v>17</v>
      </c>
      <c r="D43" s="1">
        <f t="shared" si="2"/>
        <v>43739.583333333336</v>
      </c>
      <c r="E43">
        <v>31.5</v>
      </c>
      <c r="F43">
        <v>32.1</v>
      </c>
      <c r="G43">
        <v>29.9</v>
      </c>
      <c r="H43">
        <v>29</v>
      </c>
      <c r="I43">
        <v>35</v>
      </c>
      <c r="J43">
        <v>28</v>
      </c>
      <c r="K43">
        <v>11.2</v>
      </c>
      <c r="L43">
        <v>13.6</v>
      </c>
      <c r="M43">
        <v>11.1</v>
      </c>
      <c r="N43">
        <v>916.9</v>
      </c>
      <c r="O43">
        <v>917.9</v>
      </c>
      <c r="P43">
        <v>916.9</v>
      </c>
      <c r="Q43">
        <v>1.6</v>
      </c>
      <c r="R43">
        <v>284</v>
      </c>
      <c r="S43">
        <v>7.2</v>
      </c>
      <c r="T43">
        <v>3153</v>
      </c>
      <c r="U43">
        <v>0</v>
      </c>
    </row>
    <row r="44" spans="1:21">
      <c r="A44" t="s">
        <v>18</v>
      </c>
      <c r="B44" s="19">
        <v>43739</v>
      </c>
      <c r="C44">
        <v>18</v>
      </c>
      <c r="D44" s="1">
        <f t="shared" si="2"/>
        <v>43739.625</v>
      </c>
      <c r="E44">
        <v>33</v>
      </c>
      <c r="F44">
        <v>33.1</v>
      </c>
      <c r="G44">
        <v>31.3</v>
      </c>
      <c r="H44">
        <v>22</v>
      </c>
      <c r="I44">
        <v>29</v>
      </c>
      <c r="J44">
        <v>22</v>
      </c>
      <c r="K44">
        <v>8.6</v>
      </c>
      <c r="L44">
        <v>11.6</v>
      </c>
      <c r="M44">
        <v>8.6</v>
      </c>
      <c r="N44">
        <v>916.2</v>
      </c>
      <c r="O44">
        <v>916.9</v>
      </c>
      <c r="P44">
        <v>916.2</v>
      </c>
      <c r="Q44">
        <v>1.6</v>
      </c>
      <c r="R44">
        <v>250</v>
      </c>
      <c r="S44">
        <v>5.7</v>
      </c>
      <c r="T44">
        <v>2699</v>
      </c>
      <c r="U44">
        <v>0</v>
      </c>
    </row>
    <row r="45" spans="1:21">
      <c r="A45" t="s">
        <v>18</v>
      </c>
      <c r="B45" s="19">
        <v>43739</v>
      </c>
      <c r="C45">
        <v>19</v>
      </c>
      <c r="D45" s="1">
        <f t="shared" si="2"/>
        <v>43739.666666666664</v>
      </c>
      <c r="E45">
        <v>32.299999999999997</v>
      </c>
      <c r="F45">
        <v>33.200000000000003</v>
      </c>
      <c r="G45">
        <v>31.7</v>
      </c>
      <c r="H45">
        <v>26</v>
      </c>
      <c r="I45">
        <v>27</v>
      </c>
      <c r="J45">
        <v>20</v>
      </c>
      <c r="K45">
        <v>10</v>
      </c>
      <c r="L45">
        <v>11</v>
      </c>
      <c r="M45">
        <v>6.9</v>
      </c>
      <c r="N45">
        <v>915.9</v>
      </c>
      <c r="O45">
        <v>916.2</v>
      </c>
      <c r="P45">
        <v>915.9</v>
      </c>
      <c r="Q45">
        <v>1</v>
      </c>
      <c r="R45">
        <v>342</v>
      </c>
      <c r="S45">
        <v>4.5</v>
      </c>
      <c r="T45">
        <v>1993</v>
      </c>
      <c r="U45">
        <v>0</v>
      </c>
    </row>
    <row r="46" spans="1:21">
      <c r="A46" t="s">
        <v>18</v>
      </c>
      <c r="B46" s="19">
        <v>43739</v>
      </c>
      <c r="C46">
        <v>20</v>
      </c>
      <c r="D46" s="1">
        <f t="shared" si="2"/>
        <v>43739.708333333336</v>
      </c>
      <c r="E46">
        <v>31.7</v>
      </c>
      <c r="F46">
        <v>32.4</v>
      </c>
      <c r="G46">
        <v>31.4</v>
      </c>
      <c r="H46">
        <v>26</v>
      </c>
      <c r="I46">
        <v>28</v>
      </c>
      <c r="J46">
        <v>25</v>
      </c>
      <c r="K46">
        <v>9.5</v>
      </c>
      <c r="L46">
        <v>11</v>
      </c>
      <c r="M46">
        <v>9.1999999999999993</v>
      </c>
      <c r="N46">
        <v>915.8</v>
      </c>
      <c r="O46">
        <v>915.9</v>
      </c>
      <c r="P46">
        <v>915.8</v>
      </c>
      <c r="Q46">
        <v>1.4</v>
      </c>
      <c r="R46">
        <v>343</v>
      </c>
      <c r="S46">
        <v>3.1</v>
      </c>
      <c r="T46">
        <v>1091</v>
      </c>
      <c r="U46">
        <v>0</v>
      </c>
    </row>
    <row r="47" spans="1:21">
      <c r="A47" t="s">
        <v>18</v>
      </c>
      <c r="B47" s="19">
        <v>43739</v>
      </c>
      <c r="C47">
        <v>21</v>
      </c>
      <c r="D47" s="1">
        <f t="shared" si="2"/>
        <v>43739.75</v>
      </c>
      <c r="E47">
        <v>28.8</v>
      </c>
      <c r="F47">
        <v>31.7</v>
      </c>
      <c r="G47">
        <v>28.8</v>
      </c>
      <c r="H47">
        <v>33</v>
      </c>
      <c r="I47">
        <v>34</v>
      </c>
      <c r="J47">
        <v>25</v>
      </c>
      <c r="K47">
        <v>11.1</v>
      </c>
      <c r="L47">
        <v>11.3</v>
      </c>
      <c r="M47">
        <v>9.3000000000000007</v>
      </c>
      <c r="N47">
        <v>916.1</v>
      </c>
      <c r="O47">
        <v>916.1</v>
      </c>
      <c r="P47">
        <v>915.8</v>
      </c>
      <c r="Q47">
        <v>0.6</v>
      </c>
      <c r="R47">
        <v>57</v>
      </c>
      <c r="S47">
        <v>3.1</v>
      </c>
      <c r="T47">
        <v>265.5</v>
      </c>
      <c r="U47">
        <v>0</v>
      </c>
    </row>
    <row r="48" spans="1:21">
      <c r="A48" t="s">
        <v>18</v>
      </c>
      <c r="B48" s="19">
        <v>43739</v>
      </c>
      <c r="C48">
        <v>22</v>
      </c>
      <c r="D48" s="1">
        <f t="shared" si="2"/>
        <v>43739.791666666664</v>
      </c>
      <c r="E48">
        <v>25.7</v>
      </c>
      <c r="F48">
        <v>28.8</v>
      </c>
      <c r="G48">
        <v>25.5</v>
      </c>
      <c r="H48">
        <v>44</v>
      </c>
      <c r="I48">
        <v>47</v>
      </c>
      <c r="J48">
        <v>33</v>
      </c>
      <c r="K48">
        <v>12.6</v>
      </c>
      <c r="L48">
        <v>13.4</v>
      </c>
      <c r="M48">
        <v>10.7</v>
      </c>
      <c r="N48">
        <v>916.5</v>
      </c>
      <c r="O48">
        <v>916.5</v>
      </c>
      <c r="P48">
        <v>916.1</v>
      </c>
      <c r="Q48">
        <v>0</v>
      </c>
      <c r="R48">
        <v>237</v>
      </c>
      <c r="S48">
        <v>1.8</v>
      </c>
      <c r="T48">
        <v>-0.15</v>
      </c>
      <c r="U48">
        <v>0</v>
      </c>
    </row>
    <row r="49" spans="1:21">
      <c r="A49" t="s">
        <v>18</v>
      </c>
      <c r="B49" s="19">
        <v>43739</v>
      </c>
      <c r="C49">
        <v>23</v>
      </c>
      <c r="D49" s="1">
        <f t="shared" si="2"/>
        <v>43739.833333333336</v>
      </c>
      <c r="E49">
        <v>24.4</v>
      </c>
      <c r="F49">
        <v>25.7</v>
      </c>
      <c r="G49">
        <v>24.3</v>
      </c>
      <c r="H49">
        <v>47</v>
      </c>
      <c r="I49">
        <v>49</v>
      </c>
      <c r="J49">
        <v>44</v>
      </c>
      <c r="K49">
        <v>12.3</v>
      </c>
      <c r="L49">
        <v>13.4</v>
      </c>
      <c r="M49">
        <v>12.1</v>
      </c>
      <c r="N49">
        <v>917</v>
      </c>
      <c r="O49">
        <v>917</v>
      </c>
      <c r="P49">
        <v>916.5</v>
      </c>
      <c r="Q49">
        <v>0.8</v>
      </c>
      <c r="R49">
        <v>305</v>
      </c>
      <c r="S49">
        <v>1.9</v>
      </c>
      <c r="T49">
        <v>-3.54</v>
      </c>
      <c r="U49">
        <v>0</v>
      </c>
    </row>
    <row r="50" spans="1:21">
      <c r="A50" t="s">
        <v>18</v>
      </c>
      <c r="B50" s="19">
        <v>43740</v>
      </c>
      <c r="C50">
        <v>0</v>
      </c>
      <c r="D50" s="1">
        <f t="shared" si="2"/>
        <v>43739.875</v>
      </c>
      <c r="E50">
        <v>23.3</v>
      </c>
      <c r="F50">
        <v>24.3</v>
      </c>
      <c r="G50">
        <v>22.2</v>
      </c>
      <c r="H50">
        <v>51</v>
      </c>
      <c r="I50">
        <v>57</v>
      </c>
      <c r="J50">
        <v>47</v>
      </c>
      <c r="K50">
        <v>12.7</v>
      </c>
      <c r="L50">
        <v>13.5</v>
      </c>
      <c r="M50">
        <v>12.1</v>
      </c>
      <c r="N50">
        <v>917.6</v>
      </c>
      <c r="O50">
        <v>917.6</v>
      </c>
      <c r="P50">
        <v>917</v>
      </c>
      <c r="Q50">
        <v>0.6</v>
      </c>
      <c r="R50">
        <v>256</v>
      </c>
      <c r="S50">
        <v>2.6</v>
      </c>
      <c r="T50">
        <v>-3.54</v>
      </c>
      <c r="U50">
        <v>0</v>
      </c>
    </row>
    <row r="51" spans="1:21">
      <c r="A51" t="s">
        <v>18</v>
      </c>
      <c r="B51" s="19">
        <v>43740</v>
      </c>
      <c r="C51">
        <v>1</v>
      </c>
      <c r="D51" s="1">
        <f t="shared" si="2"/>
        <v>43739.916666666664</v>
      </c>
      <c r="E51">
        <v>23.7</v>
      </c>
      <c r="F51">
        <v>24.8</v>
      </c>
      <c r="G51">
        <v>22.3</v>
      </c>
      <c r="H51">
        <v>46</v>
      </c>
      <c r="I51">
        <v>54</v>
      </c>
      <c r="J51">
        <v>43</v>
      </c>
      <c r="K51">
        <v>11.4</v>
      </c>
      <c r="L51">
        <v>12.9</v>
      </c>
      <c r="M51">
        <v>11.1</v>
      </c>
      <c r="N51">
        <v>917.9</v>
      </c>
      <c r="O51">
        <v>918</v>
      </c>
      <c r="P51">
        <v>917.6</v>
      </c>
      <c r="Q51">
        <v>1.3</v>
      </c>
      <c r="R51">
        <v>304</v>
      </c>
      <c r="S51">
        <v>4.3</v>
      </c>
      <c r="T51">
        <v>-3.54</v>
      </c>
      <c r="U51">
        <v>0</v>
      </c>
    </row>
    <row r="52" spans="1:21">
      <c r="A52" t="s">
        <v>18</v>
      </c>
      <c r="B52" s="19">
        <v>43740</v>
      </c>
      <c r="C52">
        <v>2</v>
      </c>
      <c r="D52" s="1">
        <f t="shared" si="2"/>
        <v>43739.958333333336</v>
      </c>
      <c r="E52">
        <v>24</v>
      </c>
      <c r="F52">
        <v>24.2</v>
      </c>
      <c r="G52">
        <v>23.2</v>
      </c>
      <c r="H52">
        <v>50</v>
      </c>
      <c r="I52">
        <v>51</v>
      </c>
      <c r="J52">
        <v>46</v>
      </c>
      <c r="K52">
        <v>12.9</v>
      </c>
      <c r="L52">
        <v>13</v>
      </c>
      <c r="M52">
        <v>11.4</v>
      </c>
      <c r="N52">
        <v>918.1</v>
      </c>
      <c r="O52">
        <v>918.1</v>
      </c>
      <c r="P52">
        <v>917.9</v>
      </c>
      <c r="Q52">
        <v>1.6</v>
      </c>
      <c r="R52">
        <v>295</v>
      </c>
      <c r="S52">
        <v>3.2</v>
      </c>
      <c r="T52">
        <v>-3.54</v>
      </c>
      <c r="U52">
        <v>0</v>
      </c>
    </row>
    <row r="53" spans="1:21">
      <c r="A53" t="s">
        <v>18</v>
      </c>
      <c r="B53" s="19">
        <v>43740</v>
      </c>
      <c r="C53">
        <v>3</v>
      </c>
      <c r="D53" s="1">
        <f t="shared" si="2"/>
        <v>43740</v>
      </c>
      <c r="E53">
        <v>22</v>
      </c>
      <c r="F53">
        <v>24.1</v>
      </c>
      <c r="G53">
        <v>22</v>
      </c>
      <c r="H53">
        <v>57</v>
      </c>
      <c r="I53">
        <v>57</v>
      </c>
      <c r="J53">
        <v>50</v>
      </c>
      <c r="K53">
        <v>13.2</v>
      </c>
      <c r="L53">
        <v>13.2</v>
      </c>
      <c r="M53">
        <v>12.9</v>
      </c>
      <c r="N53">
        <v>918.1</v>
      </c>
      <c r="O53">
        <v>918.1</v>
      </c>
      <c r="P53">
        <v>918</v>
      </c>
      <c r="Q53">
        <v>0.3</v>
      </c>
      <c r="R53">
        <v>288</v>
      </c>
      <c r="S53">
        <v>3.2</v>
      </c>
      <c r="T53">
        <v>-3.54</v>
      </c>
      <c r="U53">
        <v>0</v>
      </c>
    </row>
    <row r="54" spans="1:21">
      <c r="A54" t="s">
        <v>18</v>
      </c>
      <c r="B54" s="19">
        <v>43740</v>
      </c>
      <c r="C54">
        <v>4</v>
      </c>
      <c r="D54" s="1">
        <f t="shared" si="2"/>
        <v>43740.041666666664</v>
      </c>
      <c r="E54">
        <v>22</v>
      </c>
      <c r="F54">
        <v>22.7</v>
      </c>
      <c r="G54">
        <v>21.8</v>
      </c>
      <c r="H54">
        <v>55</v>
      </c>
      <c r="I54">
        <v>58</v>
      </c>
      <c r="J54">
        <v>54</v>
      </c>
      <c r="K54">
        <v>12.6</v>
      </c>
      <c r="L54">
        <v>13.4</v>
      </c>
      <c r="M54">
        <v>12.6</v>
      </c>
      <c r="N54">
        <v>917.9</v>
      </c>
      <c r="O54">
        <v>918.1</v>
      </c>
      <c r="P54">
        <v>917.9</v>
      </c>
      <c r="Q54">
        <v>1.4</v>
      </c>
      <c r="R54">
        <v>289</v>
      </c>
      <c r="S54">
        <v>2.5</v>
      </c>
      <c r="T54">
        <v>-3.54</v>
      </c>
      <c r="U54">
        <v>0</v>
      </c>
    </row>
    <row r="55" spans="1:21">
      <c r="A55" t="s">
        <v>18</v>
      </c>
      <c r="B55" s="19">
        <v>43740</v>
      </c>
      <c r="C55">
        <v>5</v>
      </c>
      <c r="D55" s="1">
        <f t="shared" si="2"/>
        <v>43740.083333333336</v>
      </c>
      <c r="E55">
        <v>20.8</v>
      </c>
      <c r="F55">
        <v>22.1</v>
      </c>
      <c r="G55">
        <v>20.8</v>
      </c>
      <c r="H55">
        <v>59</v>
      </c>
      <c r="I55">
        <v>59</v>
      </c>
      <c r="J55">
        <v>55</v>
      </c>
      <c r="K55">
        <v>12.5</v>
      </c>
      <c r="L55">
        <v>12.7</v>
      </c>
      <c r="M55">
        <v>12.4</v>
      </c>
      <c r="N55">
        <v>917.9</v>
      </c>
      <c r="O55">
        <v>918</v>
      </c>
      <c r="P55">
        <v>917.8</v>
      </c>
      <c r="Q55">
        <v>0.5</v>
      </c>
      <c r="R55">
        <v>334</v>
      </c>
      <c r="S55">
        <v>2.9</v>
      </c>
      <c r="T55">
        <v>-3.54</v>
      </c>
      <c r="U55">
        <v>0</v>
      </c>
    </row>
    <row r="56" spans="1:21">
      <c r="A56" t="s">
        <v>18</v>
      </c>
      <c r="B56" s="19">
        <v>43740</v>
      </c>
      <c r="C56">
        <v>6</v>
      </c>
      <c r="D56" s="1">
        <f t="shared" si="2"/>
        <v>43740.125</v>
      </c>
      <c r="E56">
        <v>21</v>
      </c>
      <c r="F56">
        <v>21.7</v>
      </c>
      <c r="G56">
        <v>20.399999999999999</v>
      </c>
      <c r="H56">
        <v>61</v>
      </c>
      <c r="I56">
        <v>61</v>
      </c>
      <c r="J56">
        <v>58</v>
      </c>
      <c r="K56">
        <v>13.1</v>
      </c>
      <c r="L56">
        <v>13.1</v>
      </c>
      <c r="M56">
        <v>12.5</v>
      </c>
      <c r="N56">
        <v>917.5</v>
      </c>
      <c r="O56">
        <v>917.9</v>
      </c>
      <c r="P56">
        <v>917.5</v>
      </c>
      <c r="Q56">
        <v>0.5</v>
      </c>
      <c r="R56">
        <v>298</v>
      </c>
      <c r="S56">
        <v>2.4</v>
      </c>
      <c r="T56">
        <v>-3.54</v>
      </c>
      <c r="U56">
        <v>0</v>
      </c>
    </row>
    <row r="57" spans="1:21">
      <c r="A57" t="s">
        <v>18</v>
      </c>
      <c r="B57" s="19">
        <v>43740</v>
      </c>
      <c r="C57">
        <v>7</v>
      </c>
      <c r="D57" s="1">
        <f t="shared" si="2"/>
        <v>43740.166666666664</v>
      </c>
      <c r="E57">
        <v>20.3</v>
      </c>
      <c r="F57">
        <v>21.2</v>
      </c>
      <c r="G57">
        <v>20.100000000000001</v>
      </c>
      <c r="H57">
        <v>65</v>
      </c>
      <c r="I57">
        <v>65</v>
      </c>
      <c r="J57">
        <v>60</v>
      </c>
      <c r="K57">
        <v>13.4</v>
      </c>
      <c r="L57">
        <v>13.4</v>
      </c>
      <c r="M57">
        <v>12.8</v>
      </c>
      <c r="N57">
        <v>917.5</v>
      </c>
      <c r="O57">
        <v>917.5</v>
      </c>
      <c r="P57">
        <v>917.4</v>
      </c>
      <c r="Q57">
        <v>1</v>
      </c>
      <c r="R57">
        <v>334</v>
      </c>
      <c r="S57">
        <v>2.4</v>
      </c>
      <c r="T57">
        <v>-3.54</v>
      </c>
      <c r="U57">
        <v>0</v>
      </c>
    </row>
    <row r="58" spans="1:21">
      <c r="A58" t="s">
        <v>18</v>
      </c>
      <c r="B58" s="19">
        <v>43740</v>
      </c>
      <c r="C58">
        <v>8</v>
      </c>
      <c r="D58" s="1">
        <f t="shared" si="2"/>
        <v>43740.208333333336</v>
      </c>
      <c r="E58">
        <v>20.100000000000001</v>
      </c>
      <c r="F58">
        <v>20.8</v>
      </c>
      <c r="G58">
        <v>19.7</v>
      </c>
      <c r="H58">
        <v>66</v>
      </c>
      <c r="I58">
        <v>67</v>
      </c>
      <c r="J58">
        <v>63</v>
      </c>
      <c r="K58">
        <v>13.5</v>
      </c>
      <c r="L58">
        <v>13.6</v>
      </c>
      <c r="M58">
        <v>13.2</v>
      </c>
      <c r="N58">
        <v>917.5</v>
      </c>
      <c r="O58">
        <v>917.5</v>
      </c>
      <c r="P58">
        <v>917.3</v>
      </c>
      <c r="Q58">
        <v>0.2</v>
      </c>
      <c r="R58">
        <v>266</v>
      </c>
      <c r="S58">
        <v>1.9</v>
      </c>
      <c r="T58">
        <v>-3.54</v>
      </c>
      <c r="U58">
        <v>0</v>
      </c>
    </row>
    <row r="59" spans="1:21">
      <c r="A59" t="s">
        <v>18</v>
      </c>
      <c r="B59" s="19">
        <v>43740</v>
      </c>
      <c r="C59">
        <v>9</v>
      </c>
      <c r="D59" s="1">
        <f t="shared" si="2"/>
        <v>43740.25</v>
      </c>
      <c r="E59">
        <v>21.3</v>
      </c>
      <c r="F59">
        <v>21.5</v>
      </c>
      <c r="G59">
        <v>20.100000000000001</v>
      </c>
      <c r="H59">
        <v>60</v>
      </c>
      <c r="I59">
        <v>66</v>
      </c>
      <c r="J59">
        <v>60</v>
      </c>
      <c r="K59">
        <v>13.3</v>
      </c>
      <c r="L59">
        <v>13.5</v>
      </c>
      <c r="M59">
        <v>13.2</v>
      </c>
      <c r="N59">
        <v>917.9</v>
      </c>
      <c r="O59">
        <v>918</v>
      </c>
      <c r="P59">
        <v>917.4</v>
      </c>
      <c r="Q59">
        <v>2.5</v>
      </c>
      <c r="R59">
        <v>347</v>
      </c>
      <c r="S59">
        <v>3.9</v>
      </c>
      <c r="T59">
        <v>-1.87</v>
      </c>
      <c r="U59">
        <v>0</v>
      </c>
    </row>
    <row r="60" spans="1:21">
      <c r="A60" t="s">
        <v>18</v>
      </c>
      <c r="B60" s="19">
        <v>43740</v>
      </c>
      <c r="C60">
        <v>10</v>
      </c>
      <c r="D60" s="1">
        <f t="shared" si="2"/>
        <v>43740.291666666664</v>
      </c>
      <c r="E60">
        <v>22.5</v>
      </c>
      <c r="F60">
        <v>22.5</v>
      </c>
      <c r="G60">
        <v>21.3</v>
      </c>
      <c r="H60">
        <v>57</v>
      </c>
      <c r="I60">
        <v>61</v>
      </c>
      <c r="J60">
        <v>57</v>
      </c>
      <c r="K60">
        <v>13.6</v>
      </c>
      <c r="L60">
        <v>13.7</v>
      </c>
      <c r="M60">
        <v>13.3</v>
      </c>
      <c r="N60">
        <v>918.8</v>
      </c>
      <c r="O60">
        <v>918.8</v>
      </c>
      <c r="P60">
        <v>917.9</v>
      </c>
      <c r="Q60">
        <v>3.4</v>
      </c>
      <c r="R60">
        <v>348</v>
      </c>
      <c r="S60">
        <v>6.3</v>
      </c>
      <c r="T60">
        <v>233.6</v>
      </c>
      <c r="U60">
        <v>0</v>
      </c>
    </row>
    <row r="61" spans="1:21">
      <c r="A61" t="s">
        <v>18</v>
      </c>
      <c r="B61" s="19">
        <v>43740</v>
      </c>
      <c r="C61">
        <v>11</v>
      </c>
      <c r="D61" s="1">
        <f t="shared" si="2"/>
        <v>43740.333333333336</v>
      </c>
      <c r="E61">
        <v>24.9</v>
      </c>
      <c r="F61">
        <v>24.9</v>
      </c>
      <c r="G61">
        <v>22.5</v>
      </c>
      <c r="H61">
        <v>54</v>
      </c>
      <c r="I61">
        <v>58</v>
      </c>
      <c r="J61">
        <v>52</v>
      </c>
      <c r="K61">
        <v>14.8</v>
      </c>
      <c r="L61">
        <v>14.8</v>
      </c>
      <c r="M61">
        <v>13.7</v>
      </c>
      <c r="N61">
        <v>919.5</v>
      </c>
      <c r="O61">
        <v>919.5</v>
      </c>
      <c r="P61">
        <v>918.8</v>
      </c>
      <c r="Q61">
        <v>2.9</v>
      </c>
      <c r="R61">
        <v>343</v>
      </c>
      <c r="S61">
        <v>5.8</v>
      </c>
      <c r="T61">
        <v>1056</v>
      </c>
      <c r="U61">
        <v>0</v>
      </c>
    </row>
    <row r="62" spans="1:21">
      <c r="A62" t="s">
        <v>18</v>
      </c>
      <c r="B62" s="19">
        <v>43740</v>
      </c>
      <c r="C62">
        <v>12</v>
      </c>
      <c r="D62" s="1">
        <f t="shared" si="2"/>
        <v>43740.375</v>
      </c>
      <c r="E62">
        <v>25.9</v>
      </c>
      <c r="F62">
        <v>26.1</v>
      </c>
      <c r="G62">
        <v>24.5</v>
      </c>
      <c r="H62">
        <v>49</v>
      </c>
      <c r="I62">
        <v>53</v>
      </c>
      <c r="J62">
        <v>48</v>
      </c>
      <c r="K62">
        <v>14.2</v>
      </c>
      <c r="L62">
        <v>14.7</v>
      </c>
      <c r="M62">
        <v>13.6</v>
      </c>
      <c r="N62">
        <v>919.8</v>
      </c>
      <c r="O62">
        <v>919.8</v>
      </c>
      <c r="P62">
        <v>919.5</v>
      </c>
      <c r="Q62">
        <v>2.8</v>
      </c>
      <c r="R62">
        <v>342</v>
      </c>
      <c r="S62">
        <v>6.9</v>
      </c>
      <c r="T62">
        <v>1974</v>
      </c>
      <c r="U62">
        <v>0</v>
      </c>
    </row>
    <row r="63" spans="1:21">
      <c r="A63" t="s">
        <v>18</v>
      </c>
      <c r="B63" s="19">
        <v>43740</v>
      </c>
      <c r="C63">
        <v>13</v>
      </c>
      <c r="D63" s="1">
        <f t="shared" si="2"/>
        <v>43740.416666666664</v>
      </c>
      <c r="E63">
        <v>28</v>
      </c>
      <c r="F63">
        <v>28.6</v>
      </c>
      <c r="G63">
        <v>25.6</v>
      </c>
      <c r="H63">
        <v>41</v>
      </c>
      <c r="I63">
        <v>49</v>
      </c>
      <c r="J63">
        <v>41</v>
      </c>
      <c r="K63">
        <v>13.6</v>
      </c>
      <c r="L63">
        <v>15.2</v>
      </c>
      <c r="M63">
        <v>13.3</v>
      </c>
      <c r="N63">
        <v>919.8</v>
      </c>
      <c r="O63">
        <v>919.9</v>
      </c>
      <c r="P63">
        <v>919.7</v>
      </c>
      <c r="Q63">
        <v>2.9</v>
      </c>
      <c r="R63">
        <v>336</v>
      </c>
      <c r="S63">
        <v>6.2</v>
      </c>
      <c r="T63">
        <v>2666</v>
      </c>
      <c r="U63">
        <v>0</v>
      </c>
    </row>
    <row r="64" spans="1:21">
      <c r="A64" t="s">
        <v>18</v>
      </c>
      <c r="B64" s="19">
        <v>43740</v>
      </c>
      <c r="C64">
        <v>14</v>
      </c>
      <c r="D64" s="1">
        <f t="shared" si="2"/>
        <v>43740.458333333336</v>
      </c>
      <c r="E64">
        <v>30.6</v>
      </c>
      <c r="F64">
        <v>30.6</v>
      </c>
      <c r="G64">
        <v>28</v>
      </c>
      <c r="H64">
        <v>34</v>
      </c>
      <c r="I64">
        <v>42</v>
      </c>
      <c r="J64">
        <v>33</v>
      </c>
      <c r="K64">
        <v>13.1</v>
      </c>
      <c r="L64">
        <v>14.7</v>
      </c>
      <c r="M64">
        <v>12.1</v>
      </c>
      <c r="N64">
        <v>919.7</v>
      </c>
      <c r="O64">
        <v>919.9</v>
      </c>
      <c r="P64">
        <v>919.7</v>
      </c>
      <c r="Q64">
        <v>1.7</v>
      </c>
      <c r="R64">
        <v>21</v>
      </c>
      <c r="S64">
        <v>6.2</v>
      </c>
      <c r="T64">
        <v>3188</v>
      </c>
      <c r="U64">
        <v>0</v>
      </c>
    </row>
    <row r="65" spans="1:21">
      <c r="A65" t="s">
        <v>18</v>
      </c>
      <c r="B65" s="19">
        <v>43740</v>
      </c>
      <c r="C65">
        <v>15</v>
      </c>
      <c r="D65" s="1">
        <f t="shared" si="2"/>
        <v>43740.5</v>
      </c>
      <c r="E65">
        <v>31.1</v>
      </c>
      <c r="F65">
        <v>31.2</v>
      </c>
      <c r="G65">
        <v>29.8</v>
      </c>
      <c r="H65">
        <v>30</v>
      </c>
      <c r="I65">
        <v>35</v>
      </c>
      <c r="J65">
        <v>30</v>
      </c>
      <c r="K65">
        <v>11.6</v>
      </c>
      <c r="L65">
        <v>13.5</v>
      </c>
      <c r="M65">
        <v>10.9</v>
      </c>
      <c r="N65">
        <v>919.1</v>
      </c>
      <c r="O65">
        <v>919.7</v>
      </c>
      <c r="P65">
        <v>919.1</v>
      </c>
      <c r="Q65">
        <v>1.9</v>
      </c>
      <c r="R65">
        <v>232</v>
      </c>
      <c r="S65">
        <v>5.6</v>
      </c>
      <c r="T65">
        <v>3438</v>
      </c>
      <c r="U65">
        <v>0</v>
      </c>
    </row>
    <row r="66" spans="1:21">
      <c r="A66" t="s">
        <v>18</v>
      </c>
      <c r="B66" s="19">
        <v>43740</v>
      </c>
      <c r="C66">
        <v>16</v>
      </c>
      <c r="D66" s="1">
        <f t="shared" si="2"/>
        <v>43740.541666666664</v>
      </c>
      <c r="E66">
        <v>32.299999999999997</v>
      </c>
      <c r="F66">
        <v>32.9</v>
      </c>
      <c r="G66">
        <v>30.8</v>
      </c>
      <c r="H66">
        <v>26</v>
      </c>
      <c r="I66">
        <v>31</v>
      </c>
      <c r="J66">
        <v>26</v>
      </c>
      <c r="K66">
        <v>10.3</v>
      </c>
      <c r="L66">
        <v>12.2</v>
      </c>
      <c r="M66">
        <v>10.199999999999999</v>
      </c>
      <c r="N66">
        <v>918.1</v>
      </c>
      <c r="O66">
        <v>919.1</v>
      </c>
      <c r="P66">
        <v>918.1</v>
      </c>
      <c r="Q66">
        <v>1.6</v>
      </c>
      <c r="R66">
        <v>342</v>
      </c>
      <c r="S66">
        <v>6.2</v>
      </c>
      <c r="T66">
        <v>3412</v>
      </c>
      <c r="U66">
        <v>0</v>
      </c>
    </row>
    <row r="67" spans="1:21">
      <c r="A67" t="s">
        <v>18</v>
      </c>
      <c r="B67" s="19">
        <v>43740</v>
      </c>
      <c r="C67">
        <v>17</v>
      </c>
      <c r="D67" s="1">
        <f t="shared" si="2"/>
        <v>43740.583333333336</v>
      </c>
      <c r="E67">
        <v>33</v>
      </c>
      <c r="F67">
        <v>33.9</v>
      </c>
      <c r="G67">
        <v>32</v>
      </c>
      <c r="H67">
        <v>26</v>
      </c>
      <c r="I67">
        <v>28</v>
      </c>
      <c r="J67">
        <v>24</v>
      </c>
      <c r="K67">
        <v>11</v>
      </c>
      <c r="L67">
        <v>12</v>
      </c>
      <c r="M67">
        <v>9.8000000000000007</v>
      </c>
      <c r="N67">
        <v>917.1</v>
      </c>
      <c r="O67">
        <v>918.1</v>
      </c>
      <c r="P67">
        <v>917.1</v>
      </c>
      <c r="Q67">
        <v>2.1</v>
      </c>
      <c r="R67">
        <v>286</v>
      </c>
      <c r="S67">
        <v>6.4</v>
      </c>
      <c r="T67">
        <v>3062</v>
      </c>
      <c r="U67">
        <v>0</v>
      </c>
    </row>
    <row r="68" spans="1:21">
      <c r="A68" t="s">
        <v>18</v>
      </c>
      <c r="B68" s="19">
        <v>43740</v>
      </c>
      <c r="C68">
        <v>18</v>
      </c>
      <c r="D68" s="1">
        <f t="shared" si="2"/>
        <v>43740.625</v>
      </c>
      <c r="E68">
        <v>33.799999999999997</v>
      </c>
      <c r="F68">
        <v>34</v>
      </c>
      <c r="G68">
        <v>32.299999999999997</v>
      </c>
      <c r="H68">
        <v>25</v>
      </c>
      <c r="I68">
        <v>27</v>
      </c>
      <c r="J68">
        <v>22</v>
      </c>
      <c r="K68">
        <v>11</v>
      </c>
      <c r="L68">
        <v>12</v>
      </c>
      <c r="M68">
        <v>8.5</v>
      </c>
      <c r="N68">
        <v>916.3</v>
      </c>
      <c r="O68">
        <v>917.1</v>
      </c>
      <c r="P68">
        <v>916.3</v>
      </c>
      <c r="Q68">
        <v>2.2000000000000002</v>
      </c>
      <c r="R68">
        <v>272</v>
      </c>
      <c r="S68">
        <v>5.9</v>
      </c>
      <c r="T68">
        <v>2357</v>
      </c>
      <c r="U68">
        <v>0</v>
      </c>
    </row>
    <row r="69" spans="1:21">
      <c r="A69" t="s">
        <v>18</v>
      </c>
      <c r="B69" s="19">
        <v>43740</v>
      </c>
      <c r="C69">
        <v>19</v>
      </c>
      <c r="D69" s="1">
        <f t="shared" si="2"/>
        <v>43740.666666666664</v>
      </c>
      <c r="E69">
        <v>34.1</v>
      </c>
      <c r="F69">
        <v>34.4</v>
      </c>
      <c r="G69">
        <v>33.200000000000003</v>
      </c>
      <c r="H69">
        <v>23</v>
      </c>
      <c r="I69">
        <v>26</v>
      </c>
      <c r="J69">
        <v>23</v>
      </c>
      <c r="K69">
        <v>10.199999999999999</v>
      </c>
      <c r="L69">
        <v>11.7</v>
      </c>
      <c r="M69">
        <v>9.8000000000000007</v>
      </c>
      <c r="N69">
        <v>915.8</v>
      </c>
      <c r="O69">
        <v>916.3</v>
      </c>
      <c r="P69">
        <v>915.8</v>
      </c>
      <c r="Q69">
        <v>1.8</v>
      </c>
      <c r="R69">
        <v>280</v>
      </c>
      <c r="S69">
        <v>5.8</v>
      </c>
      <c r="T69">
        <v>1830</v>
      </c>
      <c r="U69">
        <v>0</v>
      </c>
    </row>
    <row r="70" spans="1:21">
      <c r="A70" t="s">
        <v>18</v>
      </c>
      <c r="B70" s="19">
        <v>43740</v>
      </c>
      <c r="C70">
        <v>20</v>
      </c>
      <c r="D70" s="1">
        <f t="shared" si="2"/>
        <v>43740.708333333336</v>
      </c>
      <c r="E70">
        <v>33.1</v>
      </c>
      <c r="F70">
        <v>34.200000000000003</v>
      </c>
      <c r="G70">
        <v>33</v>
      </c>
      <c r="H70">
        <v>23</v>
      </c>
      <c r="I70">
        <v>25</v>
      </c>
      <c r="J70">
        <v>21</v>
      </c>
      <c r="K70">
        <v>9.1</v>
      </c>
      <c r="L70">
        <v>10.6</v>
      </c>
      <c r="M70">
        <v>8.4</v>
      </c>
      <c r="N70">
        <v>915.4</v>
      </c>
      <c r="O70">
        <v>915.8</v>
      </c>
      <c r="P70">
        <v>915.4</v>
      </c>
      <c r="Q70">
        <v>0.9</v>
      </c>
      <c r="R70">
        <v>279</v>
      </c>
      <c r="S70">
        <v>8.1999999999999993</v>
      </c>
      <c r="T70">
        <v>1023</v>
      </c>
      <c r="U70">
        <v>0</v>
      </c>
    </row>
    <row r="71" spans="1:21">
      <c r="A71" t="s">
        <v>18</v>
      </c>
      <c r="B71" s="19">
        <v>43740</v>
      </c>
      <c r="C71">
        <v>21</v>
      </c>
      <c r="D71" s="1">
        <f t="shared" si="2"/>
        <v>43740.75</v>
      </c>
      <c r="E71">
        <v>30.6</v>
      </c>
      <c r="F71">
        <v>33.1</v>
      </c>
      <c r="G71">
        <v>30.6</v>
      </c>
      <c r="H71">
        <v>28</v>
      </c>
      <c r="I71">
        <v>28</v>
      </c>
      <c r="J71">
        <v>23</v>
      </c>
      <c r="K71">
        <v>10.1</v>
      </c>
      <c r="L71">
        <v>10.1</v>
      </c>
      <c r="M71">
        <v>9</v>
      </c>
      <c r="N71">
        <v>915.6</v>
      </c>
      <c r="O71">
        <v>915.6</v>
      </c>
      <c r="P71">
        <v>915.4</v>
      </c>
      <c r="Q71">
        <v>0</v>
      </c>
      <c r="R71">
        <v>276</v>
      </c>
      <c r="S71">
        <v>3.3</v>
      </c>
      <c r="T71">
        <v>276.8</v>
      </c>
      <c r="U71">
        <v>0</v>
      </c>
    </row>
    <row r="72" spans="1:21">
      <c r="A72" t="s">
        <v>18</v>
      </c>
      <c r="B72" s="19">
        <v>43740</v>
      </c>
      <c r="C72">
        <v>22</v>
      </c>
      <c r="D72" s="1">
        <f t="shared" si="2"/>
        <v>43740.791666666664</v>
      </c>
      <c r="E72">
        <v>28.1</v>
      </c>
      <c r="F72">
        <v>30.6</v>
      </c>
      <c r="G72">
        <v>28</v>
      </c>
      <c r="H72">
        <v>36</v>
      </c>
      <c r="I72">
        <v>38</v>
      </c>
      <c r="J72">
        <v>28</v>
      </c>
      <c r="K72">
        <v>11.5</v>
      </c>
      <c r="L72">
        <v>12.4</v>
      </c>
      <c r="M72">
        <v>10.1</v>
      </c>
      <c r="N72">
        <v>916</v>
      </c>
      <c r="O72">
        <v>916</v>
      </c>
      <c r="P72">
        <v>915.6</v>
      </c>
      <c r="Q72">
        <v>0</v>
      </c>
      <c r="R72">
        <v>240</v>
      </c>
      <c r="S72">
        <v>1.8</v>
      </c>
      <c r="T72">
        <v>3.6999999999999998E-2</v>
      </c>
      <c r="U72">
        <v>0</v>
      </c>
    </row>
    <row r="73" spans="1:21">
      <c r="A73" t="s">
        <v>18</v>
      </c>
      <c r="B73" s="19">
        <v>43740</v>
      </c>
      <c r="C73">
        <v>23</v>
      </c>
      <c r="D73" s="1">
        <f t="shared" si="2"/>
        <v>43740.833333333336</v>
      </c>
      <c r="E73">
        <v>25.6</v>
      </c>
      <c r="F73">
        <v>28.3</v>
      </c>
      <c r="G73">
        <v>25.6</v>
      </c>
      <c r="H73">
        <v>45</v>
      </c>
      <c r="I73">
        <v>45</v>
      </c>
      <c r="J73">
        <v>36</v>
      </c>
      <c r="K73">
        <v>12.7</v>
      </c>
      <c r="L73">
        <v>13</v>
      </c>
      <c r="M73">
        <v>11.8</v>
      </c>
      <c r="N73">
        <v>916.6</v>
      </c>
      <c r="O73">
        <v>916.6</v>
      </c>
      <c r="P73">
        <v>916</v>
      </c>
      <c r="Q73">
        <v>0</v>
      </c>
      <c r="R73">
        <v>310</v>
      </c>
      <c r="S73">
        <v>2.4</v>
      </c>
      <c r="T73">
        <v>-3.54</v>
      </c>
      <c r="U73">
        <v>0</v>
      </c>
    </row>
    <row r="74" spans="1:21">
      <c r="A74" t="s">
        <v>18</v>
      </c>
      <c r="B74" s="19">
        <v>43741</v>
      </c>
      <c r="C74">
        <v>0</v>
      </c>
      <c r="D74" s="1">
        <f t="shared" si="2"/>
        <v>43740.875</v>
      </c>
      <c r="E74">
        <v>24.1</v>
      </c>
      <c r="F74">
        <v>25.6</v>
      </c>
      <c r="G74">
        <v>23.9</v>
      </c>
      <c r="H74">
        <v>50</v>
      </c>
      <c r="I74">
        <v>53</v>
      </c>
      <c r="J74">
        <v>44</v>
      </c>
      <c r="K74">
        <v>13.1</v>
      </c>
      <c r="L74">
        <v>14.1</v>
      </c>
      <c r="M74">
        <v>12.4</v>
      </c>
      <c r="N74">
        <v>917.7</v>
      </c>
      <c r="O74">
        <v>917.7</v>
      </c>
      <c r="P74">
        <v>916.6</v>
      </c>
      <c r="Q74">
        <v>0.3</v>
      </c>
      <c r="R74">
        <v>302</v>
      </c>
      <c r="S74">
        <v>1.1000000000000001</v>
      </c>
      <c r="T74">
        <v>-3.54</v>
      </c>
      <c r="U74">
        <v>0</v>
      </c>
    </row>
    <row r="75" spans="1:21">
      <c r="A75" t="s">
        <v>18</v>
      </c>
      <c r="B75" s="19">
        <v>43741</v>
      </c>
      <c r="C75">
        <v>1</v>
      </c>
      <c r="D75" s="1">
        <f t="shared" si="2"/>
        <v>43740.916666666664</v>
      </c>
      <c r="E75">
        <v>25.1</v>
      </c>
      <c r="F75">
        <v>26.8</v>
      </c>
      <c r="G75">
        <v>23.2</v>
      </c>
      <c r="H75">
        <v>46</v>
      </c>
      <c r="I75">
        <v>52</v>
      </c>
      <c r="J75">
        <v>42</v>
      </c>
      <c r="K75">
        <v>12.7</v>
      </c>
      <c r="L75">
        <v>13.5</v>
      </c>
      <c r="M75">
        <v>12.4</v>
      </c>
      <c r="N75">
        <v>918.2</v>
      </c>
      <c r="O75">
        <v>918.2</v>
      </c>
      <c r="P75">
        <v>917.7</v>
      </c>
      <c r="Q75">
        <v>0.5</v>
      </c>
      <c r="R75">
        <v>195</v>
      </c>
      <c r="S75">
        <v>2.2999999999999998</v>
      </c>
      <c r="T75">
        <v>-3.54</v>
      </c>
      <c r="U75">
        <v>0</v>
      </c>
    </row>
    <row r="76" spans="1:21">
      <c r="A76" t="s">
        <v>18</v>
      </c>
      <c r="B76" s="19">
        <v>43741</v>
      </c>
      <c r="C76">
        <v>2</v>
      </c>
      <c r="D76" s="1">
        <f t="shared" si="2"/>
        <v>43740.958333333336</v>
      </c>
      <c r="E76">
        <v>24.2</v>
      </c>
      <c r="F76">
        <v>25</v>
      </c>
      <c r="G76">
        <v>23.8</v>
      </c>
      <c r="H76">
        <v>53</v>
      </c>
      <c r="I76">
        <v>54</v>
      </c>
      <c r="J76">
        <v>46</v>
      </c>
      <c r="K76">
        <v>14.2</v>
      </c>
      <c r="L76">
        <v>14.3</v>
      </c>
      <c r="M76">
        <v>12.1</v>
      </c>
      <c r="N76">
        <v>918.9</v>
      </c>
      <c r="O76">
        <v>918.9</v>
      </c>
      <c r="P76">
        <v>918.2</v>
      </c>
      <c r="Q76">
        <v>0</v>
      </c>
      <c r="R76">
        <v>96</v>
      </c>
      <c r="S76">
        <v>2.2999999999999998</v>
      </c>
      <c r="T76">
        <v>-3.54</v>
      </c>
      <c r="U76">
        <v>0</v>
      </c>
    </row>
    <row r="77" spans="1:21">
      <c r="A77" t="s">
        <v>18</v>
      </c>
      <c r="B77" s="19">
        <v>43741</v>
      </c>
      <c r="C77">
        <v>3</v>
      </c>
      <c r="D77" s="1">
        <f t="shared" si="2"/>
        <v>43741</v>
      </c>
      <c r="E77">
        <v>22.3</v>
      </c>
      <c r="F77">
        <v>24.2</v>
      </c>
      <c r="G77">
        <v>22.3</v>
      </c>
      <c r="H77">
        <v>59</v>
      </c>
      <c r="I77">
        <v>59</v>
      </c>
      <c r="J77">
        <v>54</v>
      </c>
      <c r="K77">
        <v>13.9</v>
      </c>
      <c r="L77">
        <v>14.6</v>
      </c>
      <c r="M77">
        <v>13.5</v>
      </c>
      <c r="N77">
        <v>918.7</v>
      </c>
      <c r="O77">
        <v>919</v>
      </c>
      <c r="P77">
        <v>918.7</v>
      </c>
      <c r="Q77">
        <v>0.5</v>
      </c>
      <c r="R77">
        <v>234</v>
      </c>
      <c r="S77">
        <v>1.3</v>
      </c>
      <c r="T77">
        <v>-3.54</v>
      </c>
      <c r="U77">
        <v>0</v>
      </c>
    </row>
    <row r="78" spans="1:21">
      <c r="A78" t="s">
        <v>18</v>
      </c>
      <c r="B78" s="19">
        <v>43741</v>
      </c>
      <c r="C78">
        <v>4</v>
      </c>
      <c r="D78" s="1">
        <f t="shared" si="2"/>
        <v>43741.041666666664</v>
      </c>
      <c r="E78">
        <v>21.8</v>
      </c>
      <c r="F78">
        <v>22.3</v>
      </c>
      <c r="G78">
        <v>21.7</v>
      </c>
      <c r="H78">
        <v>60</v>
      </c>
      <c r="I78">
        <v>63</v>
      </c>
      <c r="J78">
        <v>58</v>
      </c>
      <c r="K78">
        <v>13.8</v>
      </c>
      <c r="L78">
        <v>14.5</v>
      </c>
      <c r="M78">
        <v>13.5</v>
      </c>
      <c r="N78">
        <v>918.6</v>
      </c>
      <c r="O78">
        <v>918.7</v>
      </c>
      <c r="P78">
        <v>918.6</v>
      </c>
      <c r="Q78">
        <v>0.4</v>
      </c>
      <c r="R78">
        <v>299</v>
      </c>
      <c r="S78">
        <v>1.3</v>
      </c>
      <c r="T78">
        <v>-3.54</v>
      </c>
      <c r="U78">
        <v>0</v>
      </c>
    </row>
    <row r="79" spans="1:21">
      <c r="A79" t="s">
        <v>18</v>
      </c>
      <c r="B79" s="19">
        <v>43741</v>
      </c>
      <c r="C79">
        <v>5</v>
      </c>
      <c r="D79" s="1">
        <f t="shared" si="2"/>
        <v>43741.083333333336</v>
      </c>
      <c r="E79">
        <v>21.8</v>
      </c>
      <c r="F79">
        <v>22.3</v>
      </c>
      <c r="G79">
        <v>21.2</v>
      </c>
      <c r="H79">
        <v>58</v>
      </c>
      <c r="I79">
        <v>61</v>
      </c>
      <c r="J79">
        <v>55</v>
      </c>
      <c r="K79">
        <v>13.1</v>
      </c>
      <c r="L79">
        <v>13.8</v>
      </c>
      <c r="M79">
        <v>12.8</v>
      </c>
      <c r="N79">
        <v>918.1</v>
      </c>
      <c r="O79">
        <v>918.6</v>
      </c>
      <c r="P79">
        <v>918.1</v>
      </c>
      <c r="Q79">
        <v>0</v>
      </c>
      <c r="R79">
        <v>350</v>
      </c>
      <c r="S79">
        <v>1.6</v>
      </c>
      <c r="T79">
        <v>-3.54</v>
      </c>
      <c r="U79">
        <v>0</v>
      </c>
    </row>
    <row r="80" spans="1:21">
      <c r="A80" t="s">
        <v>18</v>
      </c>
      <c r="B80" s="19">
        <v>43741</v>
      </c>
      <c r="C80">
        <v>6</v>
      </c>
      <c r="D80" s="1">
        <f t="shared" si="2"/>
        <v>43741.125</v>
      </c>
      <c r="E80">
        <v>20.7</v>
      </c>
      <c r="F80">
        <v>22</v>
      </c>
      <c r="G80">
        <v>20.6</v>
      </c>
      <c r="H80">
        <v>63</v>
      </c>
      <c r="I80">
        <v>64</v>
      </c>
      <c r="J80">
        <v>57</v>
      </c>
      <c r="K80">
        <v>13.3</v>
      </c>
      <c r="L80">
        <v>13.9</v>
      </c>
      <c r="M80">
        <v>12.8</v>
      </c>
      <c r="N80">
        <v>917.8</v>
      </c>
      <c r="O80">
        <v>918.1</v>
      </c>
      <c r="P80">
        <v>917.6</v>
      </c>
      <c r="Q80">
        <v>0</v>
      </c>
      <c r="R80">
        <v>238</v>
      </c>
      <c r="S80">
        <v>1.8</v>
      </c>
      <c r="T80">
        <v>-3.53</v>
      </c>
      <c r="U80">
        <v>0</v>
      </c>
    </row>
    <row r="81" spans="1:21">
      <c r="A81" t="s">
        <v>18</v>
      </c>
      <c r="B81" s="19">
        <v>43741</v>
      </c>
      <c r="C81">
        <v>7</v>
      </c>
      <c r="D81" s="1">
        <f t="shared" si="2"/>
        <v>43741.166666666664</v>
      </c>
      <c r="E81">
        <v>22.1</v>
      </c>
      <c r="F81">
        <v>22.5</v>
      </c>
      <c r="G81">
        <v>20.6</v>
      </c>
      <c r="H81">
        <v>57</v>
      </c>
      <c r="I81">
        <v>63</v>
      </c>
      <c r="J81">
        <v>56</v>
      </c>
      <c r="K81">
        <v>13.2</v>
      </c>
      <c r="L81">
        <v>13.4</v>
      </c>
      <c r="M81">
        <v>12.8</v>
      </c>
      <c r="N81">
        <v>918.1</v>
      </c>
      <c r="O81">
        <v>918.1</v>
      </c>
      <c r="P81">
        <v>917.7</v>
      </c>
      <c r="Q81">
        <v>0</v>
      </c>
      <c r="R81">
        <v>315</v>
      </c>
      <c r="S81">
        <v>3</v>
      </c>
      <c r="T81">
        <v>-3.52</v>
      </c>
      <c r="U81">
        <v>0</v>
      </c>
    </row>
    <row r="82" spans="1:21">
      <c r="A82" t="s">
        <v>18</v>
      </c>
      <c r="B82" s="19">
        <v>43741</v>
      </c>
      <c r="C82">
        <v>8</v>
      </c>
      <c r="D82" s="1">
        <f t="shared" si="2"/>
        <v>43741.208333333336</v>
      </c>
      <c r="E82">
        <v>20.399999999999999</v>
      </c>
      <c r="F82">
        <v>22.8</v>
      </c>
      <c r="G82">
        <v>20.399999999999999</v>
      </c>
      <c r="H82">
        <v>65</v>
      </c>
      <c r="I82">
        <v>65</v>
      </c>
      <c r="J82">
        <v>54</v>
      </c>
      <c r="K82">
        <v>13.5</v>
      </c>
      <c r="L82">
        <v>13.5</v>
      </c>
      <c r="M82">
        <v>12.8</v>
      </c>
      <c r="N82">
        <v>918.3</v>
      </c>
      <c r="O82">
        <v>918.3</v>
      </c>
      <c r="P82">
        <v>918</v>
      </c>
      <c r="Q82">
        <v>1.7</v>
      </c>
      <c r="R82">
        <v>315</v>
      </c>
      <c r="S82">
        <v>2.2999999999999998</v>
      </c>
      <c r="T82">
        <v>-3.54</v>
      </c>
      <c r="U82">
        <v>0</v>
      </c>
    </row>
    <row r="83" spans="1:21">
      <c r="A83" t="s">
        <v>18</v>
      </c>
      <c r="B83" s="19">
        <v>43741</v>
      </c>
      <c r="C83">
        <v>9</v>
      </c>
      <c r="D83" s="1">
        <f t="shared" si="2"/>
        <v>43741.25</v>
      </c>
      <c r="E83">
        <v>20.7</v>
      </c>
      <c r="F83">
        <v>22.7</v>
      </c>
      <c r="G83">
        <v>20.3</v>
      </c>
      <c r="H83">
        <v>60</v>
      </c>
      <c r="I83">
        <v>65</v>
      </c>
      <c r="J83">
        <v>52</v>
      </c>
      <c r="K83">
        <v>12.5</v>
      </c>
      <c r="L83">
        <v>13.6</v>
      </c>
      <c r="M83">
        <v>12.1</v>
      </c>
      <c r="N83">
        <v>919.1</v>
      </c>
      <c r="O83">
        <v>919.1</v>
      </c>
      <c r="P83">
        <v>918.3</v>
      </c>
      <c r="Q83">
        <v>0.9</v>
      </c>
      <c r="R83">
        <v>334</v>
      </c>
      <c r="S83">
        <v>3.7</v>
      </c>
      <c r="T83">
        <v>0.16300000000000001</v>
      </c>
      <c r="U83">
        <v>0</v>
      </c>
    </row>
    <row r="84" spans="1:21">
      <c r="A84" t="s">
        <v>18</v>
      </c>
      <c r="B84" s="19">
        <v>43741</v>
      </c>
      <c r="C84">
        <v>10</v>
      </c>
      <c r="D84" s="1">
        <f t="shared" si="2"/>
        <v>43741.291666666664</v>
      </c>
      <c r="E84">
        <v>21.7</v>
      </c>
      <c r="F84">
        <v>21.7</v>
      </c>
      <c r="G84">
        <v>20</v>
      </c>
      <c r="H84">
        <v>59</v>
      </c>
      <c r="I84">
        <v>64</v>
      </c>
      <c r="J84">
        <v>58</v>
      </c>
      <c r="K84">
        <v>13.4</v>
      </c>
      <c r="L84">
        <v>13.4</v>
      </c>
      <c r="M84">
        <v>12.6</v>
      </c>
      <c r="N84">
        <v>919.4</v>
      </c>
      <c r="O84">
        <v>919.4</v>
      </c>
      <c r="P84">
        <v>919</v>
      </c>
      <c r="Q84">
        <v>0.2</v>
      </c>
      <c r="R84">
        <v>293</v>
      </c>
      <c r="S84">
        <v>2.2000000000000002</v>
      </c>
      <c r="T84">
        <v>184.2</v>
      </c>
      <c r="U84">
        <v>0</v>
      </c>
    </row>
    <row r="85" spans="1:21">
      <c r="A85" t="s">
        <v>18</v>
      </c>
      <c r="B85" s="19">
        <v>43741</v>
      </c>
      <c r="C85">
        <v>11</v>
      </c>
      <c r="D85" s="1">
        <f t="shared" si="2"/>
        <v>43741.333333333336</v>
      </c>
      <c r="E85">
        <v>25.9</v>
      </c>
      <c r="F85">
        <v>25.9</v>
      </c>
      <c r="G85">
        <v>21.7</v>
      </c>
      <c r="H85">
        <v>46</v>
      </c>
      <c r="I85">
        <v>59</v>
      </c>
      <c r="J85">
        <v>46</v>
      </c>
      <c r="K85">
        <v>13.5</v>
      </c>
      <c r="L85">
        <v>13.8</v>
      </c>
      <c r="M85">
        <v>12.9</v>
      </c>
      <c r="N85">
        <v>920.2</v>
      </c>
      <c r="O85">
        <v>920.2</v>
      </c>
      <c r="P85">
        <v>919.4</v>
      </c>
      <c r="Q85">
        <v>1.2</v>
      </c>
      <c r="R85">
        <v>343</v>
      </c>
      <c r="S85">
        <v>3.8</v>
      </c>
      <c r="T85">
        <v>828.1</v>
      </c>
      <c r="U85">
        <v>0</v>
      </c>
    </row>
    <row r="86" spans="1:21">
      <c r="A86" t="s">
        <v>18</v>
      </c>
      <c r="B86" s="19">
        <v>43741</v>
      </c>
      <c r="C86">
        <v>12</v>
      </c>
      <c r="D86" s="1">
        <f t="shared" si="2"/>
        <v>43741.375</v>
      </c>
      <c r="E86">
        <v>28.3</v>
      </c>
      <c r="F86">
        <v>28.4</v>
      </c>
      <c r="G86">
        <v>25.9</v>
      </c>
      <c r="H86">
        <v>39</v>
      </c>
      <c r="I86">
        <v>48</v>
      </c>
      <c r="J86">
        <v>38</v>
      </c>
      <c r="K86">
        <v>12.8</v>
      </c>
      <c r="L86">
        <v>14.3</v>
      </c>
      <c r="M86">
        <v>12.4</v>
      </c>
      <c r="N86">
        <v>920.4</v>
      </c>
      <c r="O86">
        <v>920.4</v>
      </c>
      <c r="P86">
        <v>920.2</v>
      </c>
      <c r="Q86">
        <v>2.1</v>
      </c>
      <c r="R86">
        <v>177</v>
      </c>
      <c r="S86">
        <v>4.0999999999999996</v>
      </c>
      <c r="T86">
        <v>1809</v>
      </c>
      <c r="U86">
        <v>0</v>
      </c>
    </row>
    <row r="87" spans="1:21">
      <c r="A87" t="s">
        <v>18</v>
      </c>
      <c r="B87" s="19">
        <v>43741</v>
      </c>
      <c r="C87">
        <v>13</v>
      </c>
      <c r="D87" s="1">
        <f t="shared" si="2"/>
        <v>43741.416666666664</v>
      </c>
      <c r="E87">
        <v>28.8</v>
      </c>
      <c r="F87">
        <v>29.3</v>
      </c>
      <c r="G87">
        <v>28.1</v>
      </c>
      <c r="H87">
        <v>32</v>
      </c>
      <c r="I87">
        <v>40</v>
      </c>
      <c r="J87">
        <v>32</v>
      </c>
      <c r="K87">
        <v>10.6</v>
      </c>
      <c r="L87">
        <v>13.4</v>
      </c>
      <c r="M87">
        <v>10.3</v>
      </c>
      <c r="N87">
        <v>920.4</v>
      </c>
      <c r="O87">
        <v>920.4</v>
      </c>
      <c r="P87">
        <v>920.3</v>
      </c>
      <c r="Q87">
        <v>3</v>
      </c>
      <c r="R87">
        <v>215</v>
      </c>
      <c r="S87">
        <v>6.6</v>
      </c>
      <c r="T87">
        <v>2623</v>
      </c>
      <c r="U87">
        <v>0</v>
      </c>
    </row>
    <row r="88" spans="1:21">
      <c r="A88" t="s">
        <v>18</v>
      </c>
      <c r="B88" s="19">
        <v>43741</v>
      </c>
      <c r="C88">
        <v>14</v>
      </c>
      <c r="D88" s="1">
        <f t="shared" si="2"/>
        <v>43741.458333333336</v>
      </c>
      <c r="E88">
        <v>29.7</v>
      </c>
      <c r="F88">
        <v>30.3</v>
      </c>
      <c r="G88">
        <v>28.4</v>
      </c>
      <c r="H88">
        <v>24</v>
      </c>
      <c r="I88">
        <v>34</v>
      </c>
      <c r="J88">
        <v>24</v>
      </c>
      <c r="K88">
        <v>7.1</v>
      </c>
      <c r="L88">
        <v>11.4</v>
      </c>
      <c r="M88">
        <v>6.9</v>
      </c>
      <c r="N88">
        <v>920</v>
      </c>
      <c r="O88">
        <v>920.4</v>
      </c>
      <c r="P88">
        <v>920</v>
      </c>
      <c r="Q88">
        <v>2.6</v>
      </c>
      <c r="R88">
        <v>159</v>
      </c>
      <c r="S88">
        <v>8.1</v>
      </c>
      <c r="T88">
        <v>3196</v>
      </c>
      <c r="U88">
        <v>0</v>
      </c>
    </row>
    <row r="89" spans="1:21">
      <c r="A89" t="s">
        <v>18</v>
      </c>
      <c r="B89" s="19">
        <v>43741</v>
      </c>
      <c r="C89">
        <v>15</v>
      </c>
      <c r="D89" s="1">
        <f t="shared" si="2"/>
        <v>43741.5</v>
      </c>
      <c r="E89">
        <v>30.7</v>
      </c>
      <c r="F89">
        <v>30.7</v>
      </c>
      <c r="G89">
        <v>29.3</v>
      </c>
      <c r="H89">
        <v>27</v>
      </c>
      <c r="I89">
        <v>28</v>
      </c>
      <c r="J89">
        <v>21</v>
      </c>
      <c r="K89">
        <v>9.3000000000000007</v>
      </c>
      <c r="L89">
        <v>9.5</v>
      </c>
      <c r="M89">
        <v>5.2</v>
      </c>
      <c r="N89">
        <v>919.2</v>
      </c>
      <c r="O89">
        <v>920</v>
      </c>
      <c r="P89">
        <v>919.2</v>
      </c>
      <c r="Q89">
        <v>3.1</v>
      </c>
      <c r="R89">
        <v>142</v>
      </c>
      <c r="S89">
        <v>7.5</v>
      </c>
      <c r="T89">
        <v>3507</v>
      </c>
      <c r="U89">
        <v>0</v>
      </c>
    </row>
    <row r="90" spans="1:21">
      <c r="A90" t="s">
        <v>18</v>
      </c>
      <c r="B90" s="19">
        <v>43741</v>
      </c>
      <c r="C90">
        <v>16</v>
      </c>
      <c r="D90" s="1">
        <f t="shared" si="2"/>
        <v>43741.541666666664</v>
      </c>
      <c r="E90">
        <v>31.4</v>
      </c>
      <c r="F90">
        <v>31.9</v>
      </c>
      <c r="G90">
        <v>30.2</v>
      </c>
      <c r="H90">
        <v>28</v>
      </c>
      <c r="I90">
        <v>29</v>
      </c>
      <c r="J90">
        <v>22</v>
      </c>
      <c r="K90">
        <v>10.5</v>
      </c>
      <c r="L90">
        <v>10.5</v>
      </c>
      <c r="M90">
        <v>6.6</v>
      </c>
      <c r="N90">
        <v>918.5</v>
      </c>
      <c r="O90">
        <v>919.2</v>
      </c>
      <c r="P90">
        <v>918.5</v>
      </c>
      <c r="Q90">
        <v>2.7</v>
      </c>
      <c r="R90">
        <v>141</v>
      </c>
      <c r="S90">
        <v>7.5</v>
      </c>
      <c r="T90">
        <v>3545</v>
      </c>
      <c r="U90">
        <v>0</v>
      </c>
    </row>
    <row r="91" spans="1:21">
      <c r="A91" t="s">
        <v>18</v>
      </c>
      <c r="B91" s="19">
        <v>43741</v>
      </c>
      <c r="C91">
        <v>17</v>
      </c>
      <c r="D91" s="1">
        <f t="shared" si="2"/>
        <v>43741.583333333336</v>
      </c>
      <c r="E91">
        <v>31.4</v>
      </c>
      <c r="F91">
        <v>32.1</v>
      </c>
      <c r="G91">
        <v>30.8</v>
      </c>
      <c r="H91">
        <v>19</v>
      </c>
      <c r="I91">
        <v>27</v>
      </c>
      <c r="J91">
        <v>17</v>
      </c>
      <c r="K91">
        <v>5.0999999999999996</v>
      </c>
      <c r="L91">
        <v>9.6999999999999993</v>
      </c>
      <c r="M91">
        <v>4</v>
      </c>
      <c r="N91">
        <v>917.8</v>
      </c>
      <c r="O91">
        <v>918.5</v>
      </c>
      <c r="P91">
        <v>917.8</v>
      </c>
      <c r="Q91">
        <v>3.3</v>
      </c>
      <c r="R91">
        <v>182</v>
      </c>
      <c r="S91">
        <v>8</v>
      </c>
      <c r="T91">
        <v>3292</v>
      </c>
      <c r="U91">
        <v>0</v>
      </c>
    </row>
    <row r="92" spans="1:21">
      <c r="A92" t="s">
        <v>18</v>
      </c>
      <c r="B92" s="19">
        <v>43741</v>
      </c>
      <c r="C92">
        <v>18</v>
      </c>
      <c r="D92" s="1">
        <f t="shared" si="2"/>
        <v>43741.625</v>
      </c>
      <c r="E92">
        <v>31.4</v>
      </c>
      <c r="F92">
        <v>32.299999999999997</v>
      </c>
      <c r="G92">
        <v>31.3</v>
      </c>
      <c r="H92">
        <v>15</v>
      </c>
      <c r="I92">
        <v>21</v>
      </c>
      <c r="J92">
        <v>14</v>
      </c>
      <c r="K92">
        <v>1.9</v>
      </c>
      <c r="L92">
        <v>6.8</v>
      </c>
      <c r="M92">
        <v>1.4</v>
      </c>
      <c r="N92">
        <v>917.1</v>
      </c>
      <c r="O92">
        <v>917.8</v>
      </c>
      <c r="P92">
        <v>917.1</v>
      </c>
      <c r="Q92">
        <v>3.5</v>
      </c>
      <c r="R92">
        <v>175</v>
      </c>
      <c r="S92">
        <v>7.7</v>
      </c>
      <c r="T92">
        <v>2755</v>
      </c>
      <c r="U92">
        <v>0</v>
      </c>
    </row>
    <row r="93" spans="1:21">
      <c r="A93" t="s">
        <v>18</v>
      </c>
      <c r="B93" s="19">
        <v>43741</v>
      </c>
      <c r="C93">
        <v>19</v>
      </c>
      <c r="D93" s="1">
        <f t="shared" ref="D93:D156" si="3">B93+(C93-3)/24</f>
        <v>43741.666666666664</v>
      </c>
      <c r="E93">
        <v>31.3</v>
      </c>
      <c r="F93">
        <v>32</v>
      </c>
      <c r="G93">
        <v>31.2</v>
      </c>
      <c r="H93">
        <v>15</v>
      </c>
      <c r="I93">
        <v>17</v>
      </c>
      <c r="J93">
        <v>14</v>
      </c>
      <c r="K93">
        <v>1.6</v>
      </c>
      <c r="L93">
        <v>3.5</v>
      </c>
      <c r="M93">
        <v>0.3</v>
      </c>
      <c r="N93">
        <v>916.9</v>
      </c>
      <c r="O93">
        <v>917.1</v>
      </c>
      <c r="P93">
        <v>916.8</v>
      </c>
      <c r="Q93">
        <v>3.3</v>
      </c>
      <c r="R93">
        <v>131</v>
      </c>
      <c r="S93">
        <v>8.1</v>
      </c>
      <c r="T93">
        <v>2106</v>
      </c>
      <c r="U93">
        <v>0</v>
      </c>
    </row>
    <row r="94" spans="1:21">
      <c r="A94" t="s">
        <v>18</v>
      </c>
      <c r="B94" s="19">
        <v>43741</v>
      </c>
      <c r="C94">
        <v>20</v>
      </c>
      <c r="D94" s="1">
        <f t="shared" si="3"/>
        <v>43741.708333333336</v>
      </c>
      <c r="E94">
        <v>30.6</v>
      </c>
      <c r="F94">
        <v>31.7</v>
      </c>
      <c r="G94">
        <v>30.6</v>
      </c>
      <c r="H94">
        <v>23</v>
      </c>
      <c r="I94">
        <v>23</v>
      </c>
      <c r="J94">
        <v>15</v>
      </c>
      <c r="K94">
        <v>6.8</v>
      </c>
      <c r="L94">
        <v>6.8</v>
      </c>
      <c r="M94">
        <v>1.5</v>
      </c>
      <c r="N94">
        <v>916.9</v>
      </c>
      <c r="O94">
        <v>917</v>
      </c>
      <c r="P94">
        <v>916.9</v>
      </c>
      <c r="Q94">
        <v>2.8</v>
      </c>
      <c r="R94">
        <v>129</v>
      </c>
      <c r="S94">
        <v>7.6</v>
      </c>
      <c r="T94">
        <v>1273</v>
      </c>
      <c r="U94">
        <v>0</v>
      </c>
    </row>
    <row r="95" spans="1:21">
      <c r="A95" t="s">
        <v>18</v>
      </c>
      <c r="B95" s="19">
        <v>43741</v>
      </c>
      <c r="C95">
        <v>21</v>
      </c>
      <c r="D95" s="1">
        <f t="shared" si="3"/>
        <v>43741.75</v>
      </c>
      <c r="E95">
        <v>28.6</v>
      </c>
      <c r="F95">
        <v>30.6</v>
      </c>
      <c r="G95">
        <v>28.6</v>
      </c>
      <c r="H95">
        <v>23</v>
      </c>
      <c r="I95">
        <v>24</v>
      </c>
      <c r="J95">
        <v>22</v>
      </c>
      <c r="K95">
        <v>5.4</v>
      </c>
      <c r="L95">
        <v>7.7</v>
      </c>
      <c r="M95">
        <v>5.2</v>
      </c>
      <c r="N95">
        <v>917.4</v>
      </c>
      <c r="O95">
        <v>917.4</v>
      </c>
      <c r="P95">
        <v>916.8</v>
      </c>
      <c r="Q95">
        <v>2.6</v>
      </c>
      <c r="R95">
        <v>130</v>
      </c>
      <c r="S95">
        <v>7.4</v>
      </c>
      <c r="T95">
        <v>289.10000000000002</v>
      </c>
      <c r="U95">
        <v>0</v>
      </c>
    </row>
    <row r="96" spans="1:21">
      <c r="A96" t="s">
        <v>18</v>
      </c>
      <c r="B96" s="19">
        <v>43741</v>
      </c>
      <c r="C96">
        <v>22</v>
      </c>
      <c r="D96" s="1">
        <f t="shared" si="3"/>
        <v>43741.791666666664</v>
      </c>
      <c r="E96">
        <v>27.2</v>
      </c>
      <c r="F96">
        <v>28.7</v>
      </c>
      <c r="G96">
        <v>27.1</v>
      </c>
      <c r="H96">
        <v>21</v>
      </c>
      <c r="I96">
        <v>23</v>
      </c>
      <c r="J96">
        <v>21</v>
      </c>
      <c r="K96">
        <v>3</v>
      </c>
      <c r="L96">
        <v>5.3</v>
      </c>
      <c r="M96">
        <v>3</v>
      </c>
      <c r="N96">
        <v>917.9</v>
      </c>
      <c r="O96">
        <v>917.9</v>
      </c>
      <c r="P96">
        <v>917.3</v>
      </c>
      <c r="Q96">
        <v>2.6</v>
      </c>
      <c r="R96">
        <v>135</v>
      </c>
      <c r="S96">
        <v>6.3</v>
      </c>
      <c r="T96">
        <v>-0.35</v>
      </c>
      <c r="U96">
        <v>0</v>
      </c>
    </row>
    <row r="97" spans="1:21">
      <c r="A97" t="s">
        <v>18</v>
      </c>
      <c r="B97" s="19">
        <v>43741</v>
      </c>
      <c r="C97">
        <v>23</v>
      </c>
      <c r="D97" s="1">
        <f t="shared" si="3"/>
        <v>43741.833333333336</v>
      </c>
      <c r="E97">
        <v>25.5</v>
      </c>
      <c r="F97">
        <v>27.2</v>
      </c>
      <c r="G97">
        <v>25.5</v>
      </c>
      <c r="H97">
        <v>24</v>
      </c>
      <c r="I97">
        <v>24</v>
      </c>
      <c r="J97">
        <v>21</v>
      </c>
      <c r="K97">
        <v>3.2</v>
      </c>
      <c r="L97">
        <v>3.2</v>
      </c>
      <c r="M97">
        <v>2.5</v>
      </c>
      <c r="N97">
        <v>918.5</v>
      </c>
      <c r="O97">
        <v>918.5</v>
      </c>
      <c r="P97">
        <v>917.9</v>
      </c>
      <c r="Q97">
        <v>3.5</v>
      </c>
      <c r="R97">
        <v>143</v>
      </c>
      <c r="S97">
        <v>8.3000000000000007</v>
      </c>
      <c r="T97">
        <v>-3.54</v>
      </c>
      <c r="U97">
        <v>0</v>
      </c>
    </row>
    <row r="98" spans="1:21">
      <c r="A98" t="s">
        <v>18</v>
      </c>
      <c r="B98" s="19">
        <v>43742</v>
      </c>
      <c r="C98">
        <v>0</v>
      </c>
      <c r="D98" s="1">
        <f t="shared" si="3"/>
        <v>43741.875</v>
      </c>
      <c r="E98">
        <v>23.2</v>
      </c>
      <c r="F98">
        <v>25.4</v>
      </c>
      <c r="G98">
        <v>23.2</v>
      </c>
      <c r="H98">
        <v>29</v>
      </c>
      <c r="I98">
        <v>29</v>
      </c>
      <c r="J98">
        <v>24</v>
      </c>
      <c r="K98">
        <v>4.2</v>
      </c>
      <c r="L98">
        <v>4.2</v>
      </c>
      <c r="M98">
        <v>3.2</v>
      </c>
      <c r="N98">
        <v>919.4</v>
      </c>
      <c r="O98">
        <v>919.4</v>
      </c>
      <c r="P98">
        <v>918.4</v>
      </c>
      <c r="Q98">
        <v>3.5</v>
      </c>
      <c r="R98">
        <v>121</v>
      </c>
      <c r="S98">
        <v>9.6</v>
      </c>
      <c r="T98">
        <v>-3.54</v>
      </c>
      <c r="U98">
        <v>0</v>
      </c>
    </row>
    <row r="99" spans="1:21">
      <c r="A99" t="s">
        <v>18</v>
      </c>
      <c r="B99" s="19">
        <v>43742</v>
      </c>
      <c r="C99">
        <v>1</v>
      </c>
      <c r="D99" s="1">
        <f t="shared" si="3"/>
        <v>43741.916666666664</v>
      </c>
      <c r="E99">
        <v>21.2</v>
      </c>
      <c r="F99">
        <v>23.1</v>
      </c>
      <c r="G99">
        <v>21.1</v>
      </c>
      <c r="H99">
        <v>43</v>
      </c>
      <c r="I99">
        <v>43</v>
      </c>
      <c r="J99">
        <v>30</v>
      </c>
      <c r="K99">
        <v>7.9</v>
      </c>
      <c r="L99">
        <v>7.9</v>
      </c>
      <c r="M99">
        <v>4.4000000000000004</v>
      </c>
      <c r="N99">
        <v>920.1</v>
      </c>
      <c r="O99">
        <v>920.1</v>
      </c>
      <c r="P99">
        <v>919.4</v>
      </c>
      <c r="Q99">
        <v>2.2000000000000002</v>
      </c>
      <c r="R99">
        <v>121</v>
      </c>
      <c r="S99">
        <v>9.6</v>
      </c>
      <c r="T99">
        <v>-3.48</v>
      </c>
      <c r="U99">
        <v>0</v>
      </c>
    </row>
    <row r="100" spans="1:21">
      <c r="A100" t="s">
        <v>18</v>
      </c>
      <c r="B100" s="19">
        <v>43742</v>
      </c>
      <c r="C100">
        <v>2</v>
      </c>
      <c r="D100" s="1">
        <f t="shared" si="3"/>
        <v>43741.958333333336</v>
      </c>
      <c r="E100">
        <v>19.600000000000001</v>
      </c>
      <c r="F100">
        <v>21.2</v>
      </c>
      <c r="G100">
        <v>19.5</v>
      </c>
      <c r="H100">
        <v>50</v>
      </c>
      <c r="I100">
        <v>51</v>
      </c>
      <c r="J100">
        <v>42</v>
      </c>
      <c r="K100">
        <v>9</v>
      </c>
      <c r="L100">
        <v>9.1</v>
      </c>
      <c r="M100">
        <v>7.9</v>
      </c>
      <c r="N100">
        <v>920.4</v>
      </c>
      <c r="O100">
        <v>920.4</v>
      </c>
      <c r="P100">
        <v>920.1</v>
      </c>
      <c r="Q100">
        <v>2.2000000000000002</v>
      </c>
      <c r="R100">
        <v>124</v>
      </c>
      <c r="S100">
        <v>7.7</v>
      </c>
      <c r="T100">
        <v>-3.54</v>
      </c>
      <c r="U100">
        <v>0</v>
      </c>
    </row>
    <row r="101" spans="1:21">
      <c r="A101" t="s">
        <v>18</v>
      </c>
      <c r="B101" s="19">
        <v>43742</v>
      </c>
      <c r="C101">
        <v>3</v>
      </c>
      <c r="D101" s="1">
        <f t="shared" si="3"/>
        <v>43742</v>
      </c>
      <c r="E101">
        <v>17.7</v>
      </c>
      <c r="F101">
        <v>19.600000000000001</v>
      </c>
      <c r="G101">
        <v>17.7</v>
      </c>
      <c r="H101">
        <v>57</v>
      </c>
      <c r="I101">
        <v>57</v>
      </c>
      <c r="J101">
        <v>50</v>
      </c>
      <c r="K101">
        <v>9.1</v>
      </c>
      <c r="L101">
        <v>9.1</v>
      </c>
      <c r="M101">
        <v>8.9</v>
      </c>
      <c r="N101">
        <v>920.5</v>
      </c>
      <c r="O101">
        <v>920.5</v>
      </c>
      <c r="P101">
        <v>920.3</v>
      </c>
      <c r="Q101">
        <v>2.4</v>
      </c>
      <c r="R101">
        <v>131</v>
      </c>
      <c r="S101">
        <v>7.3</v>
      </c>
      <c r="T101">
        <v>-3.54</v>
      </c>
      <c r="U101">
        <v>0</v>
      </c>
    </row>
    <row r="102" spans="1:21">
      <c r="A102" t="s">
        <v>18</v>
      </c>
      <c r="B102" s="19">
        <v>43742</v>
      </c>
      <c r="C102">
        <v>4</v>
      </c>
      <c r="D102" s="1">
        <f t="shared" si="3"/>
        <v>43742.041666666664</v>
      </c>
      <c r="E102">
        <v>16.600000000000001</v>
      </c>
      <c r="F102">
        <v>17.7</v>
      </c>
      <c r="G102">
        <v>16.600000000000001</v>
      </c>
      <c r="H102">
        <v>65</v>
      </c>
      <c r="I102">
        <v>65</v>
      </c>
      <c r="J102">
        <v>57</v>
      </c>
      <c r="K102">
        <v>10.1</v>
      </c>
      <c r="L102">
        <v>10.1</v>
      </c>
      <c r="M102">
        <v>9.1</v>
      </c>
      <c r="N102">
        <v>919.9</v>
      </c>
      <c r="O102">
        <v>920.5</v>
      </c>
      <c r="P102">
        <v>919.8</v>
      </c>
      <c r="Q102">
        <v>2.5</v>
      </c>
      <c r="R102">
        <v>113</v>
      </c>
      <c r="S102">
        <v>6.2</v>
      </c>
      <c r="T102">
        <v>-3.54</v>
      </c>
      <c r="U102">
        <v>0</v>
      </c>
    </row>
    <row r="103" spans="1:21">
      <c r="A103" t="s">
        <v>18</v>
      </c>
      <c r="B103" s="19">
        <v>43742</v>
      </c>
      <c r="C103">
        <v>5</v>
      </c>
      <c r="D103" s="1">
        <f t="shared" si="3"/>
        <v>43742.083333333336</v>
      </c>
      <c r="E103">
        <v>15.8</v>
      </c>
      <c r="F103">
        <v>16.600000000000001</v>
      </c>
      <c r="G103">
        <v>15.8</v>
      </c>
      <c r="H103">
        <v>72</v>
      </c>
      <c r="I103">
        <v>72</v>
      </c>
      <c r="J103">
        <v>66</v>
      </c>
      <c r="K103">
        <v>10.7</v>
      </c>
      <c r="L103">
        <v>10.7</v>
      </c>
      <c r="M103">
        <v>10.1</v>
      </c>
      <c r="N103">
        <v>919.8</v>
      </c>
      <c r="O103">
        <v>920</v>
      </c>
      <c r="P103">
        <v>919.8</v>
      </c>
      <c r="Q103">
        <v>2</v>
      </c>
      <c r="R103">
        <v>121</v>
      </c>
      <c r="S103">
        <v>6.6</v>
      </c>
      <c r="T103">
        <v>-3.54</v>
      </c>
      <c r="U103">
        <v>0</v>
      </c>
    </row>
    <row r="104" spans="1:21">
      <c r="A104" t="s">
        <v>18</v>
      </c>
      <c r="B104" s="19">
        <v>43742</v>
      </c>
      <c r="C104">
        <v>6</v>
      </c>
      <c r="D104" s="1">
        <f t="shared" si="3"/>
        <v>43742.125</v>
      </c>
      <c r="E104">
        <v>15.2</v>
      </c>
      <c r="F104">
        <v>15.8</v>
      </c>
      <c r="G104">
        <v>15.2</v>
      </c>
      <c r="H104">
        <v>76</v>
      </c>
      <c r="I104">
        <v>76</v>
      </c>
      <c r="J104">
        <v>72</v>
      </c>
      <c r="K104">
        <v>11</v>
      </c>
      <c r="L104">
        <v>11.1</v>
      </c>
      <c r="M104">
        <v>10.7</v>
      </c>
      <c r="N104">
        <v>919.4</v>
      </c>
      <c r="O104">
        <v>919.8</v>
      </c>
      <c r="P104">
        <v>919.4</v>
      </c>
      <c r="Q104">
        <v>1.8</v>
      </c>
      <c r="R104">
        <v>148</v>
      </c>
      <c r="S104">
        <v>6.3</v>
      </c>
      <c r="T104">
        <v>-3.54</v>
      </c>
      <c r="U104">
        <v>0</v>
      </c>
    </row>
    <row r="105" spans="1:21">
      <c r="A105" t="s">
        <v>18</v>
      </c>
      <c r="B105" s="19">
        <v>43742</v>
      </c>
      <c r="C105">
        <v>7</v>
      </c>
      <c r="D105" s="1">
        <f t="shared" si="3"/>
        <v>43742.166666666664</v>
      </c>
      <c r="E105">
        <v>15</v>
      </c>
      <c r="F105">
        <v>15.2</v>
      </c>
      <c r="G105">
        <v>14.9</v>
      </c>
      <c r="H105">
        <v>77</v>
      </c>
      <c r="I105">
        <v>78</v>
      </c>
      <c r="J105">
        <v>76</v>
      </c>
      <c r="K105">
        <v>11</v>
      </c>
      <c r="L105">
        <v>11.1</v>
      </c>
      <c r="M105">
        <v>11</v>
      </c>
      <c r="N105">
        <v>919.6</v>
      </c>
      <c r="O105">
        <v>919.6</v>
      </c>
      <c r="P105">
        <v>919.4</v>
      </c>
      <c r="Q105">
        <v>1.3</v>
      </c>
      <c r="R105">
        <v>247</v>
      </c>
      <c r="S105">
        <v>6.3</v>
      </c>
      <c r="T105">
        <v>-3.54</v>
      </c>
      <c r="U105">
        <v>0</v>
      </c>
    </row>
    <row r="106" spans="1:21">
      <c r="A106" t="s">
        <v>18</v>
      </c>
      <c r="B106" s="19">
        <v>43742</v>
      </c>
      <c r="C106">
        <v>8</v>
      </c>
      <c r="D106" s="1">
        <f t="shared" si="3"/>
        <v>43742.208333333336</v>
      </c>
      <c r="E106">
        <v>14.4</v>
      </c>
      <c r="F106">
        <v>15</v>
      </c>
      <c r="G106">
        <v>14.4</v>
      </c>
      <c r="H106">
        <v>79</v>
      </c>
      <c r="I106">
        <v>79</v>
      </c>
      <c r="J106">
        <v>77</v>
      </c>
      <c r="K106">
        <v>10.8</v>
      </c>
      <c r="L106">
        <v>11</v>
      </c>
      <c r="M106">
        <v>10.8</v>
      </c>
      <c r="N106">
        <v>920.1</v>
      </c>
      <c r="O106">
        <v>920.1</v>
      </c>
      <c r="P106">
        <v>919.6</v>
      </c>
      <c r="Q106">
        <v>0.2</v>
      </c>
      <c r="R106">
        <v>210</v>
      </c>
      <c r="S106">
        <v>3.8</v>
      </c>
      <c r="T106">
        <v>-3.54</v>
      </c>
      <c r="U106">
        <v>0</v>
      </c>
    </row>
    <row r="107" spans="1:21">
      <c r="A107" t="s">
        <v>18</v>
      </c>
      <c r="B107" s="19">
        <v>43742</v>
      </c>
      <c r="C107">
        <v>9</v>
      </c>
      <c r="D107" s="1">
        <f t="shared" si="3"/>
        <v>43742.25</v>
      </c>
      <c r="E107">
        <v>15</v>
      </c>
      <c r="F107">
        <v>15</v>
      </c>
      <c r="G107">
        <v>14.4</v>
      </c>
      <c r="H107">
        <v>77</v>
      </c>
      <c r="I107">
        <v>80</v>
      </c>
      <c r="J107">
        <v>77</v>
      </c>
      <c r="K107">
        <v>11</v>
      </c>
      <c r="L107">
        <v>11.1</v>
      </c>
      <c r="M107">
        <v>10.9</v>
      </c>
      <c r="N107">
        <v>920.5</v>
      </c>
      <c r="O107">
        <v>920.5</v>
      </c>
      <c r="P107">
        <v>920.1</v>
      </c>
      <c r="Q107">
        <v>1.2</v>
      </c>
      <c r="R107">
        <v>285</v>
      </c>
      <c r="S107">
        <v>4</v>
      </c>
      <c r="T107">
        <v>-0.95</v>
      </c>
      <c r="U107">
        <v>0</v>
      </c>
    </row>
    <row r="108" spans="1:21">
      <c r="A108" t="s">
        <v>18</v>
      </c>
      <c r="B108" s="19">
        <v>43742</v>
      </c>
      <c r="C108">
        <v>10</v>
      </c>
      <c r="D108" s="1">
        <f t="shared" si="3"/>
        <v>43742.291666666664</v>
      </c>
      <c r="E108">
        <v>20.100000000000001</v>
      </c>
      <c r="F108">
        <v>20.100000000000001</v>
      </c>
      <c r="G108">
        <v>14.8</v>
      </c>
      <c r="H108">
        <v>58</v>
      </c>
      <c r="I108">
        <v>78</v>
      </c>
      <c r="J108">
        <v>58</v>
      </c>
      <c r="K108">
        <v>11.6</v>
      </c>
      <c r="L108">
        <v>12.1</v>
      </c>
      <c r="M108">
        <v>10.9</v>
      </c>
      <c r="N108">
        <v>921</v>
      </c>
      <c r="O108">
        <v>921</v>
      </c>
      <c r="P108">
        <v>920.5</v>
      </c>
      <c r="Q108">
        <v>3.7</v>
      </c>
      <c r="R108">
        <v>298</v>
      </c>
      <c r="S108">
        <v>7.4</v>
      </c>
      <c r="T108">
        <v>259.60000000000002</v>
      </c>
      <c r="U108">
        <v>0</v>
      </c>
    </row>
    <row r="109" spans="1:21">
      <c r="A109" t="s">
        <v>18</v>
      </c>
      <c r="B109" s="19">
        <v>43742</v>
      </c>
      <c r="C109">
        <v>11</v>
      </c>
      <c r="D109" s="1">
        <f t="shared" si="3"/>
        <v>43742.333333333336</v>
      </c>
      <c r="E109">
        <v>22.3</v>
      </c>
      <c r="F109">
        <v>22.3</v>
      </c>
      <c r="G109">
        <v>20.100000000000001</v>
      </c>
      <c r="H109">
        <v>50</v>
      </c>
      <c r="I109">
        <v>58</v>
      </c>
      <c r="J109">
        <v>50</v>
      </c>
      <c r="K109">
        <v>11.2</v>
      </c>
      <c r="L109">
        <v>11.6</v>
      </c>
      <c r="M109">
        <v>11</v>
      </c>
      <c r="N109">
        <v>921.3</v>
      </c>
      <c r="O109">
        <v>921.3</v>
      </c>
      <c r="P109">
        <v>921</v>
      </c>
      <c r="Q109">
        <v>4.9000000000000004</v>
      </c>
      <c r="R109">
        <v>342</v>
      </c>
      <c r="S109">
        <v>8.8000000000000007</v>
      </c>
      <c r="T109">
        <v>1115</v>
      </c>
      <c r="U109">
        <v>0</v>
      </c>
    </row>
    <row r="110" spans="1:21">
      <c r="A110" t="s">
        <v>18</v>
      </c>
      <c r="B110" s="19">
        <v>43742</v>
      </c>
      <c r="C110">
        <v>12</v>
      </c>
      <c r="D110" s="1">
        <f t="shared" si="3"/>
        <v>43742.375</v>
      </c>
      <c r="E110">
        <v>24.4</v>
      </c>
      <c r="F110">
        <v>24.4</v>
      </c>
      <c r="G110">
        <v>22.1</v>
      </c>
      <c r="H110">
        <v>43</v>
      </c>
      <c r="I110">
        <v>50</v>
      </c>
      <c r="J110">
        <v>43</v>
      </c>
      <c r="K110">
        <v>10.9</v>
      </c>
      <c r="L110">
        <v>11.3</v>
      </c>
      <c r="M110">
        <v>10.1</v>
      </c>
      <c r="N110">
        <v>921.2</v>
      </c>
      <c r="O110">
        <v>921.4</v>
      </c>
      <c r="P110">
        <v>921.2</v>
      </c>
      <c r="Q110">
        <v>4.7</v>
      </c>
      <c r="R110">
        <v>343</v>
      </c>
      <c r="S110">
        <v>10.1</v>
      </c>
      <c r="T110">
        <v>2051</v>
      </c>
      <c r="U110">
        <v>0</v>
      </c>
    </row>
    <row r="111" spans="1:21">
      <c r="A111" t="s">
        <v>18</v>
      </c>
      <c r="B111" s="19">
        <v>43742</v>
      </c>
      <c r="C111">
        <v>13</v>
      </c>
      <c r="D111" s="1">
        <f t="shared" si="3"/>
        <v>43742.416666666664</v>
      </c>
      <c r="E111">
        <v>25.6</v>
      </c>
      <c r="F111">
        <v>26.2</v>
      </c>
      <c r="G111">
        <v>24.1</v>
      </c>
      <c r="H111">
        <v>38</v>
      </c>
      <c r="I111">
        <v>44</v>
      </c>
      <c r="J111">
        <v>37</v>
      </c>
      <c r="K111">
        <v>10.4</v>
      </c>
      <c r="L111">
        <v>11.5</v>
      </c>
      <c r="M111">
        <v>9.9</v>
      </c>
      <c r="N111">
        <v>921</v>
      </c>
      <c r="O111">
        <v>921.2</v>
      </c>
      <c r="P111">
        <v>920.9</v>
      </c>
      <c r="Q111">
        <v>4.2</v>
      </c>
      <c r="R111">
        <v>312</v>
      </c>
      <c r="S111">
        <v>10.1</v>
      </c>
      <c r="T111">
        <v>2768</v>
      </c>
      <c r="U111">
        <v>0</v>
      </c>
    </row>
    <row r="112" spans="1:21">
      <c r="A112" t="s">
        <v>18</v>
      </c>
      <c r="B112" s="19">
        <v>43742</v>
      </c>
      <c r="C112">
        <v>14</v>
      </c>
      <c r="D112" s="1">
        <f t="shared" si="3"/>
        <v>43742.458333333336</v>
      </c>
      <c r="E112">
        <v>27</v>
      </c>
      <c r="F112">
        <v>27.3</v>
      </c>
      <c r="G112">
        <v>25.6</v>
      </c>
      <c r="H112">
        <v>37</v>
      </c>
      <c r="I112">
        <v>40</v>
      </c>
      <c r="J112">
        <v>36</v>
      </c>
      <c r="K112">
        <v>11</v>
      </c>
      <c r="L112">
        <v>11.6</v>
      </c>
      <c r="M112">
        <v>10.1</v>
      </c>
      <c r="N112">
        <v>920.6</v>
      </c>
      <c r="O112">
        <v>921</v>
      </c>
      <c r="P112">
        <v>920.6</v>
      </c>
      <c r="Q112">
        <v>4.3</v>
      </c>
      <c r="R112">
        <v>319</v>
      </c>
      <c r="S112">
        <v>8.9</v>
      </c>
      <c r="T112">
        <v>3279</v>
      </c>
      <c r="U112">
        <v>0</v>
      </c>
    </row>
    <row r="113" spans="1:21">
      <c r="A113" t="s">
        <v>18</v>
      </c>
      <c r="B113" s="19">
        <v>43742</v>
      </c>
      <c r="C113">
        <v>15</v>
      </c>
      <c r="D113" s="1">
        <f t="shared" si="3"/>
        <v>43742.5</v>
      </c>
      <c r="E113">
        <v>29.1</v>
      </c>
      <c r="F113">
        <v>29.3</v>
      </c>
      <c r="G113">
        <v>27</v>
      </c>
      <c r="H113">
        <v>32</v>
      </c>
      <c r="I113">
        <v>38</v>
      </c>
      <c r="J113">
        <v>31</v>
      </c>
      <c r="K113">
        <v>10.7</v>
      </c>
      <c r="L113">
        <v>12.2</v>
      </c>
      <c r="M113">
        <v>9.9</v>
      </c>
      <c r="N113">
        <v>919.9</v>
      </c>
      <c r="O113">
        <v>920.6</v>
      </c>
      <c r="P113">
        <v>919.9</v>
      </c>
      <c r="Q113">
        <v>2.7</v>
      </c>
      <c r="R113">
        <v>321</v>
      </c>
      <c r="S113">
        <v>9</v>
      </c>
      <c r="T113">
        <v>3536</v>
      </c>
      <c r="U113">
        <v>0</v>
      </c>
    </row>
    <row r="114" spans="1:21">
      <c r="A114" t="s">
        <v>18</v>
      </c>
      <c r="B114" s="19">
        <v>43742</v>
      </c>
      <c r="C114">
        <v>16</v>
      </c>
      <c r="D114" s="1">
        <f t="shared" si="3"/>
        <v>43742.541666666664</v>
      </c>
      <c r="E114">
        <v>30.1</v>
      </c>
      <c r="F114">
        <v>30.7</v>
      </c>
      <c r="G114">
        <v>29</v>
      </c>
      <c r="H114">
        <v>24</v>
      </c>
      <c r="I114">
        <v>32</v>
      </c>
      <c r="J114">
        <v>23</v>
      </c>
      <c r="K114">
        <v>7.3</v>
      </c>
      <c r="L114">
        <v>10.9</v>
      </c>
      <c r="M114">
        <v>6.7</v>
      </c>
      <c r="N114">
        <v>918.9</v>
      </c>
      <c r="O114">
        <v>919.9</v>
      </c>
      <c r="P114">
        <v>918.9</v>
      </c>
      <c r="Q114">
        <v>1.6</v>
      </c>
      <c r="R114">
        <v>322</v>
      </c>
      <c r="S114">
        <v>6.7</v>
      </c>
      <c r="T114">
        <v>3519</v>
      </c>
      <c r="U114">
        <v>0</v>
      </c>
    </row>
    <row r="115" spans="1:21">
      <c r="A115" t="s">
        <v>18</v>
      </c>
      <c r="B115" s="19">
        <v>43742</v>
      </c>
      <c r="C115">
        <v>17</v>
      </c>
      <c r="D115" s="1">
        <f t="shared" si="3"/>
        <v>43742.583333333336</v>
      </c>
      <c r="E115">
        <v>31.5</v>
      </c>
      <c r="F115">
        <v>31.9</v>
      </c>
      <c r="G115">
        <v>30.1</v>
      </c>
      <c r="H115">
        <v>20</v>
      </c>
      <c r="I115">
        <v>26</v>
      </c>
      <c r="J115">
        <v>18</v>
      </c>
      <c r="K115">
        <v>5.8</v>
      </c>
      <c r="L115">
        <v>8.5</v>
      </c>
      <c r="M115">
        <v>4</v>
      </c>
      <c r="N115">
        <v>917.9</v>
      </c>
      <c r="O115">
        <v>918.9</v>
      </c>
      <c r="P115">
        <v>917.9</v>
      </c>
      <c r="Q115">
        <v>1.7</v>
      </c>
      <c r="R115">
        <v>193</v>
      </c>
      <c r="S115">
        <v>5</v>
      </c>
      <c r="T115">
        <v>3245</v>
      </c>
      <c r="U115">
        <v>0</v>
      </c>
    </row>
    <row r="116" spans="1:21">
      <c r="A116" t="s">
        <v>18</v>
      </c>
      <c r="B116" s="19">
        <v>43742</v>
      </c>
      <c r="C116">
        <v>18</v>
      </c>
      <c r="D116" s="1">
        <f t="shared" si="3"/>
        <v>43742.625</v>
      </c>
      <c r="E116">
        <v>31.5</v>
      </c>
      <c r="F116">
        <v>32.5</v>
      </c>
      <c r="G116">
        <v>30.8</v>
      </c>
      <c r="H116">
        <v>20</v>
      </c>
      <c r="I116">
        <v>23</v>
      </c>
      <c r="J116">
        <v>19</v>
      </c>
      <c r="K116">
        <v>5.5</v>
      </c>
      <c r="L116">
        <v>7.1</v>
      </c>
      <c r="M116">
        <v>5.0999999999999996</v>
      </c>
      <c r="N116">
        <v>917</v>
      </c>
      <c r="O116">
        <v>917.9</v>
      </c>
      <c r="P116">
        <v>917</v>
      </c>
      <c r="Q116">
        <v>0.7</v>
      </c>
      <c r="R116">
        <v>176</v>
      </c>
      <c r="S116">
        <v>4.5</v>
      </c>
      <c r="T116">
        <v>2700</v>
      </c>
      <c r="U116">
        <v>0</v>
      </c>
    </row>
    <row r="117" spans="1:21">
      <c r="A117" t="s">
        <v>18</v>
      </c>
      <c r="B117" s="19">
        <v>43742</v>
      </c>
      <c r="C117">
        <v>19</v>
      </c>
      <c r="D117" s="1">
        <f t="shared" si="3"/>
        <v>43742.666666666664</v>
      </c>
      <c r="E117">
        <v>31.5</v>
      </c>
      <c r="F117">
        <v>32.1</v>
      </c>
      <c r="G117">
        <v>31.3</v>
      </c>
      <c r="H117">
        <v>18</v>
      </c>
      <c r="I117">
        <v>21</v>
      </c>
      <c r="J117">
        <v>18</v>
      </c>
      <c r="K117">
        <v>4.5999999999999996</v>
      </c>
      <c r="L117">
        <v>6.6</v>
      </c>
      <c r="M117">
        <v>4.2</v>
      </c>
      <c r="N117">
        <v>916.5</v>
      </c>
      <c r="O117">
        <v>917</v>
      </c>
      <c r="P117">
        <v>916.5</v>
      </c>
      <c r="Q117">
        <v>1.4</v>
      </c>
      <c r="R117">
        <v>172</v>
      </c>
      <c r="S117">
        <v>4.5999999999999996</v>
      </c>
      <c r="T117">
        <v>2007</v>
      </c>
      <c r="U117">
        <v>0</v>
      </c>
    </row>
    <row r="118" spans="1:21">
      <c r="A118" t="s">
        <v>18</v>
      </c>
      <c r="B118" s="19">
        <v>43742</v>
      </c>
      <c r="C118">
        <v>20</v>
      </c>
      <c r="D118" s="1">
        <f t="shared" si="3"/>
        <v>43742.708333333336</v>
      </c>
      <c r="E118">
        <v>31.3</v>
      </c>
      <c r="F118">
        <v>32.200000000000003</v>
      </c>
      <c r="G118">
        <v>31.3</v>
      </c>
      <c r="H118">
        <v>19</v>
      </c>
      <c r="I118">
        <v>20</v>
      </c>
      <c r="J118">
        <v>17</v>
      </c>
      <c r="K118">
        <v>4.9000000000000004</v>
      </c>
      <c r="L118">
        <v>5.9</v>
      </c>
      <c r="M118">
        <v>3.9</v>
      </c>
      <c r="N118">
        <v>916.2</v>
      </c>
      <c r="O118">
        <v>916.5</v>
      </c>
      <c r="P118">
        <v>916.2</v>
      </c>
      <c r="Q118">
        <v>0.9</v>
      </c>
      <c r="R118">
        <v>310</v>
      </c>
      <c r="S118">
        <v>2.9</v>
      </c>
      <c r="T118">
        <v>1174</v>
      </c>
      <c r="U118">
        <v>0</v>
      </c>
    </row>
    <row r="119" spans="1:21">
      <c r="A119" t="s">
        <v>18</v>
      </c>
      <c r="B119" s="19">
        <v>43742</v>
      </c>
      <c r="C119">
        <v>21</v>
      </c>
      <c r="D119" s="1">
        <f t="shared" si="3"/>
        <v>43742.75</v>
      </c>
      <c r="E119">
        <v>28.4</v>
      </c>
      <c r="F119">
        <v>31.3</v>
      </c>
      <c r="G119">
        <v>28.4</v>
      </c>
      <c r="H119">
        <v>28</v>
      </c>
      <c r="I119">
        <v>28</v>
      </c>
      <c r="J119">
        <v>19</v>
      </c>
      <c r="K119">
        <v>7.9</v>
      </c>
      <c r="L119">
        <v>8.6</v>
      </c>
      <c r="M119">
        <v>4.8</v>
      </c>
      <c r="N119">
        <v>916.3</v>
      </c>
      <c r="O119">
        <v>916.3</v>
      </c>
      <c r="P119">
        <v>916.1</v>
      </c>
      <c r="Q119">
        <v>0.2</v>
      </c>
      <c r="R119">
        <v>17</v>
      </c>
      <c r="S119">
        <v>2</v>
      </c>
      <c r="T119">
        <v>275.7</v>
      </c>
      <c r="U119">
        <v>0</v>
      </c>
    </row>
    <row r="120" spans="1:21">
      <c r="A120" t="s">
        <v>18</v>
      </c>
      <c r="B120" s="19">
        <v>43742</v>
      </c>
      <c r="C120">
        <v>22</v>
      </c>
      <c r="D120" s="1">
        <f t="shared" si="3"/>
        <v>43742.791666666664</v>
      </c>
      <c r="E120">
        <v>25.4</v>
      </c>
      <c r="F120">
        <v>28.4</v>
      </c>
      <c r="G120">
        <v>25.4</v>
      </c>
      <c r="H120">
        <v>34</v>
      </c>
      <c r="I120">
        <v>34</v>
      </c>
      <c r="J120">
        <v>27</v>
      </c>
      <c r="K120">
        <v>8.3000000000000007</v>
      </c>
      <c r="L120">
        <v>8.6</v>
      </c>
      <c r="M120">
        <v>7.4</v>
      </c>
      <c r="N120">
        <v>916.7</v>
      </c>
      <c r="O120">
        <v>916.7</v>
      </c>
      <c r="P120">
        <v>916.3</v>
      </c>
      <c r="Q120">
        <v>0.3</v>
      </c>
      <c r="R120">
        <v>207</v>
      </c>
      <c r="S120">
        <v>2.7</v>
      </c>
      <c r="T120">
        <v>-0.48</v>
      </c>
      <c r="U120">
        <v>0</v>
      </c>
    </row>
    <row r="121" spans="1:21">
      <c r="A121" t="s">
        <v>18</v>
      </c>
      <c r="B121" s="19">
        <v>43742</v>
      </c>
      <c r="C121">
        <v>23</v>
      </c>
      <c r="D121" s="1">
        <f t="shared" si="3"/>
        <v>43742.833333333336</v>
      </c>
      <c r="E121">
        <v>23.8</v>
      </c>
      <c r="F121">
        <v>25.5</v>
      </c>
      <c r="G121">
        <v>23.8</v>
      </c>
      <c r="H121">
        <v>38</v>
      </c>
      <c r="I121">
        <v>38</v>
      </c>
      <c r="J121">
        <v>33</v>
      </c>
      <c r="K121">
        <v>8.6999999999999993</v>
      </c>
      <c r="L121">
        <v>8.6999999999999993</v>
      </c>
      <c r="M121">
        <v>8</v>
      </c>
      <c r="N121">
        <v>917.5</v>
      </c>
      <c r="O121">
        <v>917.5</v>
      </c>
      <c r="P121">
        <v>916.7</v>
      </c>
      <c r="Q121">
        <v>1.2</v>
      </c>
      <c r="R121">
        <v>287</v>
      </c>
      <c r="S121">
        <v>2.4</v>
      </c>
      <c r="T121">
        <v>-3.54</v>
      </c>
      <c r="U121">
        <v>0</v>
      </c>
    </row>
    <row r="122" spans="1:21">
      <c r="A122" t="s">
        <v>18</v>
      </c>
      <c r="B122" s="19">
        <v>43743</v>
      </c>
      <c r="C122">
        <v>0</v>
      </c>
      <c r="D122" s="1">
        <f t="shared" si="3"/>
        <v>43742.875</v>
      </c>
      <c r="E122">
        <v>22.7</v>
      </c>
      <c r="F122">
        <v>24</v>
      </c>
      <c r="G122">
        <v>22.6</v>
      </c>
      <c r="H122">
        <v>43</v>
      </c>
      <c r="I122">
        <v>43</v>
      </c>
      <c r="J122">
        <v>37</v>
      </c>
      <c r="K122">
        <v>9.4</v>
      </c>
      <c r="L122">
        <v>9.5</v>
      </c>
      <c r="M122">
        <v>8.5</v>
      </c>
      <c r="N122">
        <v>918.3</v>
      </c>
      <c r="O122">
        <v>918.3</v>
      </c>
      <c r="P122">
        <v>917.5</v>
      </c>
      <c r="Q122">
        <v>0.2</v>
      </c>
      <c r="R122">
        <v>263</v>
      </c>
      <c r="S122">
        <v>2.4</v>
      </c>
      <c r="T122">
        <v>-3.54</v>
      </c>
      <c r="U122">
        <v>0</v>
      </c>
    </row>
    <row r="123" spans="1:21">
      <c r="A123" t="s">
        <v>18</v>
      </c>
      <c r="B123" s="19">
        <v>43743</v>
      </c>
      <c r="C123">
        <v>1</v>
      </c>
      <c r="D123" s="1">
        <f t="shared" si="3"/>
        <v>43742.916666666664</v>
      </c>
      <c r="E123">
        <v>21.6</v>
      </c>
      <c r="F123">
        <v>22.5</v>
      </c>
      <c r="G123">
        <v>21.5</v>
      </c>
      <c r="H123">
        <v>45</v>
      </c>
      <c r="I123">
        <v>46</v>
      </c>
      <c r="J123">
        <v>43</v>
      </c>
      <c r="K123">
        <v>9.1999999999999993</v>
      </c>
      <c r="L123">
        <v>9.8000000000000007</v>
      </c>
      <c r="M123">
        <v>8.9</v>
      </c>
      <c r="N123">
        <v>918.8</v>
      </c>
      <c r="O123">
        <v>918.8</v>
      </c>
      <c r="P123">
        <v>918.3</v>
      </c>
      <c r="Q123">
        <v>0.6</v>
      </c>
      <c r="R123">
        <v>273</v>
      </c>
      <c r="S123">
        <v>1.7</v>
      </c>
      <c r="T123">
        <v>-3.48</v>
      </c>
      <c r="U123">
        <v>0</v>
      </c>
    </row>
    <row r="124" spans="1:21">
      <c r="A124" t="s">
        <v>18</v>
      </c>
      <c r="B124" s="19">
        <v>43743</v>
      </c>
      <c r="C124">
        <v>2</v>
      </c>
      <c r="D124" s="1">
        <f t="shared" si="3"/>
        <v>43742.958333333336</v>
      </c>
      <c r="E124">
        <v>22</v>
      </c>
      <c r="F124">
        <v>22.1</v>
      </c>
      <c r="G124">
        <v>21.1</v>
      </c>
      <c r="H124">
        <v>47</v>
      </c>
      <c r="I124">
        <v>49</v>
      </c>
      <c r="J124">
        <v>45</v>
      </c>
      <c r="K124">
        <v>10</v>
      </c>
      <c r="L124">
        <v>10.1</v>
      </c>
      <c r="M124">
        <v>9.3000000000000007</v>
      </c>
      <c r="N124">
        <v>919.1</v>
      </c>
      <c r="O124">
        <v>919.1</v>
      </c>
      <c r="P124">
        <v>918.8</v>
      </c>
      <c r="Q124">
        <v>1.3</v>
      </c>
      <c r="R124">
        <v>337</v>
      </c>
      <c r="S124">
        <v>2.1</v>
      </c>
      <c r="T124">
        <v>-3.54</v>
      </c>
      <c r="U124">
        <v>0</v>
      </c>
    </row>
    <row r="125" spans="1:21">
      <c r="A125" t="s">
        <v>18</v>
      </c>
      <c r="B125" s="19">
        <v>43743</v>
      </c>
      <c r="C125">
        <v>3</v>
      </c>
      <c r="D125" s="1">
        <f t="shared" si="3"/>
        <v>43743</v>
      </c>
      <c r="E125">
        <v>22.2</v>
      </c>
      <c r="F125">
        <v>22.2</v>
      </c>
      <c r="G125">
        <v>21.5</v>
      </c>
      <c r="H125">
        <v>45</v>
      </c>
      <c r="I125">
        <v>48</v>
      </c>
      <c r="J125">
        <v>45</v>
      </c>
      <c r="K125">
        <v>9.6999999999999993</v>
      </c>
      <c r="L125">
        <v>10.3</v>
      </c>
      <c r="M125">
        <v>9.6</v>
      </c>
      <c r="N125">
        <v>918.9</v>
      </c>
      <c r="O125">
        <v>919.1</v>
      </c>
      <c r="P125">
        <v>918.9</v>
      </c>
      <c r="Q125">
        <v>1.7</v>
      </c>
      <c r="R125">
        <v>298</v>
      </c>
      <c r="S125">
        <v>2.6</v>
      </c>
      <c r="T125">
        <v>-3.54</v>
      </c>
      <c r="U125">
        <v>0</v>
      </c>
    </row>
    <row r="126" spans="1:21">
      <c r="A126" t="s">
        <v>18</v>
      </c>
      <c r="B126" s="19">
        <v>43743</v>
      </c>
      <c r="C126">
        <v>4</v>
      </c>
      <c r="D126" s="1">
        <f t="shared" si="3"/>
        <v>43743.041666666664</v>
      </c>
      <c r="E126">
        <v>20.2</v>
      </c>
      <c r="F126">
        <v>22.4</v>
      </c>
      <c r="G126">
        <v>20.100000000000001</v>
      </c>
      <c r="H126">
        <v>52</v>
      </c>
      <c r="I126">
        <v>52</v>
      </c>
      <c r="J126">
        <v>44</v>
      </c>
      <c r="K126">
        <v>10</v>
      </c>
      <c r="L126">
        <v>10.1</v>
      </c>
      <c r="M126">
        <v>9.5</v>
      </c>
      <c r="N126">
        <v>918.6</v>
      </c>
      <c r="O126">
        <v>918.9</v>
      </c>
      <c r="P126">
        <v>918.6</v>
      </c>
      <c r="Q126">
        <v>0.3</v>
      </c>
      <c r="R126">
        <v>291</v>
      </c>
      <c r="S126">
        <v>2.6</v>
      </c>
      <c r="T126">
        <v>-3.54</v>
      </c>
      <c r="U126">
        <v>0</v>
      </c>
    </row>
    <row r="127" spans="1:21">
      <c r="A127" t="s">
        <v>18</v>
      </c>
      <c r="B127" s="19">
        <v>43743</v>
      </c>
      <c r="C127">
        <v>5</v>
      </c>
      <c r="D127" s="1">
        <f t="shared" si="3"/>
        <v>43743.083333333336</v>
      </c>
      <c r="E127">
        <v>19.8</v>
      </c>
      <c r="F127">
        <v>20.2</v>
      </c>
      <c r="G127">
        <v>19.399999999999999</v>
      </c>
      <c r="H127">
        <v>55</v>
      </c>
      <c r="I127">
        <v>56</v>
      </c>
      <c r="J127">
        <v>52</v>
      </c>
      <c r="K127">
        <v>10.5</v>
      </c>
      <c r="L127">
        <v>10.5</v>
      </c>
      <c r="M127">
        <v>10.1</v>
      </c>
      <c r="N127">
        <v>918.3</v>
      </c>
      <c r="O127">
        <v>918.6</v>
      </c>
      <c r="P127">
        <v>918.3</v>
      </c>
      <c r="Q127">
        <v>0.7</v>
      </c>
      <c r="R127">
        <v>282</v>
      </c>
      <c r="S127">
        <v>2.6</v>
      </c>
      <c r="T127">
        <v>-3.54</v>
      </c>
      <c r="U127">
        <v>0</v>
      </c>
    </row>
    <row r="128" spans="1:21">
      <c r="A128" t="s">
        <v>18</v>
      </c>
      <c r="B128" s="19">
        <v>43743</v>
      </c>
      <c r="C128">
        <v>6</v>
      </c>
      <c r="D128" s="1">
        <f t="shared" si="3"/>
        <v>43743.125</v>
      </c>
      <c r="E128">
        <v>18.8</v>
      </c>
      <c r="F128">
        <v>19.899999999999999</v>
      </c>
      <c r="G128">
        <v>18.399999999999999</v>
      </c>
      <c r="H128">
        <v>60</v>
      </c>
      <c r="I128">
        <v>61</v>
      </c>
      <c r="J128">
        <v>55</v>
      </c>
      <c r="K128">
        <v>10.8</v>
      </c>
      <c r="L128">
        <v>10.9</v>
      </c>
      <c r="M128">
        <v>10.3</v>
      </c>
      <c r="N128">
        <v>918.2</v>
      </c>
      <c r="O128">
        <v>918.4</v>
      </c>
      <c r="P128">
        <v>918.2</v>
      </c>
      <c r="Q128">
        <v>0.1</v>
      </c>
      <c r="R128">
        <v>265</v>
      </c>
      <c r="S128">
        <v>2.6</v>
      </c>
      <c r="T128">
        <v>-3.54</v>
      </c>
      <c r="U128">
        <v>0</v>
      </c>
    </row>
    <row r="129" spans="1:21">
      <c r="A129" t="s">
        <v>18</v>
      </c>
      <c r="B129" s="19">
        <v>43743</v>
      </c>
      <c r="C129">
        <v>7</v>
      </c>
      <c r="D129" s="1">
        <f t="shared" si="3"/>
        <v>43743.166666666664</v>
      </c>
      <c r="E129">
        <v>20.6</v>
      </c>
      <c r="F129">
        <v>20.6</v>
      </c>
      <c r="G129">
        <v>18.7</v>
      </c>
      <c r="H129">
        <v>55</v>
      </c>
      <c r="I129">
        <v>60</v>
      </c>
      <c r="J129">
        <v>55</v>
      </c>
      <c r="K129">
        <v>11.2</v>
      </c>
      <c r="L129">
        <v>11.3</v>
      </c>
      <c r="M129">
        <v>10.8</v>
      </c>
      <c r="N129">
        <v>918.1</v>
      </c>
      <c r="O129">
        <v>918.2</v>
      </c>
      <c r="P129">
        <v>918.1</v>
      </c>
      <c r="Q129">
        <v>2.4</v>
      </c>
      <c r="R129">
        <v>345</v>
      </c>
      <c r="S129">
        <v>5.2</v>
      </c>
      <c r="T129">
        <v>-3.54</v>
      </c>
      <c r="U129">
        <v>0</v>
      </c>
    </row>
    <row r="130" spans="1:21">
      <c r="A130" t="s">
        <v>18</v>
      </c>
      <c r="B130" s="19">
        <v>43743</v>
      </c>
      <c r="C130">
        <v>8</v>
      </c>
      <c r="D130" s="1">
        <f t="shared" si="3"/>
        <v>43743.208333333336</v>
      </c>
      <c r="E130">
        <v>20.9</v>
      </c>
      <c r="F130">
        <v>21</v>
      </c>
      <c r="G130">
        <v>20.5</v>
      </c>
      <c r="H130">
        <v>54</v>
      </c>
      <c r="I130">
        <v>55</v>
      </c>
      <c r="J130">
        <v>54</v>
      </c>
      <c r="K130">
        <v>11.4</v>
      </c>
      <c r="L130">
        <v>11.4</v>
      </c>
      <c r="M130">
        <v>11.2</v>
      </c>
      <c r="N130">
        <v>918.4</v>
      </c>
      <c r="O130">
        <v>918.5</v>
      </c>
      <c r="P130">
        <v>918.1</v>
      </c>
      <c r="Q130">
        <v>3.4</v>
      </c>
      <c r="R130">
        <v>349</v>
      </c>
      <c r="S130">
        <v>7.3</v>
      </c>
      <c r="T130">
        <v>-3.54</v>
      </c>
      <c r="U130">
        <v>0</v>
      </c>
    </row>
    <row r="131" spans="1:21">
      <c r="A131" t="s">
        <v>18</v>
      </c>
      <c r="B131" s="19">
        <v>43743</v>
      </c>
      <c r="C131">
        <v>9</v>
      </c>
      <c r="D131" s="1">
        <f t="shared" si="3"/>
        <v>43743.25</v>
      </c>
      <c r="E131">
        <v>20.5</v>
      </c>
      <c r="F131">
        <v>20.9</v>
      </c>
      <c r="G131">
        <v>20.399999999999999</v>
      </c>
      <c r="H131">
        <v>56</v>
      </c>
      <c r="I131">
        <v>56</v>
      </c>
      <c r="J131">
        <v>54</v>
      </c>
      <c r="K131">
        <v>11.4</v>
      </c>
      <c r="L131">
        <v>11.4</v>
      </c>
      <c r="M131">
        <v>11.3</v>
      </c>
      <c r="N131">
        <v>918.8</v>
      </c>
      <c r="O131">
        <v>918.8</v>
      </c>
      <c r="P131">
        <v>918.4</v>
      </c>
      <c r="Q131">
        <v>4.2</v>
      </c>
      <c r="R131">
        <v>349</v>
      </c>
      <c r="S131">
        <v>7.8</v>
      </c>
      <c r="T131">
        <v>-0.03</v>
      </c>
      <c r="U131">
        <v>0</v>
      </c>
    </row>
    <row r="132" spans="1:21">
      <c r="A132" t="s">
        <v>18</v>
      </c>
      <c r="B132" s="19">
        <v>43743</v>
      </c>
      <c r="C132">
        <v>10</v>
      </c>
      <c r="D132" s="1">
        <f t="shared" si="3"/>
        <v>43743.291666666664</v>
      </c>
      <c r="E132">
        <v>21.5</v>
      </c>
      <c r="F132">
        <v>21.5</v>
      </c>
      <c r="G132">
        <v>20.5</v>
      </c>
      <c r="H132">
        <v>54</v>
      </c>
      <c r="I132">
        <v>56</v>
      </c>
      <c r="J132">
        <v>54</v>
      </c>
      <c r="K132">
        <v>11.8</v>
      </c>
      <c r="L132">
        <v>11.8</v>
      </c>
      <c r="M132">
        <v>11.4</v>
      </c>
      <c r="N132">
        <v>919.3</v>
      </c>
      <c r="O132">
        <v>919.3</v>
      </c>
      <c r="P132">
        <v>918.8</v>
      </c>
      <c r="Q132">
        <v>5</v>
      </c>
      <c r="R132">
        <v>350</v>
      </c>
      <c r="S132">
        <v>8.3000000000000007</v>
      </c>
      <c r="T132">
        <v>263.89999999999998</v>
      </c>
      <c r="U132">
        <v>0</v>
      </c>
    </row>
    <row r="133" spans="1:21">
      <c r="A133" t="s">
        <v>18</v>
      </c>
      <c r="B133" s="19">
        <v>43743</v>
      </c>
      <c r="C133">
        <v>11</v>
      </c>
      <c r="D133" s="1">
        <f t="shared" si="3"/>
        <v>43743.333333333336</v>
      </c>
      <c r="E133">
        <v>22.8</v>
      </c>
      <c r="F133">
        <v>22.9</v>
      </c>
      <c r="G133">
        <v>21.5</v>
      </c>
      <c r="H133">
        <v>51</v>
      </c>
      <c r="I133">
        <v>54</v>
      </c>
      <c r="J133">
        <v>51</v>
      </c>
      <c r="K133">
        <v>12.2</v>
      </c>
      <c r="L133">
        <v>12.4</v>
      </c>
      <c r="M133">
        <v>11.8</v>
      </c>
      <c r="N133">
        <v>919.5</v>
      </c>
      <c r="O133">
        <v>919.5</v>
      </c>
      <c r="P133">
        <v>919.3</v>
      </c>
      <c r="Q133">
        <v>4.3</v>
      </c>
      <c r="R133">
        <v>347</v>
      </c>
      <c r="S133">
        <v>9.6999999999999993</v>
      </c>
      <c r="T133">
        <v>1089</v>
      </c>
      <c r="U133">
        <v>0</v>
      </c>
    </row>
    <row r="134" spans="1:21">
      <c r="A134" t="s">
        <v>18</v>
      </c>
      <c r="B134" s="19">
        <v>43743</v>
      </c>
      <c r="C134">
        <v>12</v>
      </c>
      <c r="D134" s="1">
        <f t="shared" si="3"/>
        <v>43743.375</v>
      </c>
      <c r="E134">
        <v>25.3</v>
      </c>
      <c r="F134">
        <v>25.3</v>
      </c>
      <c r="G134">
        <v>22.8</v>
      </c>
      <c r="H134">
        <v>46</v>
      </c>
      <c r="I134">
        <v>52</v>
      </c>
      <c r="J134">
        <v>46</v>
      </c>
      <c r="K134">
        <v>12.8</v>
      </c>
      <c r="L134">
        <v>13</v>
      </c>
      <c r="M134">
        <v>12.1</v>
      </c>
      <c r="N134">
        <v>919.4</v>
      </c>
      <c r="O134">
        <v>919.5</v>
      </c>
      <c r="P134">
        <v>919.4</v>
      </c>
      <c r="Q134">
        <v>3.6</v>
      </c>
      <c r="R134">
        <v>315</v>
      </c>
      <c r="S134">
        <v>8.4</v>
      </c>
      <c r="T134">
        <v>2017</v>
      </c>
      <c r="U134">
        <v>0</v>
      </c>
    </row>
    <row r="135" spans="1:21">
      <c r="A135" t="s">
        <v>18</v>
      </c>
      <c r="B135" s="19">
        <v>43743</v>
      </c>
      <c r="C135">
        <v>13</v>
      </c>
      <c r="D135" s="1">
        <f t="shared" si="3"/>
        <v>43743.416666666664</v>
      </c>
      <c r="E135">
        <v>27.6</v>
      </c>
      <c r="F135">
        <v>27.7</v>
      </c>
      <c r="G135">
        <v>24.9</v>
      </c>
      <c r="H135">
        <v>38</v>
      </c>
      <c r="I135">
        <v>47</v>
      </c>
      <c r="J135">
        <v>38</v>
      </c>
      <c r="K135">
        <v>12.1</v>
      </c>
      <c r="L135">
        <v>13.1</v>
      </c>
      <c r="M135">
        <v>11.6</v>
      </c>
      <c r="N135">
        <v>918.9</v>
      </c>
      <c r="O135">
        <v>919.4</v>
      </c>
      <c r="P135">
        <v>918.9</v>
      </c>
      <c r="Q135">
        <v>2.8</v>
      </c>
      <c r="R135">
        <v>33</v>
      </c>
      <c r="S135">
        <v>7</v>
      </c>
      <c r="T135">
        <v>2725</v>
      </c>
      <c r="U135">
        <v>0</v>
      </c>
    </row>
    <row r="136" spans="1:21">
      <c r="A136" t="s">
        <v>18</v>
      </c>
      <c r="B136" s="19">
        <v>43743</v>
      </c>
      <c r="C136">
        <v>14</v>
      </c>
      <c r="D136" s="1">
        <f t="shared" si="3"/>
        <v>43743.458333333336</v>
      </c>
      <c r="E136">
        <v>29</v>
      </c>
      <c r="F136">
        <v>29.1</v>
      </c>
      <c r="G136">
        <v>27.2</v>
      </c>
      <c r="H136">
        <v>34</v>
      </c>
      <c r="I136">
        <v>40</v>
      </c>
      <c r="J136">
        <v>33</v>
      </c>
      <c r="K136">
        <v>11.4</v>
      </c>
      <c r="L136">
        <v>12.6</v>
      </c>
      <c r="M136">
        <v>10.8</v>
      </c>
      <c r="N136">
        <v>918.2</v>
      </c>
      <c r="O136">
        <v>918.9</v>
      </c>
      <c r="P136">
        <v>918.2</v>
      </c>
      <c r="Q136">
        <v>3.6</v>
      </c>
      <c r="R136">
        <v>330</v>
      </c>
      <c r="S136">
        <v>7.8</v>
      </c>
      <c r="T136">
        <v>3237</v>
      </c>
      <c r="U136">
        <v>0</v>
      </c>
    </row>
    <row r="137" spans="1:21">
      <c r="A137" t="s">
        <v>18</v>
      </c>
      <c r="B137" s="19">
        <v>43743</v>
      </c>
      <c r="C137">
        <v>15</v>
      </c>
      <c r="D137" s="1">
        <f t="shared" si="3"/>
        <v>43743.5</v>
      </c>
      <c r="E137">
        <v>30.2</v>
      </c>
      <c r="F137">
        <v>30.8</v>
      </c>
      <c r="G137">
        <v>28.7</v>
      </c>
      <c r="H137">
        <v>31</v>
      </c>
      <c r="I137">
        <v>35</v>
      </c>
      <c r="J137">
        <v>28</v>
      </c>
      <c r="K137">
        <v>11.1</v>
      </c>
      <c r="L137">
        <v>12.2</v>
      </c>
      <c r="M137">
        <v>9.3000000000000007</v>
      </c>
      <c r="N137">
        <v>917.3</v>
      </c>
      <c r="O137">
        <v>918.3</v>
      </c>
      <c r="P137">
        <v>917.3</v>
      </c>
      <c r="Q137">
        <v>2.6</v>
      </c>
      <c r="R137">
        <v>27</v>
      </c>
      <c r="S137">
        <v>6.8</v>
      </c>
      <c r="T137">
        <v>3485</v>
      </c>
      <c r="U137">
        <v>0</v>
      </c>
    </row>
    <row r="138" spans="1:21">
      <c r="A138" t="s">
        <v>18</v>
      </c>
      <c r="B138" s="19">
        <v>43743</v>
      </c>
      <c r="C138">
        <v>16</v>
      </c>
      <c r="D138" s="1">
        <f t="shared" si="3"/>
        <v>43743.541666666664</v>
      </c>
      <c r="E138">
        <v>31.3</v>
      </c>
      <c r="F138">
        <v>31.5</v>
      </c>
      <c r="G138">
        <v>30.2</v>
      </c>
      <c r="H138">
        <v>24</v>
      </c>
      <c r="I138">
        <v>31</v>
      </c>
      <c r="J138">
        <v>21</v>
      </c>
      <c r="K138">
        <v>8.1999999999999993</v>
      </c>
      <c r="L138">
        <v>11.1</v>
      </c>
      <c r="M138">
        <v>6.5</v>
      </c>
      <c r="N138">
        <v>916.2</v>
      </c>
      <c r="O138">
        <v>917.3</v>
      </c>
      <c r="P138">
        <v>916.2</v>
      </c>
      <c r="Q138">
        <v>1.7</v>
      </c>
      <c r="R138">
        <v>319</v>
      </c>
      <c r="S138">
        <v>7.2</v>
      </c>
      <c r="T138">
        <v>3470</v>
      </c>
      <c r="U138">
        <v>0</v>
      </c>
    </row>
    <row r="139" spans="1:21">
      <c r="A139" t="s">
        <v>18</v>
      </c>
      <c r="B139" s="19">
        <v>43743</v>
      </c>
      <c r="C139">
        <v>17</v>
      </c>
      <c r="D139" s="1">
        <f t="shared" si="3"/>
        <v>43743.583333333336</v>
      </c>
      <c r="E139">
        <v>32.200000000000003</v>
      </c>
      <c r="F139">
        <v>32.9</v>
      </c>
      <c r="G139">
        <v>30.6</v>
      </c>
      <c r="H139">
        <v>22</v>
      </c>
      <c r="I139">
        <v>26</v>
      </c>
      <c r="J139">
        <v>19</v>
      </c>
      <c r="K139">
        <v>7.5</v>
      </c>
      <c r="L139">
        <v>9.5</v>
      </c>
      <c r="M139">
        <v>5.6</v>
      </c>
      <c r="N139">
        <v>915.2</v>
      </c>
      <c r="O139">
        <v>916.3</v>
      </c>
      <c r="P139">
        <v>915.2</v>
      </c>
      <c r="Q139">
        <v>1.5</v>
      </c>
      <c r="R139">
        <v>285</v>
      </c>
      <c r="S139">
        <v>6.9</v>
      </c>
      <c r="T139">
        <v>3157</v>
      </c>
      <c r="U139">
        <v>0</v>
      </c>
    </row>
    <row r="140" spans="1:21">
      <c r="A140" t="s">
        <v>18</v>
      </c>
      <c r="B140" s="19">
        <v>43743</v>
      </c>
      <c r="C140">
        <v>18</v>
      </c>
      <c r="D140" s="1">
        <f t="shared" si="3"/>
        <v>43743.625</v>
      </c>
      <c r="E140">
        <v>32.700000000000003</v>
      </c>
      <c r="F140">
        <v>33.5</v>
      </c>
      <c r="G140">
        <v>31.7</v>
      </c>
      <c r="H140">
        <v>20</v>
      </c>
      <c r="I140">
        <v>23</v>
      </c>
      <c r="J140">
        <v>19</v>
      </c>
      <c r="K140">
        <v>6.6</v>
      </c>
      <c r="L140">
        <v>9.1</v>
      </c>
      <c r="M140">
        <v>5.7</v>
      </c>
      <c r="N140">
        <v>914.5</v>
      </c>
      <c r="O140">
        <v>915.2</v>
      </c>
      <c r="P140">
        <v>914.5</v>
      </c>
      <c r="Q140">
        <v>1.8</v>
      </c>
      <c r="R140">
        <v>319</v>
      </c>
      <c r="S140">
        <v>5.9</v>
      </c>
      <c r="T140">
        <v>2685</v>
      </c>
      <c r="U140">
        <v>0</v>
      </c>
    </row>
    <row r="141" spans="1:21">
      <c r="A141" t="s">
        <v>18</v>
      </c>
      <c r="B141" s="19">
        <v>43743</v>
      </c>
      <c r="C141">
        <v>19</v>
      </c>
      <c r="D141" s="1">
        <f t="shared" si="3"/>
        <v>43743.666666666664</v>
      </c>
      <c r="E141">
        <v>31.8</v>
      </c>
      <c r="F141">
        <v>33.4</v>
      </c>
      <c r="G141">
        <v>31.8</v>
      </c>
      <c r="H141">
        <v>20</v>
      </c>
      <c r="I141">
        <v>22</v>
      </c>
      <c r="J141">
        <v>19</v>
      </c>
      <c r="K141">
        <v>6</v>
      </c>
      <c r="L141">
        <v>7.8</v>
      </c>
      <c r="M141">
        <v>5.7</v>
      </c>
      <c r="N141">
        <v>914</v>
      </c>
      <c r="O141">
        <v>914.5</v>
      </c>
      <c r="P141">
        <v>914</v>
      </c>
      <c r="Q141">
        <v>1.1000000000000001</v>
      </c>
      <c r="R141">
        <v>31</v>
      </c>
      <c r="S141">
        <v>5.5</v>
      </c>
      <c r="T141">
        <v>1909</v>
      </c>
      <c r="U141">
        <v>0</v>
      </c>
    </row>
    <row r="142" spans="1:21">
      <c r="A142" t="s">
        <v>18</v>
      </c>
      <c r="B142" s="19">
        <v>43743</v>
      </c>
      <c r="C142">
        <v>20</v>
      </c>
      <c r="D142" s="1">
        <f t="shared" si="3"/>
        <v>43743.708333333336</v>
      </c>
      <c r="E142">
        <v>31.6</v>
      </c>
      <c r="F142">
        <v>32.799999999999997</v>
      </c>
      <c r="G142">
        <v>31.6</v>
      </c>
      <c r="H142">
        <v>21</v>
      </c>
      <c r="I142">
        <v>22</v>
      </c>
      <c r="J142">
        <v>19</v>
      </c>
      <c r="K142">
        <v>6.9</v>
      </c>
      <c r="L142">
        <v>7.3</v>
      </c>
      <c r="M142">
        <v>5.7</v>
      </c>
      <c r="N142">
        <v>913.8</v>
      </c>
      <c r="O142">
        <v>914</v>
      </c>
      <c r="P142">
        <v>913.8</v>
      </c>
      <c r="Q142">
        <v>1</v>
      </c>
      <c r="R142">
        <v>313</v>
      </c>
      <c r="S142">
        <v>4</v>
      </c>
      <c r="T142">
        <v>1152</v>
      </c>
      <c r="U142">
        <v>0</v>
      </c>
    </row>
    <row r="143" spans="1:21">
      <c r="A143" t="s">
        <v>18</v>
      </c>
      <c r="B143" s="19">
        <v>43743</v>
      </c>
      <c r="C143">
        <v>21</v>
      </c>
      <c r="D143" s="1">
        <f t="shared" si="3"/>
        <v>43743.75</v>
      </c>
      <c r="E143">
        <v>29.1</v>
      </c>
      <c r="F143">
        <v>31.6</v>
      </c>
      <c r="G143">
        <v>29.1</v>
      </c>
      <c r="H143">
        <v>27</v>
      </c>
      <c r="I143">
        <v>27</v>
      </c>
      <c r="J143">
        <v>21</v>
      </c>
      <c r="K143">
        <v>8.1</v>
      </c>
      <c r="L143">
        <v>8.4</v>
      </c>
      <c r="M143">
        <v>6</v>
      </c>
      <c r="N143">
        <v>914.1</v>
      </c>
      <c r="O143">
        <v>914.1</v>
      </c>
      <c r="P143">
        <v>913.8</v>
      </c>
      <c r="Q143">
        <v>0.9</v>
      </c>
      <c r="R143">
        <v>56</v>
      </c>
      <c r="S143">
        <v>3.6</v>
      </c>
      <c r="T143">
        <v>282.3</v>
      </c>
      <c r="U143">
        <v>0</v>
      </c>
    </row>
    <row r="144" spans="1:21">
      <c r="A144" t="s">
        <v>18</v>
      </c>
      <c r="B144" s="19">
        <v>43743</v>
      </c>
      <c r="C144">
        <v>22</v>
      </c>
      <c r="D144" s="1">
        <f t="shared" si="3"/>
        <v>43743.791666666664</v>
      </c>
      <c r="E144">
        <v>25.7</v>
      </c>
      <c r="F144">
        <v>29.1</v>
      </c>
      <c r="G144">
        <v>25.7</v>
      </c>
      <c r="H144">
        <v>33</v>
      </c>
      <c r="I144">
        <v>34</v>
      </c>
      <c r="J144">
        <v>27</v>
      </c>
      <c r="K144">
        <v>8</v>
      </c>
      <c r="L144">
        <v>9.3000000000000007</v>
      </c>
      <c r="M144">
        <v>7.4</v>
      </c>
      <c r="N144">
        <v>914.7</v>
      </c>
      <c r="O144">
        <v>914.7</v>
      </c>
      <c r="P144">
        <v>914.1</v>
      </c>
      <c r="Q144">
        <v>0</v>
      </c>
      <c r="R144">
        <v>346</v>
      </c>
      <c r="S144">
        <v>1.9</v>
      </c>
      <c r="T144">
        <v>-0.01</v>
      </c>
      <c r="U144">
        <v>0</v>
      </c>
    </row>
    <row r="145" spans="1:21">
      <c r="A145" t="s">
        <v>18</v>
      </c>
      <c r="B145" s="19">
        <v>43743</v>
      </c>
      <c r="C145">
        <v>23</v>
      </c>
      <c r="D145" s="1">
        <f t="shared" si="3"/>
        <v>43743.833333333336</v>
      </c>
      <c r="E145">
        <v>24.4</v>
      </c>
      <c r="F145">
        <v>25.7</v>
      </c>
      <c r="G145">
        <v>24.4</v>
      </c>
      <c r="H145">
        <v>38</v>
      </c>
      <c r="I145">
        <v>40</v>
      </c>
      <c r="J145">
        <v>33</v>
      </c>
      <c r="K145">
        <v>9.1999999999999993</v>
      </c>
      <c r="L145">
        <v>10</v>
      </c>
      <c r="M145">
        <v>8.4</v>
      </c>
      <c r="N145">
        <v>915.6</v>
      </c>
      <c r="O145">
        <v>915.6</v>
      </c>
      <c r="P145">
        <v>914.7</v>
      </c>
      <c r="Q145">
        <v>0</v>
      </c>
      <c r="R145">
        <v>253</v>
      </c>
      <c r="S145">
        <v>1.3</v>
      </c>
      <c r="T145">
        <v>-3.54</v>
      </c>
      <c r="U145">
        <v>0</v>
      </c>
    </row>
    <row r="146" spans="1:21">
      <c r="A146" t="s">
        <v>18</v>
      </c>
      <c r="B146" s="19">
        <v>43744</v>
      </c>
      <c r="C146">
        <v>0</v>
      </c>
      <c r="D146" s="1">
        <f t="shared" si="3"/>
        <v>43743.875</v>
      </c>
      <c r="E146">
        <v>23.9</v>
      </c>
      <c r="F146">
        <v>24.4</v>
      </c>
      <c r="G146">
        <v>22.8</v>
      </c>
      <c r="H146">
        <v>42</v>
      </c>
      <c r="I146">
        <v>46</v>
      </c>
      <c r="J146">
        <v>38</v>
      </c>
      <c r="K146">
        <v>10.1</v>
      </c>
      <c r="L146">
        <v>10.8</v>
      </c>
      <c r="M146">
        <v>9.1999999999999993</v>
      </c>
      <c r="N146">
        <v>916.7</v>
      </c>
      <c r="O146">
        <v>916.7</v>
      </c>
      <c r="P146">
        <v>915.6</v>
      </c>
      <c r="Q146">
        <v>1.5</v>
      </c>
      <c r="R146">
        <v>300</v>
      </c>
      <c r="S146">
        <v>3.2</v>
      </c>
      <c r="T146">
        <v>-3.54</v>
      </c>
      <c r="U146">
        <v>0</v>
      </c>
    </row>
    <row r="147" spans="1:21">
      <c r="A147" t="s">
        <v>18</v>
      </c>
      <c r="B147" s="19">
        <v>43744</v>
      </c>
      <c r="C147">
        <v>1</v>
      </c>
      <c r="D147" s="1">
        <f t="shared" si="3"/>
        <v>43743.916666666664</v>
      </c>
      <c r="E147">
        <v>25.2</v>
      </c>
      <c r="F147">
        <v>25.2</v>
      </c>
      <c r="G147">
        <v>23.9</v>
      </c>
      <c r="H147">
        <v>42</v>
      </c>
      <c r="I147">
        <v>43</v>
      </c>
      <c r="J147">
        <v>40</v>
      </c>
      <c r="K147">
        <v>11.2</v>
      </c>
      <c r="L147">
        <v>11.3</v>
      </c>
      <c r="M147">
        <v>10</v>
      </c>
      <c r="N147">
        <v>917.4</v>
      </c>
      <c r="O147">
        <v>917.4</v>
      </c>
      <c r="P147">
        <v>916.7</v>
      </c>
      <c r="Q147">
        <v>1.5</v>
      </c>
      <c r="R147">
        <v>347</v>
      </c>
      <c r="S147">
        <v>3.7</v>
      </c>
      <c r="T147">
        <v>-3.52</v>
      </c>
      <c r="U147">
        <v>0</v>
      </c>
    </row>
    <row r="148" spans="1:21">
      <c r="A148" t="s">
        <v>18</v>
      </c>
      <c r="B148" s="19">
        <v>43744</v>
      </c>
      <c r="C148">
        <v>2</v>
      </c>
      <c r="D148" s="1">
        <f t="shared" si="3"/>
        <v>43743.958333333336</v>
      </c>
      <c r="E148">
        <v>24.3</v>
      </c>
      <c r="F148">
        <v>25.3</v>
      </c>
      <c r="G148">
        <v>24.1</v>
      </c>
      <c r="H148">
        <v>46</v>
      </c>
      <c r="I148">
        <v>46</v>
      </c>
      <c r="J148">
        <v>41</v>
      </c>
      <c r="K148">
        <v>11.9</v>
      </c>
      <c r="L148">
        <v>11.9</v>
      </c>
      <c r="M148">
        <v>10.9</v>
      </c>
      <c r="N148">
        <v>917.6</v>
      </c>
      <c r="O148">
        <v>917.6</v>
      </c>
      <c r="P148">
        <v>917.4</v>
      </c>
      <c r="Q148">
        <v>1.5</v>
      </c>
      <c r="R148">
        <v>345</v>
      </c>
      <c r="S148">
        <v>3.7</v>
      </c>
      <c r="T148">
        <v>-3.54</v>
      </c>
      <c r="U148">
        <v>0</v>
      </c>
    </row>
    <row r="149" spans="1:21">
      <c r="A149" t="s">
        <v>18</v>
      </c>
      <c r="B149" s="19">
        <v>43744</v>
      </c>
      <c r="C149">
        <v>3</v>
      </c>
      <c r="D149" s="1">
        <f t="shared" si="3"/>
        <v>43744</v>
      </c>
      <c r="E149">
        <v>24.5</v>
      </c>
      <c r="F149">
        <v>24.7</v>
      </c>
      <c r="G149">
        <v>24.2</v>
      </c>
      <c r="H149">
        <v>46</v>
      </c>
      <c r="I149">
        <v>47</v>
      </c>
      <c r="J149">
        <v>45</v>
      </c>
      <c r="K149">
        <v>12.1</v>
      </c>
      <c r="L149">
        <v>12.2</v>
      </c>
      <c r="M149">
        <v>11.8</v>
      </c>
      <c r="N149">
        <v>917.2</v>
      </c>
      <c r="O149">
        <v>917.6</v>
      </c>
      <c r="P149">
        <v>917.2</v>
      </c>
      <c r="Q149">
        <v>2.2999999999999998</v>
      </c>
      <c r="R149">
        <v>345</v>
      </c>
      <c r="S149">
        <v>3.9</v>
      </c>
      <c r="T149">
        <v>-3.54</v>
      </c>
      <c r="U149">
        <v>0</v>
      </c>
    </row>
    <row r="150" spans="1:21">
      <c r="A150" t="s">
        <v>18</v>
      </c>
      <c r="B150" s="19">
        <v>43744</v>
      </c>
      <c r="C150">
        <v>4</v>
      </c>
      <c r="D150" s="1">
        <f t="shared" si="3"/>
        <v>43744.041666666664</v>
      </c>
      <c r="E150">
        <v>23.7</v>
      </c>
      <c r="F150">
        <v>24.5</v>
      </c>
      <c r="G150">
        <v>23.7</v>
      </c>
      <c r="H150">
        <v>49</v>
      </c>
      <c r="I150">
        <v>49</v>
      </c>
      <c r="J150">
        <v>46</v>
      </c>
      <c r="K150">
        <v>12.4</v>
      </c>
      <c r="L150">
        <v>12.5</v>
      </c>
      <c r="M150">
        <v>12.1</v>
      </c>
      <c r="N150">
        <v>916.8</v>
      </c>
      <c r="O150">
        <v>917.2</v>
      </c>
      <c r="P150">
        <v>916.7</v>
      </c>
      <c r="Q150">
        <v>1.7</v>
      </c>
      <c r="R150">
        <v>347</v>
      </c>
      <c r="S150">
        <v>4</v>
      </c>
      <c r="T150">
        <v>-3.54</v>
      </c>
      <c r="U150">
        <v>0</v>
      </c>
    </row>
    <row r="151" spans="1:21">
      <c r="A151" t="s">
        <v>18</v>
      </c>
      <c r="B151" s="19">
        <v>43744</v>
      </c>
      <c r="C151">
        <v>5</v>
      </c>
      <c r="D151" s="1">
        <f t="shared" si="3"/>
        <v>43744.083333333336</v>
      </c>
      <c r="E151">
        <v>22.5</v>
      </c>
      <c r="F151">
        <v>23.7</v>
      </c>
      <c r="G151">
        <v>22.2</v>
      </c>
      <c r="H151">
        <v>54</v>
      </c>
      <c r="I151">
        <v>55</v>
      </c>
      <c r="J151">
        <v>49</v>
      </c>
      <c r="K151">
        <v>12.7</v>
      </c>
      <c r="L151">
        <v>12.8</v>
      </c>
      <c r="M151">
        <v>12.4</v>
      </c>
      <c r="N151">
        <v>916.5</v>
      </c>
      <c r="O151">
        <v>916.8</v>
      </c>
      <c r="P151">
        <v>916.5</v>
      </c>
      <c r="Q151">
        <v>1.1000000000000001</v>
      </c>
      <c r="R151">
        <v>265</v>
      </c>
      <c r="S151">
        <v>3.4</v>
      </c>
      <c r="T151">
        <v>-3.54</v>
      </c>
      <c r="U151">
        <v>0</v>
      </c>
    </row>
    <row r="152" spans="1:21">
      <c r="A152" t="s">
        <v>18</v>
      </c>
      <c r="B152" s="19">
        <v>43744</v>
      </c>
      <c r="C152">
        <v>6</v>
      </c>
      <c r="D152" s="1">
        <f t="shared" si="3"/>
        <v>43744.125</v>
      </c>
      <c r="E152">
        <v>21.4</v>
      </c>
      <c r="F152">
        <v>22.5</v>
      </c>
      <c r="G152">
        <v>21.4</v>
      </c>
      <c r="H152">
        <v>56</v>
      </c>
      <c r="I152">
        <v>56</v>
      </c>
      <c r="J152">
        <v>53</v>
      </c>
      <c r="K152">
        <v>12.3</v>
      </c>
      <c r="L152">
        <v>12.7</v>
      </c>
      <c r="M152">
        <v>12.3</v>
      </c>
      <c r="N152">
        <v>916.2</v>
      </c>
      <c r="O152">
        <v>916.5</v>
      </c>
      <c r="P152">
        <v>916.2</v>
      </c>
      <c r="Q152">
        <v>0.9</v>
      </c>
      <c r="R152">
        <v>278</v>
      </c>
      <c r="S152">
        <v>3.9</v>
      </c>
      <c r="T152">
        <v>-3.54</v>
      </c>
      <c r="U152">
        <v>0</v>
      </c>
    </row>
    <row r="153" spans="1:21">
      <c r="A153" t="s">
        <v>18</v>
      </c>
      <c r="B153" s="19">
        <v>43744</v>
      </c>
      <c r="C153">
        <v>7</v>
      </c>
      <c r="D153" s="1">
        <f t="shared" si="3"/>
        <v>43744.166666666664</v>
      </c>
      <c r="E153">
        <v>20.5</v>
      </c>
      <c r="F153">
        <v>21.4</v>
      </c>
      <c r="G153">
        <v>20.5</v>
      </c>
      <c r="H153">
        <v>65</v>
      </c>
      <c r="I153">
        <v>65</v>
      </c>
      <c r="J153">
        <v>56</v>
      </c>
      <c r="K153">
        <v>13.7</v>
      </c>
      <c r="L153">
        <v>13.7</v>
      </c>
      <c r="M153">
        <v>12.3</v>
      </c>
      <c r="N153">
        <v>916.2</v>
      </c>
      <c r="O153">
        <v>916.2</v>
      </c>
      <c r="P153">
        <v>916</v>
      </c>
      <c r="Q153">
        <v>0.9</v>
      </c>
      <c r="R153">
        <v>276</v>
      </c>
      <c r="S153">
        <v>3.5</v>
      </c>
      <c r="T153">
        <v>-3.54</v>
      </c>
      <c r="U153">
        <v>0</v>
      </c>
    </row>
    <row r="154" spans="1:21">
      <c r="A154" t="s">
        <v>18</v>
      </c>
      <c r="B154" s="19">
        <v>43744</v>
      </c>
      <c r="C154">
        <v>8</v>
      </c>
      <c r="D154" s="1">
        <f t="shared" si="3"/>
        <v>43744.208333333336</v>
      </c>
      <c r="E154">
        <v>19.399999999999999</v>
      </c>
      <c r="F154">
        <v>20.5</v>
      </c>
      <c r="G154">
        <v>19.399999999999999</v>
      </c>
      <c r="H154">
        <v>75</v>
      </c>
      <c r="I154">
        <v>75</v>
      </c>
      <c r="J154">
        <v>65</v>
      </c>
      <c r="K154">
        <v>14.9</v>
      </c>
      <c r="L154">
        <v>14.9</v>
      </c>
      <c r="M154">
        <v>13.7</v>
      </c>
      <c r="N154">
        <v>916.8</v>
      </c>
      <c r="O154">
        <v>916.8</v>
      </c>
      <c r="P154">
        <v>916.2</v>
      </c>
      <c r="Q154">
        <v>1</v>
      </c>
      <c r="R154">
        <v>260</v>
      </c>
      <c r="S154">
        <v>3.9</v>
      </c>
      <c r="T154">
        <v>-3.54</v>
      </c>
      <c r="U154">
        <v>0</v>
      </c>
    </row>
    <row r="155" spans="1:21">
      <c r="A155" t="s">
        <v>18</v>
      </c>
      <c r="B155" s="19">
        <v>43744</v>
      </c>
      <c r="C155">
        <v>9</v>
      </c>
      <c r="D155" s="1">
        <f t="shared" si="3"/>
        <v>43744.25</v>
      </c>
      <c r="E155">
        <v>18.8</v>
      </c>
      <c r="F155">
        <v>19.399999999999999</v>
      </c>
      <c r="G155">
        <v>18.7</v>
      </c>
      <c r="H155">
        <v>80</v>
      </c>
      <c r="I155">
        <v>80</v>
      </c>
      <c r="J155">
        <v>75</v>
      </c>
      <c r="K155">
        <v>15.2</v>
      </c>
      <c r="L155">
        <v>15.2</v>
      </c>
      <c r="M155">
        <v>14.9</v>
      </c>
      <c r="N155">
        <v>917.3</v>
      </c>
      <c r="O155">
        <v>917.3</v>
      </c>
      <c r="P155">
        <v>916.8</v>
      </c>
      <c r="Q155">
        <v>1.2</v>
      </c>
      <c r="R155">
        <v>278</v>
      </c>
      <c r="S155">
        <v>4.2</v>
      </c>
      <c r="T155">
        <v>0.58099999999999996</v>
      </c>
      <c r="U155">
        <v>0</v>
      </c>
    </row>
    <row r="156" spans="1:21">
      <c r="A156" t="s">
        <v>18</v>
      </c>
      <c r="B156" s="19">
        <v>43744</v>
      </c>
      <c r="C156">
        <v>10</v>
      </c>
      <c r="D156" s="1">
        <f t="shared" si="3"/>
        <v>43744.291666666664</v>
      </c>
      <c r="E156">
        <v>20.399999999999999</v>
      </c>
      <c r="F156">
        <v>20.399999999999999</v>
      </c>
      <c r="G156">
        <v>18.600000000000001</v>
      </c>
      <c r="H156">
        <v>74</v>
      </c>
      <c r="I156">
        <v>81</v>
      </c>
      <c r="J156">
        <v>74</v>
      </c>
      <c r="K156">
        <v>15.6</v>
      </c>
      <c r="L156">
        <v>15.7</v>
      </c>
      <c r="M156">
        <v>15.1</v>
      </c>
      <c r="N156">
        <v>918.1</v>
      </c>
      <c r="O156">
        <v>918.1</v>
      </c>
      <c r="P156">
        <v>917.3</v>
      </c>
      <c r="Q156">
        <v>1</v>
      </c>
      <c r="R156">
        <v>266</v>
      </c>
      <c r="S156">
        <v>4.2</v>
      </c>
      <c r="T156">
        <v>244.4</v>
      </c>
      <c r="U156">
        <v>0</v>
      </c>
    </row>
    <row r="157" spans="1:21">
      <c r="A157" t="s">
        <v>18</v>
      </c>
      <c r="B157" s="19">
        <v>43744</v>
      </c>
      <c r="C157">
        <v>11</v>
      </c>
      <c r="D157" s="1">
        <f t="shared" ref="D157:D220" si="4">B157+(C157-3)/24</f>
        <v>43744.333333333336</v>
      </c>
      <c r="E157">
        <v>23.6</v>
      </c>
      <c r="F157">
        <v>23.6</v>
      </c>
      <c r="G157">
        <v>20.3</v>
      </c>
      <c r="H157">
        <v>61</v>
      </c>
      <c r="I157">
        <v>74</v>
      </c>
      <c r="J157">
        <v>61</v>
      </c>
      <c r="K157">
        <v>15.7</v>
      </c>
      <c r="L157">
        <v>15.8</v>
      </c>
      <c r="M157">
        <v>15</v>
      </c>
      <c r="N157">
        <v>919.1</v>
      </c>
      <c r="O157">
        <v>919.1</v>
      </c>
      <c r="P157">
        <v>918.1</v>
      </c>
      <c r="Q157">
        <v>1.4</v>
      </c>
      <c r="R157">
        <v>279</v>
      </c>
      <c r="S157">
        <v>4.9000000000000004</v>
      </c>
      <c r="T157">
        <v>1016</v>
      </c>
      <c r="U157">
        <v>0</v>
      </c>
    </row>
    <row r="158" spans="1:21">
      <c r="A158" t="s">
        <v>18</v>
      </c>
      <c r="B158" s="19">
        <v>43744</v>
      </c>
      <c r="C158">
        <v>12</v>
      </c>
      <c r="D158" s="1">
        <f t="shared" si="4"/>
        <v>43744.375</v>
      </c>
      <c r="E158">
        <v>25.2</v>
      </c>
      <c r="F158">
        <v>25.8</v>
      </c>
      <c r="G158">
        <v>23.6</v>
      </c>
      <c r="H158">
        <v>50</v>
      </c>
      <c r="I158">
        <v>61</v>
      </c>
      <c r="J158">
        <v>49</v>
      </c>
      <c r="K158">
        <v>14.2</v>
      </c>
      <c r="L158">
        <v>15.4</v>
      </c>
      <c r="M158">
        <v>13.8</v>
      </c>
      <c r="N158">
        <v>919.3</v>
      </c>
      <c r="O158">
        <v>919.4</v>
      </c>
      <c r="P158">
        <v>919.1</v>
      </c>
      <c r="Q158">
        <v>3.5</v>
      </c>
      <c r="R158">
        <v>304</v>
      </c>
      <c r="S158">
        <v>6.1</v>
      </c>
      <c r="T158">
        <v>1896</v>
      </c>
      <c r="U158">
        <v>0</v>
      </c>
    </row>
    <row r="159" spans="1:21">
      <c r="A159" t="s">
        <v>18</v>
      </c>
      <c r="B159" s="19">
        <v>43744</v>
      </c>
      <c r="C159">
        <v>13</v>
      </c>
      <c r="D159" s="1">
        <f t="shared" si="4"/>
        <v>43744.416666666664</v>
      </c>
      <c r="E159">
        <v>27.1</v>
      </c>
      <c r="F159">
        <v>27.3</v>
      </c>
      <c r="G159">
        <v>25.2</v>
      </c>
      <c r="H159">
        <v>44</v>
      </c>
      <c r="I159">
        <v>52</v>
      </c>
      <c r="J159">
        <v>44</v>
      </c>
      <c r="K159">
        <v>13.9</v>
      </c>
      <c r="L159">
        <v>15.4</v>
      </c>
      <c r="M159">
        <v>13.8</v>
      </c>
      <c r="N159">
        <v>919</v>
      </c>
      <c r="O159">
        <v>919.3</v>
      </c>
      <c r="P159">
        <v>918.9</v>
      </c>
      <c r="Q159">
        <v>2.8</v>
      </c>
      <c r="R159">
        <v>24</v>
      </c>
      <c r="S159">
        <v>7.4</v>
      </c>
      <c r="T159">
        <v>2596</v>
      </c>
      <c r="U159">
        <v>0</v>
      </c>
    </row>
    <row r="160" spans="1:21">
      <c r="A160" t="s">
        <v>18</v>
      </c>
      <c r="B160" s="19">
        <v>43744</v>
      </c>
      <c r="C160">
        <v>14</v>
      </c>
      <c r="D160" s="1">
        <f t="shared" si="4"/>
        <v>43744.458333333336</v>
      </c>
      <c r="E160">
        <v>27.9</v>
      </c>
      <c r="F160">
        <v>28.6</v>
      </c>
      <c r="G160">
        <v>27.1</v>
      </c>
      <c r="H160">
        <v>43</v>
      </c>
      <c r="I160">
        <v>46</v>
      </c>
      <c r="J160">
        <v>41</v>
      </c>
      <c r="K160">
        <v>14.2</v>
      </c>
      <c r="L160">
        <v>15.2</v>
      </c>
      <c r="M160">
        <v>13.5</v>
      </c>
      <c r="N160">
        <v>918.6</v>
      </c>
      <c r="O160">
        <v>919</v>
      </c>
      <c r="P160">
        <v>918.6</v>
      </c>
      <c r="Q160">
        <v>3.5</v>
      </c>
      <c r="R160">
        <v>346</v>
      </c>
      <c r="S160">
        <v>8.3000000000000007</v>
      </c>
      <c r="T160">
        <v>3111</v>
      </c>
      <c r="U160">
        <v>0</v>
      </c>
    </row>
    <row r="161" spans="1:21">
      <c r="A161" t="s">
        <v>18</v>
      </c>
      <c r="B161" s="19">
        <v>43744</v>
      </c>
      <c r="C161">
        <v>15</v>
      </c>
      <c r="D161" s="1">
        <f t="shared" si="4"/>
        <v>43744.5</v>
      </c>
      <c r="E161">
        <v>29.8</v>
      </c>
      <c r="F161">
        <v>30.1</v>
      </c>
      <c r="G161">
        <v>27.9</v>
      </c>
      <c r="H161">
        <v>37</v>
      </c>
      <c r="I161">
        <v>44</v>
      </c>
      <c r="J161">
        <v>37</v>
      </c>
      <c r="K161">
        <v>13.4</v>
      </c>
      <c r="L161">
        <v>15</v>
      </c>
      <c r="M161">
        <v>13.3</v>
      </c>
      <c r="N161">
        <v>917.8</v>
      </c>
      <c r="O161">
        <v>918.7</v>
      </c>
      <c r="P161">
        <v>917.8</v>
      </c>
      <c r="Q161">
        <v>3.9</v>
      </c>
      <c r="R161">
        <v>28</v>
      </c>
      <c r="S161">
        <v>7.9</v>
      </c>
      <c r="T161">
        <v>3361</v>
      </c>
      <c r="U161">
        <v>0</v>
      </c>
    </row>
    <row r="162" spans="1:21">
      <c r="A162" t="s">
        <v>18</v>
      </c>
      <c r="B162" s="19">
        <v>43744</v>
      </c>
      <c r="C162">
        <v>16</v>
      </c>
      <c r="D162" s="1">
        <f t="shared" si="4"/>
        <v>43744.541666666664</v>
      </c>
      <c r="E162">
        <v>31.1</v>
      </c>
      <c r="F162">
        <v>31.2</v>
      </c>
      <c r="G162">
        <v>29.6</v>
      </c>
      <c r="H162">
        <v>34</v>
      </c>
      <c r="I162">
        <v>38</v>
      </c>
      <c r="J162">
        <v>33</v>
      </c>
      <c r="K162">
        <v>13.4</v>
      </c>
      <c r="L162">
        <v>14.3</v>
      </c>
      <c r="M162">
        <v>12.1</v>
      </c>
      <c r="N162">
        <v>916.9</v>
      </c>
      <c r="O162">
        <v>917.8</v>
      </c>
      <c r="P162">
        <v>916.9</v>
      </c>
      <c r="Q162">
        <v>3.1</v>
      </c>
      <c r="R162">
        <v>310</v>
      </c>
      <c r="S162">
        <v>7.9</v>
      </c>
      <c r="T162">
        <v>3082</v>
      </c>
      <c r="U162">
        <v>0</v>
      </c>
    </row>
    <row r="163" spans="1:21">
      <c r="A163" t="s">
        <v>18</v>
      </c>
      <c r="B163" s="19">
        <v>43744</v>
      </c>
      <c r="C163">
        <v>17</v>
      </c>
      <c r="D163" s="1">
        <f t="shared" si="4"/>
        <v>43744.583333333336</v>
      </c>
      <c r="E163">
        <v>30.1</v>
      </c>
      <c r="F163">
        <v>31.9</v>
      </c>
      <c r="G163">
        <v>30.1</v>
      </c>
      <c r="H163">
        <v>34</v>
      </c>
      <c r="I163">
        <v>36</v>
      </c>
      <c r="J163">
        <v>31</v>
      </c>
      <c r="K163">
        <v>12.5</v>
      </c>
      <c r="L163">
        <v>14.1</v>
      </c>
      <c r="M163">
        <v>12.3</v>
      </c>
      <c r="N163">
        <v>915.7</v>
      </c>
      <c r="O163">
        <v>916.9</v>
      </c>
      <c r="P163">
        <v>915.7</v>
      </c>
      <c r="Q163">
        <v>2.8</v>
      </c>
      <c r="R163">
        <v>40</v>
      </c>
      <c r="S163">
        <v>7.5</v>
      </c>
      <c r="T163">
        <v>2454</v>
      </c>
      <c r="U163">
        <v>0</v>
      </c>
    </row>
    <row r="164" spans="1:21">
      <c r="A164" t="s">
        <v>18</v>
      </c>
      <c r="B164" s="19">
        <v>43744</v>
      </c>
      <c r="C164">
        <v>18</v>
      </c>
      <c r="D164" s="1">
        <f t="shared" si="4"/>
        <v>43744.625</v>
      </c>
      <c r="E164">
        <v>30.7</v>
      </c>
      <c r="F164">
        <v>31.9</v>
      </c>
      <c r="G164">
        <v>30.1</v>
      </c>
      <c r="H164">
        <v>33</v>
      </c>
      <c r="I164">
        <v>35</v>
      </c>
      <c r="J164">
        <v>31</v>
      </c>
      <c r="K164">
        <v>12.7</v>
      </c>
      <c r="L164">
        <v>13.9</v>
      </c>
      <c r="M164">
        <v>12.2</v>
      </c>
      <c r="N164">
        <v>915</v>
      </c>
      <c r="O164">
        <v>915.7</v>
      </c>
      <c r="P164">
        <v>914.9</v>
      </c>
      <c r="Q164">
        <v>2.7</v>
      </c>
      <c r="R164">
        <v>358</v>
      </c>
      <c r="S164">
        <v>8.3000000000000007</v>
      </c>
      <c r="T164">
        <v>2223</v>
      </c>
      <c r="U164">
        <v>0</v>
      </c>
    </row>
    <row r="165" spans="1:21">
      <c r="A165" t="s">
        <v>18</v>
      </c>
      <c r="B165" s="19">
        <v>43744</v>
      </c>
      <c r="C165">
        <v>19</v>
      </c>
      <c r="D165" s="1">
        <f t="shared" si="4"/>
        <v>43744.666666666664</v>
      </c>
      <c r="E165">
        <v>29.7</v>
      </c>
      <c r="F165">
        <v>31.2</v>
      </c>
      <c r="G165">
        <v>29.7</v>
      </c>
      <c r="H165">
        <v>33</v>
      </c>
      <c r="I165">
        <v>37</v>
      </c>
      <c r="J165">
        <v>31</v>
      </c>
      <c r="K165">
        <v>11.8</v>
      </c>
      <c r="L165">
        <v>14</v>
      </c>
      <c r="M165">
        <v>11.4</v>
      </c>
      <c r="N165">
        <v>914.3</v>
      </c>
      <c r="O165">
        <v>915</v>
      </c>
      <c r="P165">
        <v>914.3</v>
      </c>
      <c r="Q165">
        <v>2.1</v>
      </c>
      <c r="R165">
        <v>48</v>
      </c>
      <c r="S165">
        <v>5.9</v>
      </c>
      <c r="T165">
        <v>1545</v>
      </c>
      <c r="U165">
        <v>0</v>
      </c>
    </row>
    <row r="166" spans="1:21">
      <c r="A166" t="s">
        <v>18</v>
      </c>
      <c r="B166" s="19">
        <v>43744</v>
      </c>
      <c r="C166">
        <v>20</v>
      </c>
      <c r="D166" s="1">
        <f t="shared" si="4"/>
        <v>43744.708333333336</v>
      </c>
      <c r="E166">
        <v>28.8</v>
      </c>
      <c r="F166">
        <v>29.7</v>
      </c>
      <c r="G166">
        <v>28.8</v>
      </c>
      <c r="H166">
        <v>41</v>
      </c>
      <c r="I166">
        <v>41</v>
      </c>
      <c r="J166">
        <v>33</v>
      </c>
      <c r="K166">
        <v>14.3</v>
      </c>
      <c r="L166">
        <v>14.3</v>
      </c>
      <c r="M166">
        <v>11.9</v>
      </c>
      <c r="N166">
        <v>914.4</v>
      </c>
      <c r="O166">
        <v>914.4</v>
      </c>
      <c r="P166">
        <v>914.1</v>
      </c>
      <c r="Q166">
        <v>1.2</v>
      </c>
      <c r="R166">
        <v>300</v>
      </c>
      <c r="S166">
        <v>4.4000000000000004</v>
      </c>
      <c r="T166">
        <v>294.89999999999998</v>
      </c>
      <c r="U166">
        <v>0</v>
      </c>
    </row>
    <row r="167" spans="1:21">
      <c r="A167" t="s">
        <v>18</v>
      </c>
      <c r="B167" s="19">
        <v>43744</v>
      </c>
      <c r="C167">
        <v>21</v>
      </c>
      <c r="D167" s="1">
        <f t="shared" si="4"/>
        <v>43744.75</v>
      </c>
      <c r="E167">
        <v>19.8</v>
      </c>
      <c r="F167">
        <v>28.8</v>
      </c>
      <c r="G167">
        <v>19.8</v>
      </c>
      <c r="H167">
        <v>84</v>
      </c>
      <c r="I167">
        <v>86</v>
      </c>
      <c r="J167">
        <v>41</v>
      </c>
      <c r="K167">
        <v>17</v>
      </c>
      <c r="L167">
        <v>17.899999999999999</v>
      </c>
      <c r="M167">
        <v>14.1</v>
      </c>
      <c r="N167">
        <v>917</v>
      </c>
      <c r="O167">
        <v>917</v>
      </c>
      <c r="P167">
        <v>914.2</v>
      </c>
      <c r="Q167">
        <v>1.8</v>
      </c>
      <c r="R167">
        <v>231</v>
      </c>
      <c r="S167">
        <v>11.5</v>
      </c>
      <c r="T167">
        <v>7.5</v>
      </c>
      <c r="U167">
        <v>1.6</v>
      </c>
    </row>
    <row r="168" spans="1:21">
      <c r="A168" t="s">
        <v>18</v>
      </c>
      <c r="B168" s="19">
        <v>43744</v>
      </c>
      <c r="C168">
        <v>22</v>
      </c>
      <c r="D168" s="1">
        <f t="shared" si="4"/>
        <v>43744.791666666664</v>
      </c>
      <c r="E168">
        <v>20.3</v>
      </c>
      <c r="F168">
        <v>20.6</v>
      </c>
      <c r="G168">
        <v>19.7</v>
      </c>
      <c r="H168">
        <v>88</v>
      </c>
      <c r="I168">
        <v>90</v>
      </c>
      <c r="J168">
        <v>84</v>
      </c>
      <c r="K168">
        <v>18.3</v>
      </c>
      <c r="L168">
        <v>18.600000000000001</v>
      </c>
      <c r="M168">
        <v>17.2</v>
      </c>
      <c r="N168">
        <v>917.6</v>
      </c>
      <c r="O168">
        <v>917.6</v>
      </c>
      <c r="P168">
        <v>916.9</v>
      </c>
      <c r="Q168">
        <v>5</v>
      </c>
      <c r="R168">
        <v>213</v>
      </c>
      <c r="S168">
        <v>10.7</v>
      </c>
      <c r="T168">
        <v>-2.63</v>
      </c>
      <c r="U168">
        <v>1</v>
      </c>
    </row>
    <row r="169" spans="1:21">
      <c r="A169" t="s">
        <v>18</v>
      </c>
      <c r="B169" s="19">
        <v>43744</v>
      </c>
      <c r="C169">
        <v>23</v>
      </c>
      <c r="D169" s="1">
        <f t="shared" si="4"/>
        <v>43744.833333333336</v>
      </c>
      <c r="E169">
        <v>18.7</v>
      </c>
      <c r="F169">
        <v>20.3</v>
      </c>
      <c r="G169">
        <v>18.399999999999999</v>
      </c>
      <c r="H169">
        <v>91</v>
      </c>
      <c r="I169">
        <v>91</v>
      </c>
      <c r="J169">
        <v>88</v>
      </c>
      <c r="K169">
        <v>17.3</v>
      </c>
      <c r="L169">
        <v>18.399999999999999</v>
      </c>
      <c r="M169">
        <v>16.899999999999999</v>
      </c>
      <c r="N169">
        <v>918.4</v>
      </c>
      <c r="O169">
        <v>919.5</v>
      </c>
      <c r="P169">
        <v>917.6</v>
      </c>
      <c r="Q169">
        <v>2.2000000000000002</v>
      </c>
      <c r="R169">
        <v>199</v>
      </c>
      <c r="S169">
        <v>8.9</v>
      </c>
      <c r="T169">
        <v>-1.81</v>
      </c>
      <c r="U169">
        <v>12.4</v>
      </c>
    </row>
    <row r="170" spans="1:21">
      <c r="A170" t="s">
        <v>18</v>
      </c>
      <c r="B170" s="19">
        <v>43745</v>
      </c>
      <c r="C170">
        <v>0</v>
      </c>
      <c r="D170" s="1">
        <f t="shared" si="4"/>
        <v>43744.875</v>
      </c>
      <c r="E170">
        <v>19.3</v>
      </c>
      <c r="F170">
        <v>19.3</v>
      </c>
      <c r="G170">
        <v>18.600000000000001</v>
      </c>
      <c r="H170">
        <v>86</v>
      </c>
      <c r="I170">
        <v>91</v>
      </c>
      <c r="J170">
        <v>86</v>
      </c>
      <c r="K170">
        <v>16.899999999999999</v>
      </c>
      <c r="L170">
        <v>17.5</v>
      </c>
      <c r="M170">
        <v>16.5</v>
      </c>
      <c r="N170">
        <v>919.9</v>
      </c>
      <c r="O170">
        <v>919.9</v>
      </c>
      <c r="P170">
        <v>918.4</v>
      </c>
      <c r="Q170">
        <v>1.6</v>
      </c>
      <c r="R170">
        <v>291</v>
      </c>
      <c r="S170">
        <v>6.3</v>
      </c>
      <c r="T170">
        <v>-0.78</v>
      </c>
      <c r="U170">
        <v>1.2</v>
      </c>
    </row>
    <row r="171" spans="1:21">
      <c r="A171" t="s">
        <v>18</v>
      </c>
      <c r="B171" s="19">
        <v>43745</v>
      </c>
      <c r="C171">
        <v>1</v>
      </c>
      <c r="D171" s="1">
        <f t="shared" si="4"/>
        <v>43744.916666666664</v>
      </c>
      <c r="E171">
        <v>19.2</v>
      </c>
      <c r="F171">
        <v>19.5</v>
      </c>
      <c r="G171">
        <v>18.899999999999999</v>
      </c>
      <c r="H171">
        <v>88</v>
      </c>
      <c r="I171">
        <v>88</v>
      </c>
      <c r="J171">
        <v>85</v>
      </c>
      <c r="K171">
        <v>17.100000000000001</v>
      </c>
      <c r="L171">
        <v>17.2</v>
      </c>
      <c r="M171">
        <v>16.7</v>
      </c>
      <c r="N171">
        <v>921.2</v>
      </c>
      <c r="O171">
        <v>921.3</v>
      </c>
      <c r="P171">
        <v>919.9</v>
      </c>
      <c r="Q171">
        <v>1</v>
      </c>
      <c r="R171">
        <v>280</v>
      </c>
      <c r="S171">
        <v>3.3</v>
      </c>
      <c r="T171">
        <v>-0.44</v>
      </c>
      <c r="U171">
        <v>0</v>
      </c>
    </row>
    <row r="172" spans="1:21">
      <c r="A172" t="s">
        <v>18</v>
      </c>
      <c r="B172" s="19">
        <v>43745</v>
      </c>
      <c r="C172">
        <v>2</v>
      </c>
      <c r="D172" s="1">
        <f t="shared" si="4"/>
        <v>43744.958333333336</v>
      </c>
      <c r="E172">
        <v>17.7</v>
      </c>
      <c r="F172">
        <v>19.2</v>
      </c>
      <c r="G172">
        <v>17.600000000000001</v>
      </c>
      <c r="H172">
        <v>90</v>
      </c>
      <c r="I172">
        <v>90</v>
      </c>
      <c r="J172">
        <v>88</v>
      </c>
      <c r="K172">
        <v>16</v>
      </c>
      <c r="L172">
        <v>17.2</v>
      </c>
      <c r="M172">
        <v>15.9</v>
      </c>
      <c r="N172">
        <v>920.9</v>
      </c>
      <c r="O172">
        <v>921.4</v>
      </c>
      <c r="P172">
        <v>920.9</v>
      </c>
      <c r="Q172">
        <v>1.3</v>
      </c>
      <c r="R172">
        <v>130</v>
      </c>
      <c r="S172">
        <v>5.2</v>
      </c>
      <c r="T172">
        <v>0.7</v>
      </c>
      <c r="U172">
        <v>0</v>
      </c>
    </row>
    <row r="173" spans="1:21">
      <c r="A173" t="s">
        <v>18</v>
      </c>
      <c r="B173" s="19">
        <v>43745</v>
      </c>
      <c r="C173">
        <v>3</v>
      </c>
      <c r="D173" s="1">
        <f t="shared" si="4"/>
        <v>43745</v>
      </c>
      <c r="E173">
        <v>17</v>
      </c>
      <c r="F173">
        <v>17.7</v>
      </c>
      <c r="G173">
        <v>17</v>
      </c>
      <c r="H173">
        <v>89</v>
      </c>
      <c r="I173">
        <v>90</v>
      </c>
      <c r="J173">
        <v>89</v>
      </c>
      <c r="K173">
        <v>15.2</v>
      </c>
      <c r="L173">
        <v>15.9</v>
      </c>
      <c r="M173">
        <v>15.2</v>
      </c>
      <c r="N173">
        <v>920</v>
      </c>
      <c r="O173">
        <v>920.9</v>
      </c>
      <c r="P173">
        <v>920</v>
      </c>
      <c r="Q173">
        <v>2.8</v>
      </c>
      <c r="R173">
        <v>123</v>
      </c>
      <c r="S173">
        <v>5.9</v>
      </c>
      <c r="T173">
        <v>-3.16</v>
      </c>
      <c r="U173">
        <v>0</v>
      </c>
    </row>
    <row r="174" spans="1:21">
      <c r="A174" t="s">
        <v>18</v>
      </c>
      <c r="B174" s="19">
        <v>43745</v>
      </c>
      <c r="C174">
        <v>4</v>
      </c>
      <c r="D174" s="1">
        <f t="shared" si="4"/>
        <v>43745.041666666664</v>
      </c>
      <c r="E174">
        <v>17</v>
      </c>
      <c r="F174">
        <v>17</v>
      </c>
      <c r="G174">
        <v>16.899999999999999</v>
      </c>
      <c r="H174">
        <v>88</v>
      </c>
      <c r="I174">
        <v>89</v>
      </c>
      <c r="J174">
        <v>88</v>
      </c>
      <c r="K174">
        <v>15</v>
      </c>
      <c r="L174">
        <v>15.2</v>
      </c>
      <c r="M174">
        <v>14.9</v>
      </c>
      <c r="N174">
        <v>919.6</v>
      </c>
      <c r="O174">
        <v>920</v>
      </c>
      <c r="P174">
        <v>919.6</v>
      </c>
      <c r="Q174">
        <v>2</v>
      </c>
      <c r="R174">
        <v>125</v>
      </c>
      <c r="S174">
        <v>6.9</v>
      </c>
      <c r="T174">
        <v>-3.54</v>
      </c>
      <c r="U174">
        <v>0</v>
      </c>
    </row>
    <row r="175" spans="1:21">
      <c r="A175" t="s">
        <v>18</v>
      </c>
      <c r="B175" s="19">
        <v>43745</v>
      </c>
      <c r="C175">
        <v>5</v>
      </c>
      <c r="D175" s="1">
        <f t="shared" si="4"/>
        <v>43745.083333333336</v>
      </c>
      <c r="E175">
        <v>16.899999999999999</v>
      </c>
      <c r="F175">
        <v>17.100000000000001</v>
      </c>
      <c r="G175">
        <v>16.899999999999999</v>
      </c>
      <c r="H175">
        <v>87</v>
      </c>
      <c r="I175">
        <v>88</v>
      </c>
      <c r="J175">
        <v>87</v>
      </c>
      <c r="K175">
        <v>14.8</v>
      </c>
      <c r="L175">
        <v>15</v>
      </c>
      <c r="M175">
        <v>14.8</v>
      </c>
      <c r="N175">
        <v>919.1</v>
      </c>
      <c r="O175">
        <v>919.7</v>
      </c>
      <c r="P175">
        <v>919.1</v>
      </c>
      <c r="Q175">
        <v>1.9</v>
      </c>
      <c r="R175">
        <v>121</v>
      </c>
      <c r="S175">
        <v>6.2</v>
      </c>
      <c r="T175">
        <v>-3.01</v>
      </c>
      <c r="U175">
        <v>0</v>
      </c>
    </row>
    <row r="176" spans="1:21">
      <c r="A176" t="s">
        <v>18</v>
      </c>
      <c r="B176" s="19">
        <v>43745</v>
      </c>
      <c r="C176">
        <v>6</v>
      </c>
      <c r="D176" s="1">
        <f t="shared" si="4"/>
        <v>43745.125</v>
      </c>
      <c r="E176">
        <v>16.8</v>
      </c>
      <c r="F176">
        <v>16.899999999999999</v>
      </c>
      <c r="G176">
        <v>16.8</v>
      </c>
      <c r="H176">
        <v>88</v>
      </c>
      <c r="I176">
        <v>88</v>
      </c>
      <c r="J176">
        <v>87</v>
      </c>
      <c r="K176">
        <v>14.8</v>
      </c>
      <c r="L176">
        <v>14.9</v>
      </c>
      <c r="M176">
        <v>14.8</v>
      </c>
      <c r="N176">
        <v>918.8</v>
      </c>
      <c r="O176">
        <v>919.1</v>
      </c>
      <c r="P176">
        <v>918.7</v>
      </c>
      <c r="Q176">
        <v>1.5</v>
      </c>
      <c r="R176">
        <v>118</v>
      </c>
      <c r="S176">
        <v>5.5</v>
      </c>
      <c r="T176">
        <v>-3.06</v>
      </c>
      <c r="U176">
        <v>0</v>
      </c>
    </row>
    <row r="177" spans="1:21">
      <c r="A177" t="s">
        <v>18</v>
      </c>
      <c r="B177" s="19">
        <v>43745</v>
      </c>
      <c r="C177">
        <v>7</v>
      </c>
      <c r="D177" s="1">
        <f t="shared" si="4"/>
        <v>43745.166666666664</v>
      </c>
      <c r="E177">
        <v>16.600000000000001</v>
      </c>
      <c r="F177">
        <v>16.8</v>
      </c>
      <c r="G177">
        <v>16.600000000000001</v>
      </c>
      <c r="H177">
        <v>89</v>
      </c>
      <c r="I177">
        <v>89</v>
      </c>
      <c r="J177">
        <v>88</v>
      </c>
      <c r="K177">
        <v>14.9</v>
      </c>
      <c r="L177">
        <v>15</v>
      </c>
      <c r="M177">
        <v>14.8</v>
      </c>
      <c r="N177">
        <v>919</v>
      </c>
      <c r="O177">
        <v>919</v>
      </c>
      <c r="P177">
        <v>918.7</v>
      </c>
      <c r="Q177">
        <v>2</v>
      </c>
      <c r="R177">
        <v>120</v>
      </c>
      <c r="S177">
        <v>5.4</v>
      </c>
      <c r="T177">
        <v>-3.19</v>
      </c>
      <c r="U177">
        <v>0</v>
      </c>
    </row>
    <row r="178" spans="1:21">
      <c r="A178" t="s">
        <v>18</v>
      </c>
      <c r="B178" s="19">
        <v>43745</v>
      </c>
      <c r="C178">
        <v>8</v>
      </c>
      <c r="D178" s="1">
        <f t="shared" si="4"/>
        <v>43745.208333333336</v>
      </c>
      <c r="E178">
        <v>16.399999999999999</v>
      </c>
      <c r="F178">
        <v>16.600000000000001</v>
      </c>
      <c r="G178">
        <v>16.399999999999999</v>
      </c>
      <c r="H178">
        <v>91</v>
      </c>
      <c r="I178">
        <v>91</v>
      </c>
      <c r="J178">
        <v>89</v>
      </c>
      <c r="K178">
        <v>14.9</v>
      </c>
      <c r="L178">
        <v>14.9</v>
      </c>
      <c r="M178">
        <v>14.8</v>
      </c>
      <c r="N178">
        <v>919.3</v>
      </c>
      <c r="O178">
        <v>919.3</v>
      </c>
      <c r="P178">
        <v>918.9</v>
      </c>
      <c r="Q178">
        <v>1.2</v>
      </c>
      <c r="R178">
        <v>113</v>
      </c>
      <c r="S178">
        <v>5</v>
      </c>
      <c r="T178">
        <v>-3.07</v>
      </c>
      <c r="U178">
        <v>0</v>
      </c>
    </row>
    <row r="179" spans="1:21">
      <c r="A179" t="s">
        <v>18</v>
      </c>
      <c r="B179" s="19">
        <v>43745</v>
      </c>
      <c r="C179">
        <v>9</v>
      </c>
      <c r="D179" s="1">
        <f t="shared" si="4"/>
        <v>43745.25</v>
      </c>
      <c r="E179">
        <v>16.399999999999999</v>
      </c>
      <c r="F179">
        <v>16.399999999999999</v>
      </c>
      <c r="G179">
        <v>16.3</v>
      </c>
      <c r="H179">
        <v>91</v>
      </c>
      <c r="I179">
        <v>91</v>
      </c>
      <c r="J179">
        <v>91</v>
      </c>
      <c r="K179">
        <v>14.9</v>
      </c>
      <c r="L179">
        <v>14.9</v>
      </c>
      <c r="M179">
        <v>14.8</v>
      </c>
      <c r="N179">
        <v>919.2</v>
      </c>
      <c r="O179">
        <v>919.3</v>
      </c>
      <c r="P179">
        <v>919</v>
      </c>
      <c r="Q179">
        <v>0.5</v>
      </c>
      <c r="R179">
        <v>209</v>
      </c>
      <c r="S179">
        <v>3.7</v>
      </c>
      <c r="T179">
        <v>3.214</v>
      </c>
      <c r="U179">
        <v>0</v>
      </c>
    </row>
    <row r="180" spans="1:21">
      <c r="A180" t="s">
        <v>18</v>
      </c>
      <c r="B180" s="19">
        <v>43745</v>
      </c>
      <c r="C180">
        <v>10</v>
      </c>
      <c r="D180" s="1">
        <f t="shared" si="4"/>
        <v>43745.291666666664</v>
      </c>
      <c r="E180">
        <v>17.600000000000001</v>
      </c>
      <c r="F180">
        <v>17.600000000000001</v>
      </c>
      <c r="G180">
        <v>16.399999999999999</v>
      </c>
      <c r="H180">
        <v>88</v>
      </c>
      <c r="I180">
        <v>91</v>
      </c>
      <c r="J180">
        <v>88</v>
      </c>
      <c r="K180">
        <v>15.6</v>
      </c>
      <c r="L180">
        <v>15.6</v>
      </c>
      <c r="M180">
        <v>14.9</v>
      </c>
      <c r="N180">
        <v>919.8</v>
      </c>
      <c r="O180">
        <v>919.8</v>
      </c>
      <c r="P180">
        <v>919.1</v>
      </c>
      <c r="Q180">
        <v>1</v>
      </c>
      <c r="R180">
        <v>126</v>
      </c>
      <c r="S180">
        <v>3</v>
      </c>
      <c r="T180">
        <v>239</v>
      </c>
      <c r="U180">
        <v>0</v>
      </c>
    </row>
    <row r="181" spans="1:21">
      <c r="A181" t="s">
        <v>18</v>
      </c>
      <c r="B181" s="19">
        <v>43745</v>
      </c>
      <c r="C181">
        <v>11</v>
      </c>
      <c r="D181" s="1">
        <f t="shared" si="4"/>
        <v>43745.333333333336</v>
      </c>
      <c r="E181">
        <v>18.100000000000001</v>
      </c>
      <c r="F181">
        <v>18.100000000000001</v>
      </c>
      <c r="G181">
        <v>17.100000000000001</v>
      </c>
      <c r="H181">
        <v>86</v>
      </c>
      <c r="I181">
        <v>89</v>
      </c>
      <c r="J181">
        <v>86</v>
      </c>
      <c r="K181">
        <v>15.7</v>
      </c>
      <c r="L181">
        <v>16</v>
      </c>
      <c r="M181">
        <v>15.1</v>
      </c>
      <c r="N181">
        <v>920.5</v>
      </c>
      <c r="O181">
        <v>920.6</v>
      </c>
      <c r="P181">
        <v>919.8</v>
      </c>
      <c r="Q181">
        <v>2</v>
      </c>
      <c r="R181">
        <v>115</v>
      </c>
      <c r="S181">
        <v>6.2</v>
      </c>
      <c r="T181">
        <v>869.9</v>
      </c>
      <c r="U181">
        <v>0</v>
      </c>
    </row>
    <row r="182" spans="1:21">
      <c r="A182" t="s">
        <v>18</v>
      </c>
      <c r="B182" s="19">
        <v>43745</v>
      </c>
      <c r="C182">
        <v>12</v>
      </c>
      <c r="D182" s="1">
        <f t="shared" si="4"/>
        <v>43745.375</v>
      </c>
      <c r="E182">
        <v>21.9</v>
      </c>
      <c r="F182">
        <v>22</v>
      </c>
      <c r="G182">
        <v>18.100000000000001</v>
      </c>
      <c r="H182">
        <v>74</v>
      </c>
      <c r="I182">
        <v>87</v>
      </c>
      <c r="J182">
        <v>74</v>
      </c>
      <c r="K182">
        <v>17</v>
      </c>
      <c r="L182">
        <v>17.600000000000001</v>
      </c>
      <c r="M182">
        <v>15.7</v>
      </c>
      <c r="N182">
        <v>920.4</v>
      </c>
      <c r="O182">
        <v>920.5</v>
      </c>
      <c r="P182">
        <v>920.4</v>
      </c>
      <c r="Q182">
        <v>1.6</v>
      </c>
      <c r="R182">
        <v>260</v>
      </c>
      <c r="S182">
        <v>5.6</v>
      </c>
      <c r="T182">
        <v>1945</v>
      </c>
      <c r="U182">
        <v>0</v>
      </c>
    </row>
    <row r="183" spans="1:21">
      <c r="A183" t="s">
        <v>18</v>
      </c>
      <c r="B183" s="19">
        <v>43745</v>
      </c>
      <c r="C183">
        <v>13</v>
      </c>
      <c r="D183" s="1">
        <f t="shared" si="4"/>
        <v>43745.416666666664</v>
      </c>
      <c r="E183">
        <v>24.3</v>
      </c>
      <c r="F183">
        <v>24.4</v>
      </c>
      <c r="G183">
        <v>21.9</v>
      </c>
      <c r="H183">
        <v>64</v>
      </c>
      <c r="I183">
        <v>74</v>
      </c>
      <c r="J183">
        <v>62</v>
      </c>
      <c r="K183">
        <v>17</v>
      </c>
      <c r="L183">
        <v>18</v>
      </c>
      <c r="M183">
        <v>16.3</v>
      </c>
      <c r="N183">
        <v>920.2</v>
      </c>
      <c r="O183">
        <v>920.4</v>
      </c>
      <c r="P183">
        <v>920.1</v>
      </c>
      <c r="Q183">
        <v>3.1</v>
      </c>
      <c r="R183">
        <v>312</v>
      </c>
      <c r="S183">
        <v>7.2</v>
      </c>
      <c r="T183">
        <v>2690</v>
      </c>
      <c r="U183">
        <v>0</v>
      </c>
    </row>
    <row r="184" spans="1:21">
      <c r="A184" t="s">
        <v>18</v>
      </c>
      <c r="B184" s="19">
        <v>43745</v>
      </c>
      <c r="C184">
        <v>14</v>
      </c>
      <c r="D184" s="1">
        <f t="shared" si="4"/>
        <v>43745.458333333336</v>
      </c>
      <c r="E184">
        <v>25.4</v>
      </c>
      <c r="F184">
        <v>25.7</v>
      </c>
      <c r="G184">
        <v>24.1</v>
      </c>
      <c r="H184">
        <v>59</v>
      </c>
      <c r="I184">
        <v>64</v>
      </c>
      <c r="J184">
        <v>58</v>
      </c>
      <c r="K184">
        <v>16.899999999999999</v>
      </c>
      <c r="L184">
        <v>17.7</v>
      </c>
      <c r="M184">
        <v>15.9</v>
      </c>
      <c r="N184">
        <v>920</v>
      </c>
      <c r="O184">
        <v>920.2</v>
      </c>
      <c r="P184">
        <v>920</v>
      </c>
      <c r="Q184">
        <v>1.9</v>
      </c>
      <c r="R184">
        <v>291</v>
      </c>
      <c r="S184">
        <v>6.4</v>
      </c>
      <c r="T184">
        <v>3187</v>
      </c>
      <c r="U184">
        <v>0</v>
      </c>
    </row>
    <row r="185" spans="1:21">
      <c r="A185" t="s">
        <v>18</v>
      </c>
      <c r="B185" s="19">
        <v>43745</v>
      </c>
      <c r="C185">
        <v>15</v>
      </c>
      <c r="D185" s="1">
        <f t="shared" si="4"/>
        <v>43745.5</v>
      </c>
      <c r="E185">
        <v>27.1</v>
      </c>
      <c r="F185">
        <v>27.1</v>
      </c>
      <c r="G185">
        <v>25.1</v>
      </c>
      <c r="H185">
        <v>54</v>
      </c>
      <c r="I185">
        <v>59</v>
      </c>
      <c r="J185">
        <v>54</v>
      </c>
      <c r="K185">
        <v>17</v>
      </c>
      <c r="L185">
        <v>17.899999999999999</v>
      </c>
      <c r="M185">
        <v>16</v>
      </c>
      <c r="N185">
        <v>919.2</v>
      </c>
      <c r="O185">
        <v>920</v>
      </c>
      <c r="P185">
        <v>919.2</v>
      </c>
      <c r="Q185">
        <v>0.8</v>
      </c>
      <c r="R185">
        <v>356</v>
      </c>
      <c r="S185">
        <v>5.2</v>
      </c>
      <c r="T185">
        <v>3193</v>
      </c>
      <c r="U185">
        <v>0</v>
      </c>
    </row>
    <row r="186" spans="1:21">
      <c r="A186" t="s">
        <v>18</v>
      </c>
      <c r="B186" s="19">
        <v>43745</v>
      </c>
      <c r="C186">
        <v>16</v>
      </c>
      <c r="D186" s="1">
        <f t="shared" si="4"/>
        <v>43745.541666666664</v>
      </c>
      <c r="E186">
        <v>26</v>
      </c>
      <c r="F186">
        <v>28.1</v>
      </c>
      <c r="G186">
        <v>26</v>
      </c>
      <c r="H186">
        <v>53</v>
      </c>
      <c r="I186">
        <v>55</v>
      </c>
      <c r="J186">
        <v>49</v>
      </c>
      <c r="K186">
        <v>15.8</v>
      </c>
      <c r="L186">
        <v>17.5</v>
      </c>
      <c r="M186">
        <v>15</v>
      </c>
      <c r="N186">
        <v>918.7</v>
      </c>
      <c r="O186">
        <v>919.2</v>
      </c>
      <c r="P186">
        <v>918.7</v>
      </c>
      <c r="Q186">
        <v>1</v>
      </c>
      <c r="R186">
        <v>354</v>
      </c>
      <c r="S186">
        <v>5.6</v>
      </c>
      <c r="T186">
        <v>1984</v>
      </c>
      <c r="U186">
        <v>0</v>
      </c>
    </row>
    <row r="187" spans="1:21">
      <c r="A187" t="s">
        <v>18</v>
      </c>
      <c r="B187" s="19">
        <v>43745</v>
      </c>
      <c r="C187">
        <v>17</v>
      </c>
      <c r="D187" s="1">
        <f t="shared" si="4"/>
        <v>43745.583333333336</v>
      </c>
      <c r="E187">
        <v>27.8</v>
      </c>
      <c r="F187">
        <v>28.2</v>
      </c>
      <c r="G187">
        <v>25.9</v>
      </c>
      <c r="H187">
        <v>50</v>
      </c>
      <c r="I187">
        <v>56</v>
      </c>
      <c r="J187">
        <v>49</v>
      </c>
      <c r="K187">
        <v>16.5</v>
      </c>
      <c r="L187">
        <v>17.7</v>
      </c>
      <c r="M187">
        <v>15.7</v>
      </c>
      <c r="N187">
        <v>917.8</v>
      </c>
      <c r="O187">
        <v>918.7</v>
      </c>
      <c r="P187">
        <v>917.8</v>
      </c>
      <c r="Q187">
        <v>0.1</v>
      </c>
      <c r="R187">
        <v>227</v>
      </c>
      <c r="S187">
        <v>2.2999999999999998</v>
      </c>
      <c r="T187">
        <v>1326</v>
      </c>
      <c r="U187">
        <v>0</v>
      </c>
    </row>
    <row r="188" spans="1:21">
      <c r="A188" t="s">
        <v>18</v>
      </c>
      <c r="B188" s="19">
        <v>43745</v>
      </c>
      <c r="C188">
        <v>18</v>
      </c>
      <c r="D188" s="1">
        <f t="shared" si="4"/>
        <v>43745.625</v>
      </c>
      <c r="E188">
        <v>28.4</v>
      </c>
      <c r="F188">
        <v>28.6</v>
      </c>
      <c r="G188">
        <v>27</v>
      </c>
      <c r="H188">
        <v>48</v>
      </c>
      <c r="I188">
        <v>52</v>
      </c>
      <c r="J188">
        <v>46</v>
      </c>
      <c r="K188">
        <v>16.2</v>
      </c>
      <c r="L188">
        <v>17.3</v>
      </c>
      <c r="M188">
        <v>15.3</v>
      </c>
      <c r="N188">
        <v>917</v>
      </c>
      <c r="O188">
        <v>917.8</v>
      </c>
      <c r="P188">
        <v>917</v>
      </c>
      <c r="Q188">
        <v>1.1000000000000001</v>
      </c>
      <c r="R188">
        <v>294</v>
      </c>
      <c r="S188">
        <v>4.5</v>
      </c>
      <c r="T188">
        <v>2268</v>
      </c>
      <c r="U188">
        <v>0</v>
      </c>
    </row>
    <row r="189" spans="1:21">
      <c r="A189" t="s">
        <v>18</v>
      </c>
      <c r="B189" s="19">
        <v>43745</v>
      </c>
      <c r="C189">
        <v>19</v>
      </c>
      <c r="D189" s="1">
        <f t="shared" si="4"/>
        <v>43745.666666666664</v>
      </c>
      <c r="E189">
        <v>27.8</v>
      </c>
      <c r="F189">
        <v>28.6</v>
      </c>
      <c r="G189">
        <v>27.3</v>
      </c>
      <c r="H189">
        <v>51</v>
      </c>
      <c r="I189">
        <v>52</v>
      </c>
      <c r="J189">
        <v>46</v>
      </c>
      <c r="K189">
        <v>16.7</v>
      </c>
      <c r="L189">
        <v>16.899999999999999</v>
      </c>
      <c r="M189">
        <v>15.7</v>
      </c>
      <c r="N189">
        <v>916.7</v>
      </c>
      <c r="O189">
        <v>917</v>
      </c>
      <c r="P189">
        <v>916.6</v>
      </c>
      <c r="Q189">
        <v>2</v>
      </c>
      <c r="R189">
        <v>220</v>
      </c>
      <c r="S189">
        <v>4.5999999999999996</v>
      </c>
      <c r="T189">
        <v>1698</v>
      </c>
      <c r="U189">
        <v>0</v>
      </c>
    </row>
    <row r="190" spans="1:21">
      <c r="A190" t="s">
        <v>18</v>
      </c>
      <c r="B190" s="19">
        <v>43745</v>
      </c>
      <c r="C190">
        <v>20</v>
      </c>
      <c r="D190" s="1">
        <f t="shared" si="4"/>
        <v>43745.708333333336</v>
      </c>
      <c r="E190">
        <v>26</v>
      </c>
      <c r="F190">
        <v>27.8</v>
      </c>
      <c r="G190">
        <v>26</v>
      </c>
      <c r="H190">
        <v>60</v>
      </c>
      <c r="I190">
        <v>60</v>
      </c>
      <c r="J190">
        <v>50</v>
      </c>
      <c r="K190">
        <v>17.600000000000001</v>
      </c>
      <c r="L190">
        <v>17.7</v>
      </c>
      <c r="M190">
        <v>16</v>
      </c>
      <c r="N190">
        <v>917.1</v>
      </c>
      <c r="O190">
        <v>917.1</v>
      </c>
      <c r="P190">
        <v>916.7</v>
      </c>
      <c r="Q190">
        <v>3.1</v>
      </c>
      <c r="R190">
        <v>186</v>
      </c>
      <c r="S190">
        <v>6.9</v>
      </c>
      <c r="T190">
        <v>580.79999999999995</v>
      </c>
      <c r="U190">
        <v>0</v>
      </c>
    </row>
    <row r="191" spans="1:21">
      <c r="A191" t="s">
        <v>18</v>
      </c>
      <c r="B191" s="19">
        <v>43745</v>
      </c>
      <c r="C191">
        <v>21</v>
      </c>
      <c r="D191" s="1">
        <f t="shared" si="4"/>
        <v>43745.75</v>
      </c>
      <c r="E191">
        <v>24.5</v>
      </c>
      <c r="F191">
        <v>26.1</v>
      </c>
      <c r="G191">
        <v>24.5</v>
      </c>
      <c r="H191">
        <v>64</v>
      </c>
      <c r="I191">
        <v>66</v>
      </c>
      <c r="J191">
        <v>60</v>
      </c>
      <c r="K191">
        <v>17.2</v>
      </c>
      <c r="L191">
        <v>18.2</v>
      </c>
      <c r="M191">
        <v>17.100000000000001</v>
      </c>
      <c r="N191">
        <v>917.4</v>
      </c>
      <c r="O191">
        <v>917.4</v>
      </c>
      <c r="P191">
        <v>917.1</v>
      </c>
      <c r="Q191">
        <v>2.4</v>
      </c>
      <c r="R191">
        <v>124</v>
      </c>
      <c r="S191">
        <v>7.5</v>
      </c>
      <c r="T191">
        <v>299.60000000000002</v>
      </c>
      <c r="U191">
        <v>0</v>
      </c>
    </row>
    <row r="192" spans="1:21">
      <c r="A192" t="s">
        <v>18</v>
      </c>
      <c r="B192" s="19">
        <v>43745</v>
      </c>
      <c r="C192">
        <v>22</v>
      </c>
      <c r="D192" s="1">
        <f t="shared" si="4"/>
        <v>43745.791666666664</v>
      </c>
      <c r="E192">
        <v>22.2</v>
      </c>
      <c r="F192">
        <v>24.5</v>
      </c>
      <c r="G192">
        <v>22.2</v>
      </c>
      <c r="H192">
        <v>70</v>
      </c>
      <c r="I192">
        <v>70</v>
      </c>
      <c r="J192">
        <v>64</v>
      </c>
      <c r="K192">
        <v>16.399999999999999</v>
      </c>
      <c r="L192">
        <v>17.3</v>
      </c>
      <c r="M192">
        <v>16.399999999999999</v>
      </c>
      <c r="N192">
        <v>918.5</v>
      </c>
      <c r="O192">
        <v>918.5</v>
      </c>
      <c r="P192">
        <v>917.4</v>
      </c>
      <c r="Q192">
        <v>2.8</v>
      </c>
      <c r="R192">
        <v>142</v>
      </c>
      <c r="S192">
        <v>9.3000000000000007</v>
      </c>
      <c r="T192">
        <v>8.1660000000000004</v>
      </c>
      <c r="U192">
        <v>0</v>
      </c>
    </row>
    <row r="193" spans="1:21">
      <c r="A193" t="s">
        <v>18</v>
      </c>
      <c r="B193" s="19">
        <v>43745</v>
      </c>
      <c r="C193">
        <v>23</v>
      </c>
      <c r="D193" s="1">
        <f t="shared" si="4"/>
        <v>43745.833333333336</v>
      </c>
      <c r="E193">
        <v>20.6</v>
      </c>
      <c r="F193">
        <v>22.2</v>
      </c>
      <c r="G193">
        <v>20.6</v>
      </c>
      <c r="H193">
        <v>75</v>
      </c>
      <c r="I193">
        <v>75</v>
      </c>
      <c r="J193">
        <v>70</v>
      </c>
      <c r="K193">
        <v>16</v>
      </c>
      <c r="L193">
        <v>16.399999999999999</v>
      </c>
      <c r="M193">
        <v>16</v>
      </c>
      <c r="N193">
        <v>919.3</v>
      </c>
      <c r="O193">
        <v>919.3</v>
      </c>
      <c r="P193">
        <v>918.5</v>
      </c>
      <c r="Q193">
        <v>3.2</v>
      </c>
      <c r="R193">
        <v>163</v>
      </c>
      <c r="S193">
        <v>9.1999999999999993</v>
      </c>
      <c r="T193">
        <v>-3.54</v>
      </c>
      <c r="U193">
        <v>0</v>
      </c>
    </row>
    <row r="194" spans="1:21">
      <c r="A194" t="s">
        <v>18</v>
      </c>
      <c r="B194" s="19">
        <v>43746</v>
      </c>
      <c r="C194">
        <v>0</v>
      </c>
      <c r="D194" s="1">
        <f t="shared" si="4"/>
        <v>43745.875</v>
      </c>
      <c r="E194">
        <v>19.8</v>
      </c>
      <c r="F194">
        <v>20.6</v>
      </c>
      <c r="G194">
        <v>19.8</v>
      </c>
      <c r="H194">
        <v>77</v>
      </c>
      <c r="I194">
        <v>77</v>
      </c>
      <c r="J194">
        <v>75</v>
      </c>
      <c r="K194">
        <v>15.7</v>
      </c>
      <c r="L194">
        <v>16</v>
      </c>
      <c r="M194">
        <v>15.7</v>
      </c>
      <c r="N194">
        <v>919.9</v>
      </c>
      <c r="O194">
        <v>919.9</v>
      </c>
      <c r="P194">
        <v>919.3</v>
      </c>
      <c r="Q194">
        <v>3.5</v>
      </c>
      <c r="R194">
        <v>152</v>
      </c>
      <c r="S194">
        <v>9.4</v>
      </c>
      <c r="T194">
        <v>-3.54</v>
      </c>
      <c r="U194">
        <v>0</v>
      </c>
    </row>
    <row r="195" spans="1:21">
      <c r="A195" t="s">
        <v>18</v>
      </c>
      <c r="B195" s="19">
        <v>43746</v>
      </c>
      <c r="C195">
        <v>1</v>
      </c>
      <c r="D195" s="1">
        <f t="shared" si="4"/>
        <v>43745.916666666664</v>
      </c>
      <c r="E195">
        <v>19.3</v>
      </c>
      <c r="F195">
        <v>19.8</v>
      </c>
      <c r="G195">
        <v>19.3</v>
      </c>
      <c r="H195">
        <v>79</v>
      </c>
      <c r="I195">
        <v>79</v>
      </c>
      <c r="J195">
        <v>77</v>
      </c>
      <c r="K195">
        <v>15.6</v>
      </c>
      <c r="L195">
        <v>15.7</v>
      </c>
      <c r="M195">
        <v>15.6</v>
      </c>
      <c r="N195">
        <v>920.1</v>
      </c>
      <c r="O195">
        <v>920.2</v>
      </c>
      <c r="P195">
        <v>919.9</v>
      </c>
      <c r="Q195">
        <v>2.4</v>
      </c>
      <c r="R195">
        <v>120</v>
      </c>
      <c r="S195">
        <v>7.6</v>
      </c>
      <c r="T195">
        <v>-3.54</v>
      </c>
      <c r="U195">
        <v>0</v>
      </c>
    </row>
    <row r="196" spans="1:21">
      <c r="A196" t="s">
        <v>18</v>
      </c>
      <c r="B196" s="19">
        <v>43746</v>
      </c>
      <c r="C196">
        <v>2</v>
      </c>
      <c r="D196" s="1">
        <f t="shared" si="4"/>
        <v>43745.958333333336</v>
      </c>
      <c r="E196">
        <v>18.7</v>
      </c>
      <c r="F196">
        <v>19.3</v>
      </c>
      <c r="G196">
        <v>18.600000000000001</v>
      </c>
      <c r="H196">
        <v>82</v>
      </c>
      <c r="I196">
        <v>82</v>
      </c>
      <c r="J196">
        <v>79</v>
      </c>
      <c r="K196">
        <v>15.5</v>
      </c>
      <c r="L196">
        <v>15.6</v>
      </c>
      <c r="M196">
        <v>15.4</v>
      </c>
      <c r="N196">
        <v>920.7</v>
      </c>
      <c r="O196">
        <v>920.7</v>
      </c>
      <c r="P196">
        <v>920.1</v>
      </c>
      <c r="Q196">
        <v>2.2000000000000002</v>
      </c>
      <c r="R196">
        <v>122</v>
      </c>
      <c r="S196">
        <v>6.5</v>
      </c>
      <c r="T196">
        <v>-3.23</v>
      </c>
      <c r="U196">
        <v>0</v>
      </c>
    </row>
    <row r="197" spans="1:21">
      <c r="A197" t="s">
        <v>18</v>
      </c>
      <c r="B197" s="19">
        <v>43746</v>
      </c>
      <c r="C197">
        <v>3</v>
      </c>
      <c r="D197" s="1">
        <f t="shared" si="4"/>
        <v>43746</v>
      </c>
      <c r="E197">
        <v>18.2</v>
      </c>
      <c r="F197">
        <v>18.7</v>
      </c>
      <c r="G197">
        <v>18.2</v>
      </c>
      <c r="H197">
        <v>83</v>
      </c>
      <c r="I197">
        <v>83</v>
      </c>
      <c r="J197">
        <v>81</v>
      </c>
      <c r="K197">
        <v>15.3</v>
      </c>
      <c r="L197">
        <v>15.5</v>
      </c>
      <c r="M197">
        <v>15.3</v>
      </c>
      <c r="N197">
        <v>920.5</v>
      </c>
      <c r="O197">
        <v>920.8</v>
      </c>
      <c r="P197">
        <v>920.4</v>
      </c>
      <c r="Q197">
        <v>2</v>
      </c>
      <c r="R197">
        <v>135</v>
      </c>
      <c r="S197">
        <v>5.6</v>
      </c>
      <c r="T197">
        <v>-3.33</v>
      </c>
      <c r="U197">
        <v>0</v>
      </c>
    </row>
    <row r="198" spans="1:21">
      <c r="A198" t="s">
        <v>18</v>
      </c>
      <c r="B198" s="19">
        <v>43746</v>
      </c>
      <c r="C198">
        <v>4</v>
      </c>
      <c r="D198" s="1">
        <f t="shared" si="4"/>
        <v>43746.041666666664</v>
      </c>
      <c r="E198">
        <v>17.8</v>
      </c>
      <c r="F198">
        <v>18.2</v>
      </c>
      <c r="G198">
        <v>17.8</v>
      </c>
      <c r="H198">
        <v>85</v>
      </c>
      <c r="I198">
        <v>85</v>
      </c>
      <c r="J198">
        <v>83</v>
      </c>
      <c r="K198">
        <v>15.2</v>
      </c>
      <c r="L198">
        <v>15.3</v>
      </c>
      <c r="M198">
        <v>15.2</v>
      </c>
      <c r="N198">
        <v>919.6</v>
      </c>
      <c r="O198">
        <v>920.4</v>
      </c>
      <c r="P198">
        <v>919.6</v>
      </c>
      <c r="Q198">
        <v>1.4</v>
      </c>
      <c r="R198">
        <v>126</v>
      </c>
      <c r="S198">
        <v>5.2</v>
      </c>
      <c r="T198">
        <v>-3.54</v>
      </c>
      <c r="U198">
        <v>0</v>
      </c>
    </row>
    <row r="199" spans="1:21">
      <c r="A199" t="s">
        <v>18</v>
      </c>
      <c r="B199" s="19">
        <v>43746</v>
      </c>
      <c r="C199">
        <v>5</v>
      </c>
      <c r="D199" s="1">
        <f t="shared" si="4"/>
        <v>43746.083333333336</v>
      </c>
      <c r="E199">
        <v>17.600000000000001</v>
      </c>
      <c r="F199">
        <v>17.8</v>
      </c>
      <c r="G199">
        <v>17.5</v>
      </c>
      <c r="H199">
        <v>85</v>
      </c>
      <c r="I199">
        <v>86</v>
      </c>
      <c r="J199">
        <v>85</v>
      </c>
      <c r="K199">
        <v>15.1</v>
      </c>
      <c r="L199">
        <v>15.2</v>
      </c>
      <c r="M199">
        <v>15</v>
      </c>
      <c r="N199">
        <v>919.1</v>
      </c>
      <c r="O199">
        <v>919.7</v>
      </c>
      <c r="P199">
        <v>919.1</v>
      </c>
      <c r="Q199">
        <v>0.9</v>
      </c>
      <c r="R199">
        <v>118</v>
      </c>
      <c r="S199">
        <v>4.2</v>
      </c>
      <c r="T199">
        <v>-3.54</v>
      </c>
      <c r="U199">
        <v>0</v>
      </c>
    </row>
    <row r="200" spans="1:21">
      <c r="A200" t="s">
        <v>18</v>
      </c>
      <c r="B200" s="19">
        <v>43746</v>
      </c>
      <c r="C200">
        <v>6</v>
      </c>
      <c r="D200" s="1">
        <f t="shared" si="4"/>
        <v>43746.125</v>
      </c>
      <c r="E200">
        <v>17.3</v>
      </c>
      <c r="F200">
        <v>17.7</v>
      </c>
      <c r="G200">
        <v>17.3</v>
      </c>
      <c r="H200">
        <v>86</v>
      </c>
      <c r="I200">
        <v>86</v>
      </c>
      <c r="J200">
        <v>85</v>
      </c>
      <c r="K200">
        <v>15</v>
      </c>
      <c r="L200">
        <v>15.2</v>
      </c>
      <c r="M200">
        <v>14.9</v>
      </c>
      <c r="N200">
        <v>918.6</v>
      </c>
      <c r="O200">
        <v>919.1</v>
      </c>
      <c r="P200">
        <v>918.6</v>
      </c>
      <c r="Q200">
        <v>0.5</v>
      </c>
      <c r="R200">
        <v>122</v>
      </c>
      <c r="S200">
        <v>3.1</v>
      </c>
      <c r="T200">
        <v>-3.54</v>
      </c>
      <c r="U200">
        <v>0</v>
      </c>
    </row>
    <row r="201" spans="1:21">
      <c r="A201" t="s">
        <v>18</v>
      </c>
      <c r="B201" s="19">
        <v>43746</v>
      </c>
      <c r="C201">
        <v>7</v>
      </c>
      <c r="D201" s="1">
        <f t="shared" si="4"/>
        <v>43746.166666666664</v>
      </c>
      <c r="E201">
        <v>17.600000000000001</v>
      </c>
      <c r="F201">
        <v>17.600000000000001</v>
      </c>
      <c r="G201">
        <v>17.3</v>
      </c>
      <c r="H201">
        <v>87</v>
      </c>
      <c r="I201">
        <v>87</v>
      </c>
      <c r="J201">
        <v>86</v>
      </c>
      <c r="K201">
        <v>15.4</v>
      </c>
      <c r="L201">
        <v>15.4</v>
      </c>
      <c r="M201">
        <v>15</v>
      </c>
      <c r="N201">
        <v>918.3</v>
      </c>
      <c r="O201">
        <v>918.6</v>
      </c>
      <c r="P201">
        <v>918.3</v>
      </c>
      <c r="Q201">
        <v>2.1</v>
      </c>
      <c r="R201">
        <v>292</v>
      </c>
      <c r="S201">
        <v>4.0999999999999996</v>
      </c>
      <c r="T201">
        <v>-3.54</v>
      </c>
      <c r="U201">
        <v>0</v>
      </c>
    </row>
    <row r="202" spans="1:21">
      <c r="A202" t="s">
        <v>18</v>
      </c>
      <c r="B202" s="19">
        <v>43746</v>
      </c>
      <c r="C202">
        <v>8</v>
      </c>
      <c r="D202" s="1">
        <f t="shared" si="4"/>
        <v>43746.208333333336</v>
      </c>
      <c r="E202">
        <v>18.3</v>
      </c>
      <c r="F202">
        <v>18.3</v>
      </c>
      <c r="G202">
        <v>17.600000000000001</v>
      </c>
      <c r="H202">
        <v>87</v>
      </c>
      <c r="I202">
        <v>87</v>
      </c>
      <c r="J202">
        <v>85</v>
      </c>
      <c r="K202">
        <v>16.2</v>
      </c>
      <c r="L202">
        <v>16.2</v>
      </c>
      <c r="M202">
        <v>15.3</v>
      </c>
      <c r="N202">
        <v>918.7</v>
      </c>
      <c r="O202">
        <v>918.7</v>
      </c>
      <c r="P202">
        <v>918.3</v>
      </c>
      <c r="Q202">
        <v>2.1</v>
      </c>
      <c r="R202">
        <v>289</v>
      </c>
      <c r="S202">
        <v>5.0999999999999996</v>
      </c>
      <c r="T202">
        <v>-3.49</v>
      </c>
      <c r="U202">
        <v>0</v>
      </c>
    </row>
    <row r="203" spans="1:21">
      <c r="A203" t="s">
        <v>18</v>
      </c>
      <c r="B203" s="19">
        <v>43746</v>
      </c>
      <c r="C203">
        <v>9</v>
      </c>
      <c r="D203" s="1">
        <f t="shared" si="4"/>
        <v>43746.25</v>
      </c>
      <c r="E203">
        <v>18.7</v>
      </c>
      <c r="F203">
        <v>18.8</v>
      </c>
      <c r="G203">
        <v>18.3</v>
      </c>
      <c r="H203">
        <v>86</v>
      </c>
      <c r="I203">
        <v>87</v>
      </c>
      <c r="J203">
        <v>86</v>
      </c>
      <c r="K203">
        <v>16.3</v>
      </c>
      <c r="L203">
        <v>16.399999999999999</v>
      </c>
      <c r="M203">
        <v>16.100000000000001</v>
      </c>
      <c r="N203">
        <v>919.2</v>
      </c>
      <c r="O203">
        <v>919.3</v>
      </c>
      <c r="P203">
        <v>918.5</v>
      </c>
      <c r="Q203">
        <v>1.2</v>
      </c>
      <c r="R203">
        <v>279</v>
      </c>
      <c r="S203">
        <v>6</v>
      </c>
      <c r="T203">
        <v>-2.06</v>
      </c>
      <c r="U203">
        <v>0</v>
      </c>
    </row>
    <row r="204" spans="1:21">
      <c r="A204" t="s">
        <v>18</v>
      </c>
      <c r="B204" s="19">
        <v>43746</v>
      </c>
      <c r="C204">
        <v>10</v>
      </c>
      <c r="D204" s="1">
        <f t="shared" si="4"/>
        <v>43746.291666666664</v>
      </c>
      <c r="E204">
        <v>18.5</v>
      </c>
      <c r="F204">
        <v>18.899999999999999</v>
      </c>
      <c r="G204">
        <v>18.5</v>
      </c>
      <c r="H204">
        <v>84</v>
      </c>
      <c r="I204">
        <v>87</v>
      </c>
      <c r="J204">
        <v>84</v>
      </c>
      <c r="K204">
        <v>15.7</v>
      </c>
      <c r="L204">
        <v>16.3</v>
      </c>
      <c r="M204">
        <v>15.7</v>
      </c>
      <c r="N204">
        <v>920.3</v>
      </c>
      <c r="O204">
        <v>920.3</v>
      </c>
      <c r="P204">
        <v>919.2</v>
      </c>
      <c r="Q204">
        <v>0.1</v>
      </c>
      <c r="R204">
        <v>229</v>
      </c>
      <c r="S204">
        <v>2.8</v>
      </c>
      <c r="T204">
        <v>131.4</v>
      </c>
      <c r="U204">
        <v>0</v>
      </c>
    </row>
    <row r="205" spans="1:21">
      <c r="A205" t="s">
        <v>18</v>
      </c>
      <c r="B205" s="19">
        <v>43746</v>
      </c>
      <c r="C205">
        <v>11</v>
      </c>
      <c r="D205" s="1">
        <f t="shared" si="4"/>
        <v>43746.333333333336</v>
      </c>
      <c r="E205">
        <v>20.8</v>
      </c>
      <c r="F205">
        <v>20.8</v>
      </c>
      <c r="G205">
        <v>18.399999999999999</v>
      </c>
      <c r="H205">
        <v>81</v>
      </c>
      <c r="I205">
        <v>85</v>
      </c>
      <c r="J205">
        <v>81</v>
      </c>
      <c r="K205">
        <v>17.3</v>
      </c>
      <c r="L205">
        <v>17.3</v>
      </c>
      <c r="M205">
        <v>15.7</v>
      </c>
      <c r="N205">
        <v>920.9</v>
      </c>
      <c r="O205">
        <v>920.9</v>
      </c>
      <c r="P205">
        <v>920.2</v>
      </c>
      <c r="Q205">
        <v>0.6</v>
      </c>
      <c r="R205">
        <v>296</v>
      </c>
      <c r="S205">
        <v>2.7</v>
      </c>
      <c r="T205">
        <v>486.7</v>
      </c>
      <c r="U205">
        <v>0</v>
      </c>
    </row>
    <row r="206" spans="1:21">
      <c r="A206" t="s">
        <v>18</v>
      </c>
      <c r="B206" s="19">
        <v>43746</v>
      </c>
      <c r="C206">
        <v>12</v>
      </c>
      <c r="D206" s="1">
        <f t="shared" si="4"/>
        <v>43746.375</v>
      </c>
      <c r="E206">
        <v>21.8</v>
      </c>
      <c r="F206">
        <v>21.9</v>
      </c>
      <c r="G206">
        <v>20.8</v>
      </c>
      <c r="H206">
        <v>74</v>
      </c>
      <c r="I206">
        <v>81</v>
      </c>
      <c r="J206">
        <v>74</v>
      </c>
      <c r="K206">
        <v>17</v>
      </c>
      <c r="L206">
        <v>17.5</v>
      </c>
      <c r="M206">
        <v>16.8</v>
      </c>
      <c r="N206">
        <v>921.6</v>
      </c>
      <c r="O206">
        <v>921.6</v>
      </c>
      <c r="P206">
        <v>920.9</v>
      </c>
      <c r="Q206">
        <v>1.7</v>
      </c>
      <c r="R206">
        <v>310</v>
      </c>
      <c r="S206">
        <v>3.2</v>
      </c>
      <c r="T206">
        <v>783.6</v>
      </c>
      <c r="U206">
        <v>0</v>
      </c>
    </row>
    <row r="207" spans="1:21">
      <c r="A207" t="s">
        <v>18</v>
      </c>
      <c r="B207" s="19">
        <v>43746</v>
      </c>
      <c r="C207">
        <v>13</v>
      </c>
      <c r="D207" s="1">
        <f t="shared" si="4"/>
        <v>43746.416666666664</v>
      </c>
      <c r="E207">
        <v>22.7</v>
      </c>
      <c r="F207">
        <v>23</v>
      </c>
      <c r="G207">
        <v>21.8</v>
      </c>
      <c r="H207">
        <v>70</v>
      </c>
      <c r="I207">
        <v>76</v>
      </c>
      <c r="J207">
        <v>70</v>
      </c>
      <c r="K207">
        <v>17</v>
      </c>
      <c r="L207">
        <v>17.8</v>
      </c>
      <c r="M207">
        <v>16.8</v>
      </c>
      <c r="N207">
        <v>921.7</v>
      </c>
      <c r="O207">
        <v>921.7</v>
      </c>
      <c r="P207">
        <v>921.5</v>
      </c>
      <c r="Q207">
        <v>1.2</v>
      </c>
      <c r="R207">
        <v>360</v>
      </c>
      <c r="S207">
        <v>4.0999999999999996</v>
      </c>
      <c r="T207">
        <v>1238</v>
      </c>
      <c r="U207">
        <v>0</v>
      </c>
    </row>
    <row r="208" spans="1:21">
      <c r="A208" t="s">
        <v>18</v>
      </c>
      <c r="B208" s="19">
        <v>43746</v>
      </c>
      <c r="C208">
        <v>14</v>
      </c>
      <c r="D208" s="1">
        <f t="shared" si="4"/>
        <v>43746.458333333336</v>
      </c>
      <c r="E208">
        <v>23</v>
      </c>
      <c r="F208">
        <v>23.5</v>
      </c>
      <c r="G208">
        <v>22.4</v>
      </c>
      <c r="H208">
        <v>71</v>
      </c>
      <c r="I208">
        <v>72</v>
      </c>
      <c r="J208">
        <v>69</v>
      </c>
      <c r="K208">
        <v>17.399999999999999</v>
      </c>
      <c r="L208">
        <v>18.2</v>
      </c>
      <c r="M208">
        <v>16.8</v>
      </c>
      <c r="N208">
        <v>921.4</v>
      </c>
      <c r="O208">
        <v>921.7</v>
      </c>
      <c r="P208">
        <v>921.4</v>
      </c>
      <c r="Q208">
        <v>2</v>
      </c>
      <c r="R208">
        <v>23</v>
      </c>
      <c r="S208">
        <v>4.3</v>
      </c>
      <c r="T208">
        <v>1438</v>
      </c>
      <c r="U208">
        <v>0</v>
      </c>
    </row>
    <row r="209" spans="1:21">
      <c r="A209" t="s">
        <v>18</v>
      </c>
      <c r="B209" s="19">
        <v>43746</v>
      </c>
      <c r="C209">
        <v>15</v>
      </c>
      <c r="D209" s="1">
        <f t="shared" si="4"/>
        <v>43746.5</v>
      </c>
      <c r="E209">
        <v>24</v>
      </c>
      <c r="F209">
        <v>24.1</v>
      </c>
      <c r="G209">
        <v>22.9</v>
      </c>
      <c r="H209">
        <v>71</v>
      </c>
      <c r="I209">
        <v>72</v>
      </c>
      <c r="J209">
        <v>68</v>
      </c>
      <c r="K209">
        <v>18.399999999999999</v>
      </c>
      <c r="L209">
        <v>18.600000000000001</v>
      </c>
      <c r="M209">
        <v>17.3</v>
      </c>
      <c r="N209">
        <v>921</v>
      </c>
      <c r="O209">
        <v>921.4</v>
      </c>
      <c r="P209">
        <v>921</v>
      </c>
      <c r="Q209">
        <v>1.9</v>
      </c>
      <c r="R209">
        <v>315</v>
      </c>
      <c r="S209">
        <v>4.7</v>
      </c>
      <c r="T209">
        <v>1728</v>
      </c>
      <c r="U209">
        <v>0</v>
      </c>
    </row>
    <row r="210" spans="1:21">
      <c r="A210" t="s">
        <v>18</v>
      </c>
      <c r="B210" s="19">
        <v>43746</v>
      </c>
      <c r="C210">
        <v>16</v>
      </c>
      <c r="D210" s="1">
        <f t="shared" si="4"/>
        <v>43746.541666666664</v>
      </c>
      <c r="E210">
        <v>23.8</v>
      </c>
      <c r="F210">
        <v>24.4</v>
      </c>
      <c r="G210">
        <v>23.5</v>
      </c>
      <c r="H210">
        <v>70</v>
      </c>
      <c r="I210">
        <v>71</v>
      </c>
      <c r="J210">
        <v>68</v>
      </c>
      <c r="K210">
        <v>18</v>
      </c>
      <c r="L210">
        <v>18.600000000000001</v>
      </c>
      <c r="M210">
        <v>17.7</v>
      </c>
      <c r="N210">
        <v>920.3</v>
      </c>
      <c r="O210">
        <v>921</v>
      </c>
      <c r="P210">
        <v>920.3</v>
      </c>
      <c r="Q210">
        <v>2.5</v>
      </c>
      <c r="R210">
        <v>332</v>
      </c>
      <c r="S210">
        <v>5.0999999999999996</v>
      </c>
      <c r="T210">
        <v>1493</v>
      </c>
      <c r="U210">
        <v>0</v>
      </c>
    </row>
    <row r="211" spans="1:21">
      <c r="A211" t="s">
        <v>18</v>
      </c>
      <c r="B211" s="19">
        <v>43746</v>
      </c>
      <c r="C211">
        <v>17</v>
      </c>
      <c r="D211" s="1">
        <f t="shared" si="4"/>
        <v>43746.583333333336</v>
      </c>
      <c r="E211">
        <v>23.6</v>
      </c>
      <c r="F211">
        <v>23.9</v>
      </c>
      <c r="G211">
        <v>23.5</v>
      </c>
      <c r="H211">
        <v>71</v>
      </c>
      <c r="I211">
        <v>72</v>
      </c>
      <c r="J211">
        <v>70</v>
      </c>
      <c r="K211">
        <v>18</v>
      </c>
      <c r="L211">
        <v>18.5</v>
      </c>
      <c r="M211">
        <v>17.7</v>
      </c>
      <c r="N211">
        <v>919.7</v>
      </c>
      <c r="O211">
        <v>920.3</v>
      </c>
      <c r="P211">
        <v>919.7</v>
      </c>
      <c r="Q211">
        <v>2</v>
      </c>
      <c r="R211">
        <v>303</v>
      </c>
      <c r="S211">
        <v>4.9000000000000004</v>
      </c>
      <c r="T211">
        <v>831.2</v>
      </c>
      <c r="U211">
        <v>0</v>
      </c>
    </row>
    <row r="212" spans="1:21">
      <c r="A212" t="s">
        <v>18</v>
      </c>
      <c r="B212" s="19">
        <v>43746</v>
      </c>
      <c r="C212">
        <v>18</v>
      </c>
      <c r="D212" s="1">
        <f t="shared" si="4"/>
        <v>43746.625</v>
      </c>
      <c r="E212">
        <v>24.2</v>
      </c>
      <c r="F212">
        <v>24.6</v>
      </c>
      <c r="G212">
        <v>23.6</v>
      </c>
      <c r="H212">
        <v>69</v>
      </c>
      <c r="I212">
        <v>72</v>
      </c>
      <c r="J212">
        <v>67</v>
      </c>
      <c r="K212">
        <v>18.2</v>
      </c>
      <c r="L212">
        <v>18.8</v>
      </c>
      <c r="M212">
        <v>17.8</v>
      </c>
      <c r="N212">
        <v>919.3</v>
      </c>
      <c r="O212">
        <v>919.7</v>
      </c>
      <c r="P212">
        <v>919.3</v>
      </c>
      <c r="Q212">
        <v>1.1000000000000001</v>
      </c>
      <c r="R212">
        <v>293</v>
      </c>
      <c r="S212">
        <v>5.2</v>
      </c>
      <c r="T212">
        <v>1186</v>
      </c>
      <c r="U212">
        <v>0</v>
      </c>
    </row>
    <row r="213" spans="1:21">
      <c r="A213" t="s">
        <v>18</v>
      </c>
      <c r="B213" s="19">
        <v>43746</v>
      </c>
      <c r="C213">
        <v>19</v>
      </c>
      <c r="D213" s="1">
        <f t="shared" si="4"/>
        <v>43746.666666666664</v>
      </c>
      <c r="E213">
        <v>24.7</v>
      </c>
      <c r="F213">
        <v>25.1</v>
      </c>
      <c r="G213">
        <v>24</v>
      </c>
      <c r="H213">
        <v>64</v>
      </c>
      <c r="I213">
        <v>70</v>
      </c>
      <c r="J213">
        <v>62</v>
      </c>
      <c r="K213">
        <v>17.5</v>
      </c>
      <c r="L213">
        <v>18.5</v>
      </c>
      <c r="M213">
        <v>17</v>
      </c>
      <c r="N213">
        <v>918.6</v>
      </c>
      <c r="O213">
        <v>919.3</v>
      </c>
      <c r="P213">
        <v>918.6</v>
      </c>
      <c r="Q213">
        <v>1.1000000000000001</v>
      </c>
      <c r="R213">
        <v>269</v>
      </c>
      <c r="S213">
        <v>7.4</v>
      </c>
      <c r="T213">
        <v>964.5</v>
      </c>
      <c r="U213">
        <v>0</v>
      </c>
    </row>
    <row r="214" spans="1:21">
      <c r="A214" t="s">
        <v>18</v>
      </c>
      <c r="B214" s="19">
        <v>43746</v>
      </c>
      <c r="C214">
        <v>20</v>
      </c>
      <c r="D214" s="1">
        <f t="shared" si="4"/>
        <v>43746.708333333336</v>
      </c>
      <c r="E214">
        <v>20.7</v>
      </c>
      <c r="F214">
        <v>24.7</v>
      </c>
      <c r="G214">
        <v>20.6</v>
      </c>
      <c r="H214">
        <v>85</v>
      </c>
      <c r="I214">
        <v>85</v>
      </c>
      <c r="J214">
        <v>64</v>
      </c>
      <c r="K214">
        <v>18.100000000000001</v>
      </c>
      <c r="L214">
        <v>18.100000000000001</v>
      </c>
      <c r="M214">
        <v>16.600000000000001</v>
      </c>
      <c r="N214">
        <v>919.2</v>
      </c>
      <c r="O214">
        <v>919.2</v>
      </c>
      <c r="P214">
        <v>918.6</v>
      </c>
      <c r="Q214">
        <v>1.3</v>
      </c>
      <c r="R214">
        <v>118</v>
      </c>
      <c r="S214">
        <v>7.4</v>
      </c>
      <c r="T214">
        <v>591.5</v>
      </c>
      <c r="U214">
        <v>2.2000000000000002</v>
      </c>
    </row>
    <row r="215" spans="1:21">
      <c r="A215" t="s">
        <v>18</v>
      </c>
      <c r="B215" s="19">
        <v>43746</v>
      </c>
      <c r="C215">
        <v>21</v>
      </c>
      <c r="D215" s="1">
        <f t="shared" si="4"/>
        <v>43746.75</v>
      </c>
      <c r="E215">
        <v>19.8</v>
      </c>
      <c r="F215">
        <v>20.8</v>
      </c>
      <c r="G215">
        <v>19.7</v>
      </c>
      <c r="H215">
        <v>87</v>
      </c>
      <c r="I215">
        <v>88</v>
      </c>
      <c r="J215">
        <v>85</v>
      </c>
      <c r="K215">
        <v>17.5</v>
      </c>
      <c r="L215">
        <v>18.2</v>
      </c>
      <c r="M215">
        <v>17.399999999999999</v>
      </c>
      <c r="N215">
        <v>920.1</v>
      </c>
      <c r="O215">
        <v>920.1</v>
      </c>
      <c r="P215">
        <v>919.2</v>
      </c>
      <c r="Q215">
        <v>2.2999999999999998</v>
      </c>
      <c r="R215">
        <v>122</v>
      </c>
      <c r="S215">
        <v>5</v>
      </c>
      <c r="T215">
        <v>156.19999999999999</v>
      </c>
      <c r="U215">
        <v>0</v>
      </c>
    </row>
    <row r="216" spans="1:21">
      <c r="A216" t="s">
        <v>18</v>
      </c>
      <c r="B216" s="19">
        <v>43746</v>
      </c>
      <c r="C216">
        <v>22</v>
      </c>
      <c r="D216" s="1">
        <f t="shared" si="4"/>
        <v>43746.791666666664</v>
      </c>
      <c r="E216">
        <v>19.3</v>
      </c>
      <c r="F216">
        <v>19.8</v>
      </c>
      <c r="G216">
        <v>19.3</v>
      </c>
      <c r="H216">
        <v>88</v>
      </c>
      <c r="I216">
        <v>88</v>
      </c>
      <c r="J216">
        <v>86</v>
      </c>
      <c r="K216">
        <v>17.3</v>
      </c>
      <c r="L216">
        <v>17.600000000000001</v>
      </c>
      <c r="M216">
        <v>17.2</v>
      </c>
      <c r="N216">
        <v>920.5</v>
      </c>
      <c r="O216">
        <v>920.5</v>
      </c>
      <c r="P216">
        <v>920</v>
      </c>
      <c r="Q216">
        <v>2.1</v>
      </c>
      <c r="R216">
        <v>116</v>
      </c>
      <c r="S216">
        <v>6.1</v>
      </c>
      <c r="T216">
        <v>4.0599999999999996</v>
      </c>
      <c r="U216">
        <v>0</v>
      </c>
    </row>
    <row r="217" spans="1:21">
      <c r="A217" t="s">
        <v>18</v>
      </c>
      <c r="B217" s="19">
        <v>43746</v>
      </c>
      <c r="C217">
        <v>23</v>
      </c>
      <c r="D217" s="1">
        <f t="shared" si="4"/>
        <v>43746.833333333336</v>
      </c>
      <c r="E217">
        <v>19</v>
      </c>
      <c r="F217">
        <v>19.3</v>
      </c>
      <c r="G217">
        <v>19</v>
      </c>
      <c r="H217">
        <v>92</v>
      </c>
      <c r="I217">
        <v>92</v>
      </c>
      <c r="J217">
        <v>88</v>
      </c>
      <c r="K217">
        <v>17.7</v>
      </c>
      <c r="L217">
        <v>17.7</v>
      </c>
      <c r="M217">
        <v>17.3</v>
      </c>
      <c r="N217">
        <v>921.3</v>
      </c>
      <c r="O217">
        <v>921.3</v>
      </c>
      <c r="P217">
        <v>920.5</v>
      </c>
      <c r="Q217">
        <v>0.7</v>
      </c>
      <c r="R217">
        <v>203</v>
      </c>
      <c r="S217">
        <v>5.4</v>
      </c>
      <c r="T217">
        <v>-2.58</v>
      </c>
      <c r="U217">
        <v>3.6</v>
      </c>
    </row>
    <row r="218" spans="1:21">
      <c r="A218" t="s">
        <v>18</v>
      </c>
      <c r="B218" s="19">
        <v>43747</v>
      </c>
      <c r="C218">
        <v>0</v>
      </c>
      <c r="D218" s="1">
        <f t="shared" si="4"/>
        <v>43746.875</v>
      </c>
      <c r="E218">
        <v>18.7</v>
      </c>
      <c r="F218">
        <v>19</v>
      </c>
      <c r="G218">
        <v>18.600000000000001</v>
      </c>
      <c r="H218">
        <v>92</v>
      </c>
      <c r="I218">
        <v>92</v>
      </c>
      <c r="J218">
        <v>92</v>
      </c>
      <c r="K218">
        <v>17.399999999999999</v>
      </c>
      <c r="L218">
        <v>17.600000000000001</v>
      </c>
      <c r="M218">
        <v>17.3</v>
      </c>
      <c r="N218">
        <v>921.5</v>
      </c>
      <c r="O218">
        <v>921.5</v>
      </c>
      <c r="P218">
        <v>921.3</v>
      </c>
      <c r="Q218">
        <v>0.8</v>
      </c>
      <c r="R218">
        <v>241</v>
      </c>
      <c r="S218">
        <v>5</v>
      </c>
      <c r="T218">
        <v>-2.38</v>
      </c>
      <c r="U218">
        <v>1.2</v>
      </c>
    </row>
    <row r="219" spans="1:21">
      <c r="A219" t="s">
        <v>18</v>
      </c>
      <c r="B219" s="19">
        <v>43747</v>
      </c>
      <c r="C219">
        <v>1</v>
      </c>
      <c r="D219" s="1">
        <f t="shared" si="4"/>
        <v>43746.916666666664</v>
      </c>
      <c r="E219">
        <v>18.8</v>
      </c>
      <c r="F219">
        <v>18.8</v>
      </c>
      <c r="G219">
        <v>18.7</v>
      </c>
      <c r="H219">
        <v>92</v>
      </c>
      <c r="I219">
        <v>93</v>
      </c>
      <c r="J219">
        <v>92</v>
      </c>
      <c r="K219">
        <v>17.5</v>
      </c>
      <c r="L219">
        <v>17.600000000000001</v>
      </c>
      <c r="M219">
        <v>17.399999999999999</v>
      </c>
      <c r="N219">
        <v>921.9</v>
      </c>
      <c r="O219">
        <v>921.9</v>
      </c>
      <c r="P219">
        <v>921.4</v>
      </c>
      <c r="Q219">
        <v>0.6</v>
      </c>
      <c r="R219">
        <v>144</v>
      </c>
      <c r="S219">
        <v>4</v>
      </c>
      <c r="T219">
        <v>-2.69</v>
      </c>
      <c r="U219">
        <v>0.2</v>
      </c>
    </row>
    <row r="220" spans="1:21">
      <c r="A220" t="s">
        <v>18</v>
      </c>
      <c r="B220" s="19">
        <v>43747</v>
      </c>
      <c r="C220">
        <v>2</v>
      </c>
      <c r="D220" s="1">
        <f t="shared" si="4"/>
        <v>43746.958333333336</v>
      </c>
      <c r="E220">
        <v>18.600000000000001</v>
      </c>
      <c r="F220">
        <v>18.8</v>
      </c>
      <c r="G220">
        <v>18.600000000000001</v>
      </c>
      <c r="H220">
        <v>93</v>
      </c>
      <c r="I220">
        <v>93</v>
      </c>
      <c r="J220">
        <v>92</v>
      </c>
      <c r="K220">
        <v>17.399999999999999</v>
      </c>
      <c r="L220">
        <v>17.600000000000001</v>
      </c>
      <c r="M220">
        <v>17.399999999999999</v>
      </c>
      <c r="N220">
        <v>921.9</v>
      </c>
      <c r="O220">
        <v>922.1</v>
      </c>
      <c r="P220">
        <v>921.9</v>
      </c>
      <c r="Q220">
        <v>1.2</v>
      </c>
      <c r="R220">
        <v>120</v>
      </c>
      <c r="S220">
        <v>4.2</v>
      </c>
      <c r="T220">
        <v>-2.52</v>
      </c>
      <c r="U220">
        <v>0.2</v>
      </c>
    </row>
    <row r="221" spans="1:21">
      <c r="A221" t="s">
        <v>18</v>
      </c>
      <c r="B221" s="19">
        <v>43747</v>
      </c>
      <c r="C221">
        <v>3</v>
      </c>
      <c r="D221" s="1">
        <f t="shared" ref="D221:D284" si="5">B221+(C221-3)/24</f>
        <v>43747</v>
      </c>
      <c r="E221">
        <v>18.600000000000001</v>
      </c>
      <c r="F221">
        <v>18.7</v>
      </c>
      <c r="G221">
        <v>18.5</v>
      </c>
      <c r="H221">
        <v>93</v>
      </c>
      <c r="I221">
        <v>93</v>
      </c>
      <c r="J221">
        <v>93</v>
      </c>
      <c r="K221">
        <v>17.399999999999999</v>
      </c>
      <c r="L221">
        <v>17.5</v>
      </c>
      <c r="M221">
        <v>17.399999999999999</v>
      </c>
      <c r="N221">
        <v>921.5</v>
      </c>
      <c r="O221">
        <v>921.9</v>
      </c>
      <c r="P221">
        <v>921.4</v>
      </c>
      <c r="Q221">
        <v>0.3</v>
      </c>
      <c r="R221">
        <v>214</v>
      </c>
      <c r="S221">
        <v>3.1</v>
      </c>
      <c r="T221">
        <v>-2.5099999999999998</v>
      </c>
      <c r="U221">
        <v>0.2</v>
      </c>
    </row>
    <row r="222" spans="1:21">
      <c r="A222" t="s">
        <v>18</v>
      </c>
      <c r="B222" s="19">
        <v>43747</v>
      </c>
      <c r="C222">
        <v>4</v>
      </c>
      <c r="D222" s="1">
        <f t="shared" si="5"/>
        <v>43747.041666666664</v>
      </c>
      <c r="E222">
        <v>18.399999999999999</v>
      </c>
      <c r="F222">
        <v>18.600000000000001</v>
      </c>
      <c r="G222">
        <v>18.399999999999999</v>
      </c>
      <c r="H222">
        <v>93</v>
      </c>
      <c r="I222">
        <v>93</v>
      </c>
      <c r="J222">
        <v>93</v>
      </c>
      <c r="K222">
        <v>17.2</v>
      </c>
      <c r="L222">
        <v>17.399999999999999</v>
      </c>
      <c r="M222">
        <v>17.2</v>
      </c>
      <c r="N222">
        <v>920.9</v>
      </c>
      <c r="O222">
        <v>921.5</v>
      </c>
      <c r="P222">
        <v>920.9</v>
      </c>
      <c r="Q222">
        <v>0.8</v>
      </c>
      <c r="R222">
        <v>249</v>
      </c>
      <c r="S222">
        <v>2.7</v>
      </c>
      <c r="T222">
        <v>-2.63</v>
      </c>
      <c r="U222">
        <v>1.2</v>
      </c>
    </row>
    <row r="223" spans="1:21">
      <c r="A223" t="s">
        <v>18</v>
      </c>
      <c r="B223" s="19">
        <v>43747</v>
      </c>
      <c r="C223">
        <v>5</v>
      </c>
      <c r="D223" s="1">
        <f t="shared" si="5"/>
        <v>43747.083333333336</v>
      </c>
      <c r="E223">
        <v>18.100000000000001</v>
      </c>
      <c r="F223">
        <v>18.399999999999999</v>
      </c>
      <c r="G223">
        <v>18.100000000000001</v>
      </c>
      <c r="H223">
        <v>93</v>
      </c>
      <c r="I223">
        <v>93</v>
      </c>
      <c r="J223">
        <v>93</v>
      </c>
      <c r="K223">
        <v>17</v>
      </c>
      <c r="L223">
        <v>17.2</v>
      </c>
      <c r="M223">
        <v>17</v>
      </c>
      <c r="N223">
        <v>920.8</v>
      </c>
      <c r="O223">
        <v>921</v>
      </c>
      <c r="P223">
        <v>920.8</v>
      </c>
      <c r="Q223">
        <v>1</v>
      </c>
      <c r="R223">
        <v>133</v>
      </c>
      <c r="S223">
        <v>3.4</v>
      </c>
      <c r="T223">
        <v>-2.35</v>
      </c>
      <c r="U223">
        <v>1.2</v>
      </c>
    </row>
    <row r="224" spans="1:21">
      <c r="A224" t="s">
        <v>18</v>
      </c>
      <c r="B224" s="19">
        <v>43747</v>
      </c>
      <c r="C224">
        <v>6</v>
      </c>
      <c r="D224" s="1">
        <f t="shared" si="5"/>
        <v>43747.125</v>
      </c>
      <c r="E224">
        <v>17.8</v>
      </c>
      <c r="F224">
        <v>18.2</v>
      </c>
      <c r="G224">
        <v>17.8</v>
      </c>
      <c r="H224">
        <v>94</v>
      </c>
      <c r="I224">
        <v>94</v>
      </c>
      <c r="J224">
        <v>93</v>
      </c>
      <c r="K224">
        <v>16.8</v>
      </c>
      <c r="L224">
        <v>17.100000000000001</v>
      </c>
      <c r="M224">
        <v>16.7</v>
      </c>
      <c r="N224">
        <v>920.6</v>
      </c>
      <c r="O224">
        <v>920.8</v>
      </c>
      <c r="P224">
        <v>920.3</v>
      </c>
      <c r="Q224">
        <v>0.6</v>
      </c>
      <c r="R224">
        <v>142</v>
      </c>
      <c r="S224">
        <v>4</v>
      </c>
      <c r="T224">
        <v>-1.18</v>
      </c>
      <c r="U224">
        <v>0.2</v>
      </c>
    </row>
    <row r="225" spans="1:21">
      <c r="A225" t="s">
        <v>18</v>
      </c>
      <c r="B225" s="19">
        <v>43747</v>
      </c>
      <c r="C225">
        <v>7</v>
      </c>
      <c r="D225" s="1">
        <f t="shared" si="5"/>
        <v>43747.166666666664</v>
      </c>
      <c r="E225">
        <v>17.399999999999999</v>
      </c>
      <c r="F225">
        <v>17.8</v>
      </c>
      <c r="G225">
        <v>17.3</v>
      </c>
      <c r="H225">
        <v>94</v>
      </c>
      <c r="I225">
        <v>94</v>
      </c>
      <c r="J225">
        <v>94</v>
      </c>
      <c r="K225">
        <v>16.5</v>
      </c>
      <c r="L225">
        <v>16.8</v>
      </c>
      <c r="M225">
        <v>16.399999999999999</v>
      </c>
      <c r="N225">
        <v>920.4</v>
      </c>
      <c r="O225">
        <v>920.7</v>
      </c>
      <c r="P225">
        <v>920.4</v>
      </c>
      <c r="Q225">
        <v>1.7</v>
      </c>
      <c r="R225">
        <v>134</v>
      </c>
      <c r="S225">
        <v>4.2</v>
      </c>
      <c r="T225">
        <v>2.9000000000000001E-2</v>
      </c>
      <c r="U225">
        <v>0</v>
      </c>
    </row>
    <row r="226" spans="1:21">
      <c r="A226" t="s">
        <v>18</v>
      </c>
      <c r="B226" s="19">
        <v>43747</v>
      </c>
      <c r="C226">
        <v>8</v>
      </c>
      <c r="D226" s="1">
        <f t="shared" si="5"/>
        <v>43747.208333333336</v>
      </c>
      <c r="E226">
        <v>17.2</v>
      </c>
      <c r="F226">
        <v>17.399999999999999</v>
      </c>
      <c r="G226">
        <v>17.100000000000001</v>
      </c>
      <c r="H226">
        <v>95</v>
      </c>
      <c r="I226">
        <v>95</v>
      </c>
      <c r="J226">
        <v>94</v>
      </c>
      <c r="K226">
        <v>16.3</v>
      </c>
      <c r="L226">
        <v>16.5</v>
      </c>
      <c r="M226">
        <v>16.2</v>
      </c>
      <c r="N226">
        <v>921.4</v>
      </c>
      <c r="O226">
        <v>921.4</v>
      </c>
      <c r="P226">
        <v>920.4</v>
      </c>
      <c r="Q226">
        <v>2.2999999999999998</v>
      </c>
      <c r="R226">
        <v>152</v>
      </c>
      <c r="S226">
        <v>5.2</v>
      </c>
      <c r="T226">
        <v>0.11799999999999999</v>
      </c>
      <c r="U226">
        <v>0</v>
      </c>
    </row>
    <row r="227" spans="1:21">
      <c r="A227" t="s">
        <v>18</v>
      </c>
      <c r="B227" s="19">
        <v>43747</v>
      </c>
      <c r="C227">
        <v>9</v>
      </c>
      <c r="D227" s="1">
        <f t="shared" si="5"/>
        <v>43747.25</v>
      </c>
      <c r="E227">
        <v>17.100000000000001</v>
      </c>
      <c r="F227">
        <v>17.2</v>
      </c>
      <c r="G227">
        <v>17</v>
      </c>
      <c r="H227">
        <v>95</v>
      </c>
      <c r="I227">
        <v>95</v>
      </c>
      <c r="J227">
        <v>95</v>
      </c>
      <c r="K227">
        <v>16.3</v>
      </c>
      <c r="L227">
        <v>16.3</v>
      </c>
      <c r="M227">
        <v>16.100000000000001</v>
      </c>
      <c r="N227">
        <v>921.5</v>
      </c>
      <c r="O227">
        <v>921.6</v>
      </c>
      <c r="P227">
        <v>921.3</v>
      </c>
      <c r="Q227">
        <v>1.1000000000000001</v>
      </c>
      <c r="R227">
        <v>139</v>
      </c>
      <c r="S227">
        <v>5.2</v>
      </c>
      <c r="T227">
        <v>2.1829999999999998</v>
      </c>
      <c r="U227">
        <v>0</v>
      </c>
    </row>
    <row r="228" spans="1:21">
      <c r="A228" t="s">
        <v>18</v>
      </c>
      <c r="B228" s="19">
        <v>43747</v>
      </c>
      <c r="C228">
        <v>10</v>
      </c>
      <c r="D228" s="1">
        <f t="shared" si="5"/>
        <v>43747.291666666664</v>
      </c>
      <c r="E228">
        <v>17.7</v>
      </c>
      <c r="F228">
        <v>17.7</v>
      </c>
      <c r="G228">
        <v>17.100000000000001</v>
      </c>
      <c r="H228">
        <v>95</v>
      </c>
      <c r="I228">
        <v>95</v>
      </c>
      <c r="J228">
        <v>95</v>
      </c>
      <c r="K228">
        <v>16.899999999999999</v>
      </c>
      <c r="L228">
        <v>16.899999999999999</v>
      </c>
      <c r="M228">
        <v>16.3</v>
      </c>
      <c r="N228">
        <v>921.9</v>
      </c>
      <c r="O228">
        <v>921.9</v>
      </c>
      <c r="P228">
        <v>921.2</v>
      </c>
      <c r="Q228">
        <v>1.8</v>
      </c>
      <c r="R228">
        <v>303</v>
      </c>
      <c r="S228">
        <v>5.3</v>
      </c>
      <c r="T228">
        <v>67.78</v>
      </c>
      <c r="U228">
        <v>0</v>
      </c>
    </row>
    <row r="229" spans="1:21">
      <c r="A229" t="s">
        <v>18</v>
      </c>
      <c r="B229" s="19">
        <v>43747</v>
      </c>
      <c r="C229">
        <v>11</v>
      </c>
      <c r="D229" s="1">
        <f t="shared" si="5"/>
        <v>43747.333333333336</v>
      </c>
      <c r="E229">
        <v>18.899999999999999</v>
      </c>
      <c r="F229">
        <v>19</v>
      </c>
      <c r="G229">
        <v>17.7</v>
      </c>
      <c r="H229">
        <v>92</v>
      </c>
      <c r="I229">
        <v>95</v>
      </c>
      <c r="J229">
        <v>92</v>
      </c>
      <c r="K229">
        <v>17.600000000000001</v>
      </c>
      <c r="L229">
        <v>17.8</v>
      </c>
      <c r="M229">
        <v>16.8</v>
      </c>
      <c r="N229">
        <v>922.2</v>
      </c>
      <c r="O229">
        <v>922.2</v>
      </c>
      <c r="P229">
        <v>921.8</v>
      </c>
      <c r="Q229">
        <v>0.4</v>
      </c>
      <c r="R229">
        <v>189</v>
      </c>
      <c r="S229">
        <v>5</v>
      </c>
      <c r="T229">
        <v>264.10000000000002</v>
      </c>
      <c r="U229">
        <v>0.2</v>
      </c>
    </row>
    <row r="230" spans="1:21">
      <c r="A230" t="s">
        <v>18</v>
      </c>
      <c r="B230" s="19">
        <v>43747</v>
      </c>
      <c r="C230">
        <v>12</v>
      </c>
      <c r="D230" s="1">
        <f t="shared" si="5"/>
        <v>43747.375</v>
      </c>
      <c r="E230">
        <v>19.899999999999999</v>
      </c>
      <c r="F230">
        <v>19.899999999999999</v>
      </c>
      <c r="G230">
        <v>18.899999999999999</v>
      </c>
      <c r="H230">
        <v>85</v>
      </c>
      <c r="I230">
        <v>92</v>
      </c>
      <c r="J230">
        <v>85</v>
      </c>
      <c r="K230">
        <v>17.3</v>
      </c>
      <c r="L230">
        <v>18</v>
      </c>
      <c r="M230">
        <v>17.2</v>
      </c>
      <c r="N230">
        <v>922.5</v>
      </c>
      <c r="O230">
        <v>922.5</v>
      </c>
      <c r="P230">
        <v>922.1</v>
      </c>
      <c r="Q230">
        <v>1.5</v>
      </c>
      <c r="R230">
        <v>299</v>
      </c>
      <c r="S230">
        <v>4.9000000000000004</v>
      </c>
      <c r="T230">
        <v>438</v>
      </c>
      <c r="U230">
        <v>0</v>
      </c>
    </row>
    <row r="231" spans="1:21">
      <c r="A231" t="s">
        <v>18</v>
      </c>
      <c r="B231" s="19">
        <v>43747</v>
      </c>
      <c r="C231">
        <v>13</v>
      </c>
      <c r="D231" s="1">
        <f t="shared" si="5"/>
        <v>43747.416666666664</v>
      </c>
      <c r="E231">
        <v>21.7</v>
      </c>
      <c r="F231">
        <v>22.1</v>
      </c>
      <c r="G231">
        <v>19.8</v>
      </c>
      <c r="H231">
        <v>78</v>
      </c>
      <c r="I231">
        <v>85</v>
      </c>
      <c r="J231">
        <v>76</v>
      </c>
      <c r="K231">
        <v>17.600000000000001</v>
      </c>
      <c r="L231">
        <v>18.5</v>
      </c>
      <c r="M231">
        <v>17.2</v>
      </c>
      <c r="N231">
        <v>922.9</v>
      </c>
      <c r="O231">
        <v>923</v>
      </c>
      <c r="P231">
        <v>922.5</v>
      </c>
      <c r="Q231">
        <v>2.1</v>
      </c>
      <c r="R231">
        <v>301</v>
      </c>
      <c r="S231">
        <v>5.7</v>
      </c>
      <c r="T231">
        <v>1453</v>
      </c>
      <c r="U231">
        <v>0</v>
      </c>
    </row>
    <row r="232" spans="1:21">
      <c r="A232" t="s">
        <v>18</v>
      </c>
      <c r="B232" s="19">
        <v>43747</v>
      </c>
      <c r="C232">
        <v>14</v>
      </c>
      <c r="D232" s="1">
        <f t="shared" si="5"/>
        <v>43747.458333333336</v>
      </c>
      <c r="E232">
        <v>22.6</v>
      </c>
      <c r="F232">
        <v>22.6</v>
      </c>
      <c r="G232">
        <v>21.4</v>
      </c>
      <c r="H232">
        <v>78</v>
      </c>
      <c r="I232">
        <v>82</v>
      </c>
      <c r="J232">
        <v>77</v>
      </c>
      <c r="K232">
        <v>18.5</v>
      </c>
      <c r="L232">
        <v>18.8</v>
      </c>
      <c r="M232">
        <v>17.399999999999999</v>
      </c>
      <c r="N232">
        <v>922.2</v>
      </c>
      <c r="O232">
        <v>923</v>
      </c>
      <c r="P232">
        <v>922.2</v>
      </c>
      <c r="Q232">
        <v>3</v>
      </c>
      <c r="R232">
        <v>347</v>
      </c>
      <c r="S232">
        <v>7.9</v>
      </c>
      <c r="T232">
        <v>1338</v>
      </c>
      <c r="U232">
        <v>0</v>
      </c>
    </row>
    <row r="233" spans="1:21">
      <c r="A233" t="s">
        <v>18</v>
      </c>
      <c r="B233" s="19">
        <v>43747</v>
      </c>
      <c r="C233">
        <v>15</v>
      </c>
      <c r="D233" s="1">
        <f t="shared" si="5"/>
        <v>43747.5</v>
      </c>
      <c r="E233">
        <v>23.2</v>
      </c>
      <c r="F233">
        <v>23.3</v>
      </c>
      <c r="G233">
        <v>22.3</v>
      </c>
      <c r="H233">
        <v>70</v>
      </c>
      <c r="I233">
        <v>77</v>
      </c>
      <c r="J233">
        <v>70</v>
      </c>
      <c r="K233">
        <v>17.399999999999999</v>
      </c>
      <c r="L233">
        <v>18.2</v>
      </c>
      <c r="M233">
        <v>17.399999999999999</v>
      </c>
      <c r="N233">
        <v>921.9</v>
      </c>
      <c r="O233">
        <v>922.2</v>
      </c>
      <c r="P233">
        <v>921.8</v>
      </c>
      <c r="Q233">
        <v>2.7</v>
      </c>
      <c r="R233">
        <v>339</v>
      </c>
      <c r="S233">
        <v>7.9</v>
      </c>
      <c r="T233">
        <v>1864</v>
      </c>
      <c r="U233">
        <v>0</v>
      </c>
    </row>
    <row r="234" spans="1:21">
      <c r="A234" t="s">
        <v>18</v>
      </c>
      <c r="B234" s="19">
        <v>43747</v>
      </c>
      <c r="C234">
        <v>16</v>
      </c>
      <c r="D234" s="1">
        <f t="shared" si="5"/>
        <v>43747.541666666664</v>
      </c>
      <c r="E234">
        <v>24.4</v>
      </c>
      <c r="F234">
        <v>24.5</v>
      </c>
      <c r="G234">
        <v>23</v>
      </c>
      <c r="H234">
        <v>67</v>
      </c>
      <c r="I234">
        <v>71</v>
      </c>
      <c r="J234">
        <v>65</v>
      </c>
      <c r="K234">
        <v>17.8</v>
      </c>
      <c r="L234">
        <v>18.399999999999999</v>
      </c>
      <c r="M234">
        <v>17.2</v>
      </c>
      <c r="N234">
        <v>921.1</v>
      </c>
      <c r="O234">
        <v>921.9</v>
      </c>
      <c r="P234">
        <v>921.1</v>
      </c>
      <c r="Q234">
        <v>2.2999999999999998</v>
      </c>
      <c r="R234">
        <v>291</v>
      </c>
      <c r="S234">
        <v>5.5</v>
      </c>
      <c r="T234">
        <v>1967</v>
      </c>
      <c r="U234">
        <v>0</v>
      </c>
    </row>
    <row r="235" spans="1:21">
      <c r="A235" t="s">
        <v>18</v>
      </c>
      <c r="B235" s="19">
        <v>43747</v>
      </c>
      <c r="C235">
        <v>17</v>
      </c>
      <c r="D235" s="1">
        <f t="shared" si="5"/>
        <v>43747.583333333336</v>
      </c>
      <c r="E235">
        <v>25.5</v>
      </c>
      <c r="F235">
        <v>25.5</v>
      </c>
      <c r="G235">
        <v>24.2</v>
      </c>
      <c r="H235">
        <v>58</v>
      </c>
      <c r="I235">
        <v>67</v>
      </c>
      <c r="J235">
        <v>58</v>
      </c>
      <c r="K235">
        <v>16.600000000000001</v>
      </c>
      <c r="L235">
        <v>18</v>
      </c>
      <c r="M235">
        <v>16.3</v>
      </c>
      <c r="N235">
        <v>920.2</v>
      </c>
      <c r="O235">
        <v>921.1</v>
      </c>
      <c r="P235">
        <v>920.2</v>
      </c>
      <c r="Q235">
        <v>2.1</v>
      </c>
      <c r="R235">
        <v>307</v>
      </c>
      <c r="S235">
        <v>5.7</v>
      </c>
      <c r="T235">
        <v>1886</v>
      </c>
      <c r="U235">
        <v>0</v>
      </c>
    </row>
    <row r="236" spans="1:21">
      <c r="A236" t="s">
        <v>18</v>
      </c>
      <c r="B236" s="19">
        <v>43747</v>
      </c>
      <c r="C236">
        <v>18</v>
      </c>
      <c r="D236" s="1">
        <f t="shared" si="5"/>
        <v>43747.625</v>
      </c>
      <c r="E236">
        <v>26.7</v>
      </c>
      <c r="F236">
        <v>26.8</v>
      </c>
      <c r="G236">
        <v>25.5</v>
      </c>
      <c r="H236">
        <v>56</v>
      </c>
      <c r="I236">
        <v>60</v>
      </c>
      <c r="J236">
        <v>53</v>
      </c>
      <c r="K236">
        <v>17.100000000000001</v>
      </c>
      <c r="L236">
        <v>17.8</v>
      </c>
      <c r="M236">
        <v>15.8</v>
      </c>
      <c r="N236">
        <v>919.5</v>
      </c>
      <c r="O236">
        <v>920.2</v>
      </c>
      <c r="P236">
        <v>919.5</v>
      </c>
      <c r="Q236">
        <v>2.6</v>
      </c>
      <c r="R236">
        <v>258</v>
      </c>
      <c r="S236">
        <v>6.2</v>
      </c>
      <c r="T236">
        <v>2205</v>
      </c>
      <c r="U236">
        <v>0</v>
      </c>
    </row>
    <row r="237" spans="1:21">
      <c r="A237" t="s">
        <v>18</v>
      </c>
      <c r="B237" s="19">
        <v>43747</v>
      </c>
      <c r="C237">
        <v>19</v>
      </c>
      <c r="D237" s="1">
        <f t="shared" si="5"/>
        <v>43747.666666666664</v>
      </c>
      <c r="E237">
        <v>25</v>
      </c>
      <c r="F237">
        <v>27</v>
      </c>
      <c r="G237">
        <v>25</v>
      </c>
      <c r="H237">
        <v>63</v>
      </c>
      <c r="I237">
        <v>63</v>
      </c>
      <c r="J237">
        <v>54</v>
      </c>
      <c r="K237">
        <v>17.5</v>
      </c>
      <c r="L237">
        <v>17.7</v>
      </c>
      <c r="M237">
        <v>16</v>
      </c>
      <c r="N237">
        <v>919.2</v>
      </c>
      <c r="O237">
        <v>919.5</v>
      </c>
      <c r="P237">
        <v>919.1</v>
      </c>
      <c r="Q237">
        <v>1.8</v>
      </c>
      <c r="R237">
        <v>143</v>
      </c>
      <c r="S237">
        <v>6.2</v>
      </c>
      <c r="T237">
        <v>1057</v>
      </c>
      <c r="U237">
        <v>0</v>
      </c>
    </row>
    <row r="238" spans="1:21">
      <c r="A238" t="s">
        <v>18</v>
      </c>
      <c r="B238" s="19">
        <v>43747</v>
      </c>
      <c r="C238">
        <v>20</v>
      </c>
      <c r="D238" s="1">
        <f t="shared" si="5"/>
        <v>43747.708333333336</v>
      </c>
      <c r="E238">
        <v>24.3</v>
      </c>
      <c r="F238">
        <v>25</v>
      </c>
      <c r="G238">
        <v>24.3</v>
      </c>
      <c r="H238">
        <v>65</v>
      </c>
      <c r="I238">
        <v>66</v>
      </c>
      <c r="J238">
        <v>63</v>
      </c>
      <c r="K238">
        <v>17.3</v>
      </c>
      <c r="L238">
        <v>17.8</v>
      </c>
      <c r="M238">
        <v>17.3</v>
      </c>
      <c r="N238">
        <v>919.2</v>
      </c>
      <c r="O238">
        <v>919.3</v>
      </c>
      <c r="P238">
        <v>919.1</v>
      </c>
      <c r="Q238">
        <v>2.8</v>
      </c>
      <c r="R238">
        <v>122</v>
      </c>
      <c r="S238">
        <v>5.7</v>
      </c>
      <c r="T238">
        <v>599.79999999999995</v>
      </c>
      <c r="U238">
        <v>0</v>
      </c>
    </row>
    <row r="239" spans="1:21">
      <c r="A239" t="s">
        <v>18</v>
      </c>
      <c r="B239" s="19">
        <v>43747</v>
      </c>
      <c r="C239">
        <v>21</v>
      </c>
      <c r="D239" s="1">
        <f t="shared" si="5"/>
        <v>43747.75</v>
      </c>
      <c r="E239">
        <v>23.1</v>
      </c>
      <c r="F239">
        <v>24.3</v>
      </c>
      <c r="G239">
        <v>23.1</v>
      </c>
      <c r="H239">
        <v>72</v>
      </c>
      <c r="I239">
        <v>72</v>
      </c>
      <c r="J239">
        <v>65</v>
      </c>
      <c r="K239">
        <v>17.7</v>
      </c>
      <c r="L239">
        <v>17.899999999999999</v>
      </c>
      <c r="M239">
        <v>17.100000000000001</v>
      </c>
      <c r="N239">
        <v>919.8</v>
      </c>
      <c r="O239">
        <v>919.8</v>
      </c>
      <c r="P239">
        <v>919.2</v>
      </c>
      <c r="Q239">
        <v>2.1</v>
      </c>
      <c r="R239">
        <v>123</v>
      </c>
      <c r="S239">
        <v>7</v>
      </c>
      <c r="T239">
        <v>330.8</v>
      </c>
      <c r="U239">
        <v>0</v>
      </c>
    </row>
    <row r="240" spans="1:21">
      <c r="A240" t="s">
        <v>18</v>
      </c>
      <c r="B240" s="19">
        <v>43747</v>
      </c>
      <c r="C240">
        <v>22</v>
      </c>
      <c r="D240" s="1">
        <f t="shared" si="5"/>
        <v>43747.791666666664</v>
      </c>
      <c r="E240">
        <v>22</v>
      </c>
      <c r="F240">
        <v>23.1</v>
      </c>
      <c r="G240">
        <v>22</v>
      </c>
      <c r="H240">
        <v>75</v>
      </c>
      <c r="I240">
        <v>75</v>
      </c>
      <c r="J240">
        <v>72</v>
      </c>
      <c r="K240">
        <v>17.5</v>
      </c>
      <c r="L240">
        <v>17.8</v>
      </c>
      <c r="M240">
        <v>17.5</v>
      </c>
      <c r="N240">
        <v>920.3</v>
      </c>
      <c r="O240">
        <v>920.3</v>
      </c>
      <c r="P240">
        <v>919.7</v>
      </c>
      <c r="Q240">
        <v>0.8</v>
      </c>
      <c r="R240">
        <v>119</v>
      </c>
      <c r="S240">
        <v>5.5</v>
      </c>
      <c r="T240">
        <v>2.472</v>
      </c>
      <c r="U240">
        <v>0</v>
      </c>
    </row>
    <row r="241" spans="1:21">
      <c r="A241" t="s">
        <v>18</v>
      </c>
      <c r="B241" s="19">
        <v>43747</v>
      </c>
      <c r="C241">
        <v>23</v>
      </c>
      <c r="D241" s="1">
        <f t="shared" si="5"/>
        <v>43747.833333333336</v>
      </c>
      <c r="E241">
        <v>21.7</v>
      </c>
      <c r="F241">
        <v>22</v>
      </c>
      <c r="G241">
        <v>21.7</v>
      </c>
      <c r="H241">
        <v>74</v>
      </c>
      <c r="I241">
        <v>76</v>
      </c>
      <c r="J241">
        <v>74</v>
      </c>
      <c r="K241">
        <v>17</v>
      </c>
      <c r="L241">
        <v>17.5</v>
      </c>
      <c r="M241">
        <v>17</v>
      </c>
      <c r="N241">
        <v>920.8</v>
      </c>
      <c r="O241">
        <v>920.8</v>
      </c>
      <c r="P241">
        <v>920.3</v>
      </c>
      <c r="Q241">
        <v>1</v>
      </c>
      <c r="R241">
        <v>127</v>
      </c>
      <c r="S241">
        <v>3.4</v>
      </c>
      <c r="T241">
        <v>-3.54</v>
      </c>
      <c r="U241">
        <v>0</v>
      </c>
    </row>
    <row r="242" spans="1:21">
      <c r="A242" t="s">
        <v>18</v>
      </c>
      <c r="B242" s="19">
        <v>43748</v>
      </c>
      <c r="C242">
        <v>0</v>
      </c>
      <c r="D242" s="1">
        <f t="shared" si="5"/>
        <v>43747.875</v>
      </c>
      <c r="E242">
        <v>21</v>
      </c>
      <c r="F242">
        <v>21.7</v>
      </c>
      <c r="G242">
        <v>21</v>
      </c>
      <c r="H242">
        <v>77</v>
      </c>
      <c r="I242">
        <v>77</v>
      </c>
      <c r="J242">
        <v>74</v>
      </c>
      <c r="K242">
        <v>16.8</v>
      </c>
      <c r="L242">
        <v>17</v>
      </c>
      <c r="M242">
        <v>16.8</v>
      </c>
      <c r="N242">
        <v>921.6</v>
      </c>
      <c r="O242">
        <v>921.6</v>
      </c>
      <c r="P242">
        <v>920.8</v>
      </c>
      <c r="Q242">
        <v>0.8</v>
      </c>
      <c r="R242">
        <v>253</v>
      </c>
      <c r="S242">
        <v>4.0999999999999996</v>
      </c>
      <c r="T242">
        <v>-3.54</v>
      </c>
      <c r="U242">
        <v>0</v>
      </c>
    </row>
    <row r="243" spans="1:21">
      <c r="A243" t="s">
        <v>18</v>
      </c>
      <c r="B243" s="19">
        <v>43748</v>
      </c>
      <c r="C243">
        <v>1</v>
      </c>
      <c r="D243" s="1">
        <f t="shared" si="5"/>
        <v>43747.916666666664</v>
      </c>
      <c r="E243">
        <v>20.100000000000001</v>
      </c>
      <c r="F243">
        <v>21</v>
      </c>
      <c r="G243">
        <v>20.100000000000001</v>
      </c>
      <c r="H243">
        <v>81</v>
      </c>
      <c r="I243">
        <v>81</v>
      </c>
      <c r="J243">
        <v>77</v>
      </c>
      <c r="K243">
        <v>16.8</v>
      </c>
      <c r="L243">
        <v>16.8</v>
      </c>
      <c r="M243">
        <v>16.7</v>
      </c>
      <c r="N243">
        <v>921.9</v>
      </c>
      <c r="O243">
        <v>922</v>
      </c>
      <c r="P243">
        <v>921.7</v>
      </c>
      <c r="Q243">
        <v>0.8</v>
      </c>
      <c r="R243">
        <v>137</v>
      </c>
      <c r="S243">
        <v>4</v>
      </c>
      <c r="T243">
        <v>-3.48</v>
      </c>
      <c r="U243">
        <v>0</v>
      </c>
    </row>
    <row r="244" spans="1:21">
      <c r="A244" t="s">
        <v>18</v>
      </c>
      <c r="B244" s="19">
        <v>43748</v>
      </c>
      <c r="C244">
        <v>2</v>
      </c>
      <c r="D244" s="1">
        <f t="shared" si="5"/>
        <v>43747.958333333336</v>
      </c>
      <c r="E244">
        <v>19.5</v>
      </c>
      <c r="F244">
        <v>20.100000000000001</v>
      </c>
      <c r="G244">
        <v>19.399999999999999</v>
      </c>
      <c r="H244">
        <v>84</v>
      </c>
      <c r="I244">
        <v>84</v>
      </c>
      <c r="J244">
        <v>81</v>
      </c>
      <c r="K244">
        <v>16.8</v>
      </c>
      <c r="L244">
        <v>16.8</v>
      </c>
      <c r="M244">
        <v>16.7</v>
      </c>
      <c r="N244">
        <v>921.7</v>
      </c>
      <c r="O244">
        <v>922</v>
      </c>
      <c r="P244">
        <v>921.7</v>
      </c>
      <c r="Q244">
        <v>0.7</v>
      </c>
      <c r="R244">
        <v>120</v>
      </c>
      <c r="S244">
        <v>4.2</v>
      </c>
      <c r="T244">
        <v>-3.54</v>
      </c>
      <c r="U244">
        <v>0</v>
      </c>
    </row>
    <row r="245" spans="1:21">
      <c r="A245" t="s">
        <v>18</v>
      </c>
      <c r="B245" s="19">
        <v>43748</v>
      </c>
      <c r="C245">
        <v>3</v>
      </c>
      <c r="D245" s="1">
        <f t="shared" si="5"/>
        <v>43748</v>
      </c>
      <c r="E245">
        <v>18.899999999999999</v>
      </c>
      <c r="F245">
        <v>19.5</v>
      </c>
      <c r="G245">
        <v>18.899999999999999</v>
      </c>
      <c r="H245">
        <v>87</v>
      </c>
      <c r="I245">
        <v>87</v>
      </c>
      <c r="J245">
        <v>84</v>
      </c>
      <c r="K245">
        <v>16.600000000000001</v>
      </c>
      <c r="L245">
        <v>16.8</v>
      </c>
      <c r="M245">
        <v>16.5</v>
      </c>
      <c r="N245">
        <v>921</v>
      </c>
      <c r="O245">
        <v>921.9</v>
      </c>
      <c r="P245">
        <v>921</v>
      </c>
      <c r="Q245">
        <v>0.6</v>
      </c>
      <c r="R245">
        <v>230</v>
      </c>
      <c r="S245">
        <v>3.2</v>
      </c>
      <c r="T245">
        <v>-3.54</v>
      </c>
      <c r="U245">
        <v>0</v>
      </c>
    </row>
    <row r="246" spans="1:21">
      <c r="A246" t="s">
        <v>18</v>
      </c>
      <c r="B246" s="19">
        <v>43748</v>
      </c>
      <c r="C246">
        <v>4</v>
      </c>
      <c r="D246" s="1">
        <f t="shared" si="5"/>
        <v>43748.041666666664</v>
      </c>
      <c r="E246">
        <v>18.399999999999999</v>
      </c>
      <c r="F246">
        <v>18.899999999999999</v>
      </c>
      <c r="G246">
        <v>18.399999999999999</v>
      </c>
      <c r="H246">
        <v>88</v>
      </c>
      <c r="I246">
        <v>88</v>
      </c>
      <c r="J246">
        <v>86</v>
      </c>
      <c r="K246">
        <v>16.3</v>
      </c>
      <c r="L246">
        <v>16.600000000000001</v>
      </c>
      <c r="M246">
        <v>16.3</v>
      </c>
      <c r="N246">
        <v>920.4</v>
      </c>
      <c r="O246">
        <v>921</v>
      </c>
      <c r="P246">
        <v>920.4</v>
      </c>
      <c r="Q246">
        <v>1.3</v>
      </c>
      <c r="R246">
        <v>170</v>
      </c>
      <c r="S246">
        <v>3.6</v>
      </c>
      <c r="T246">
        <v>-3.54</v>
      </c>
      <c r="U246">
        <v>0</v>
      </c>
    </row>
    <row r="247" spans="1:21">
      <c r="A247" t="s">
        <v>18</v>
      </c>
      <c r="B247" s="19">
        <v>43748</v>
      </c>
      <c r="C247">
        <v>5</v>
      </c>
      <c r="D247" s="1">
        <f t="shared" si="5"/>
        <v>43748.083333333336</v>
      </c>
      <c r="E247">
        <v>18.100000000000001</v>
      </c>
      <c r="F247">
        <v>18.399999999999999</v>
      </c>
      <c r="G247">
        <v>18.100000000000001</v>
      </c>
      <c r="H247">
        <v>88</v>
      </c>
      <c r="I247">
        <v>88</v>
      </c>
      <c r="J247">
        <v>88</v>
      </c>
      <c r="K247">
        <v>16</v>
      </c>
      <c r="L247">
        <v>16.3</v>
      </c>
      <c r="M247">
        <v>16</v>
      </c>
      <c r="N247">
        <v>919.9</v>
      </c>
      <c r="O247">
        <v>920.5</v>
      </c>
      <c r="P247">
        <v>919.9</v>
      </c>
      <c r="Q247">
        <v>1.4</v>
      </c>
      <c r="R247">
        <v>178</v>
      </c>
      <c r="S247">
        <v>4.4000000000000004</v>
      </c>
      <c r="T247">
        <v>-3.54</v>
      </c>
      <c r="U247">
        <v>0</v>
      </c>
    </row>
    <row r="248" spans="1:21">
      <c r="A248" t="s">
        <v>18</v>
      </c>
      <c r="B248" s="19">
        <v>43748</v>
      </c>
      <c r="C248">
        <v>6</v>
      </c>
      <c r="D248" s="1">
        <f t="shared" si="5"/>
        <v>43748.125</v>
      </c>
      <c r="E248">
        <v>17.3</v>
      </c>
      <c r="F248">
        <v>18.100000000000001</v>
      </c>
      <c r="G248">
        <v>17.3</v>
      </c>
      <c r="H248">
        <v>90</v>
      </c>
      <c r="I248">
        <v>90</v>
      </c>
      <c r="J248">
        <v>88</v>
      </c>
      <c r="K248">
        <v>15.6</v>
      </c>
      <c r="L248">
        <v>16</v>
      </c>
      <c r="M248">
        <v>15.6</v>
      </c>
      <c r="N248">
        <v>919.9</v>
      </c>
      <c r="O248">
        <v>920</v>
      </c>
      <c r="P248">
        <v>919.6</v>
      </c>
      <c r="Q248">
        <v>1</v>
      </c>
      <c r="R248">
        <v>280</v>
      </c>
      <c r="S248">
        <v>4.4000000000000004</v>
      </c>
      <c r="T248">
        <v>-3.54</v>
      </c>
      <c r="U248">
        <v>0</v>
      </c>
    </row>
    <row r="249" spans="1:21">
      <c r="A249" t="s">
        <v>18</v>
      </c>
      <c r="B249" s="19">
        <v>43748</v>
      </c>
      <c r="C249">
        <v>7</v>
      </c>
      <c r="D249" s="1">
        <f t="shared" si="5"/>
        <v>43748.166666666664</v>
      </c>
      <c r="E249">
        <v>17</v>
      </c>
      <c r="F249">
        <v>17.3</v>
      </c>
      <c r="G249">
        <v>16.899999999999999</v>
      </c>
      <c r="H249">
        <v>91</v>
      </c>
      <c r="I249">
        <v>91</v>
      </c>
      <c r="J249">
        <v>90</v>
      </c>
      <c r="K249">
        <v>15.4</v>
      </c>
      <c r="L249">
        <v>15.6</v>
      </c>
      <c r="M249">
        <v>15.4</v>
      </c>
      <c r="N249">
        <v>919.8</v>
      </c>
      <c r="O249">
        <v>920</v>
      </c>
      <c r="P249">
        <v>919.8</v>
      </c>
      <c r="Q249">
        <v>0.4</v>
      </c>
      <c r="R249">
        <v>127</v>
      </c>
      <c r="S249">
        <v>3.9</v>
      </c>
      <c r="T249">
        <v>-3.54</v>
      </c>
      <c r="U249">
        <v>0</v>
      </c>
    </row>
    <row r="250" spans="1:21">
      <c r="A250" t="s">
        <v>18</v>
      </c>
      <c r="B250" s="19">
        <v>43748</v>
      </c>
      <c r="C250">
        <v>8</v>
      </c>
      <c r="D250" s="1">
        <f t="shared" si="5"/>
        <v>43748.208333333336</v>
      </c>
      <c r="E250">
        <v>16.7</v>
      </c>
      <c r="F250">
        <v>17</v>
      </c>
      <c r="G250">
        <v>16.7</v>
      </c>
      <c r="H250">
        <v>90</v>
      </c>
      <c r="I250">
        <v>91</v>
      </c>
      <c r="J250">
        <v>90</v>
      </c>
      <c r="K250">
        <v>15</v>
      </c>
      <c r="L250">
        <v>15.4</v>
      </c>
      <c r="M250">
        <v>15</v>
      </c>
      <c r="N250">
        <v>920.2</v>
      </c>
      <c r="O250">
        <v>920.2</v>
      </c>
      <c r="P250">
        <v>919.6</v>
      </c>
      <c r="Q250">
        <v>0.6</v>
      </c>
      <c r="R250">
        <v>258</v>
      </c>
      <c r="S250">
        <v>4.3</v>
      </c>
      <c r="T250">
        <v>-3.54</v>
      </c>
      <c r="U250">
        <v>0</v>
      </c>
    </row>
    <row r="251" spans="1:21">
      <c r="A251" t="s">
        <v>18</v>
      </c>
      <c r="B251" s="19">
        <v>43748</v>
      </c>
      <c r="C251">
        <v>9</v>
      </c>
      <c r="D251" s="1">
        <f t="shared" si="5"/>
        <v>43748.25</v>
      </c>
      <c r="E251">
        <v>16.8</v>
      </c>
      <c r="F251">
        <v>16.8</v>
      </c>
      <c r="G251">
        <v>16.600000000000001</v>
      </c>
      <c r="H251">
        <v>89</v>
      </c>
      <c r="I251">
        <v>90</v>
      </c>
      <c r="J251">
        <v>89</v>
      </c>
      <c r="K251">
        <v>14.9</v>
      </c>
      <c r="L251">
        <v>15.1</v>
      </c>
      <c r="M251">
        <v>14.9</v>
      </c>
      <c r="N251">
        <v>920.8</v>
      </c>
      <c r="O251">
        <v>920.8</v>
      </c>
      <c r="P251">
        <v>920.2</v>
      </c>
      <c r="Q251">
        <v>1.8</v>
      </c>
      <c r="R251">
        <v>275</v>
      </c>
      <c r="S251">
        <v>3.9</v>
      </c>
      <c r="T251">
        <v>1.3220000000000001</v>
      </c>
      <c r="U251">
        <v>0</v>
      </c>
    </row>
    <row r="252" spans="1:21">
      <c r="A252" t="s">
        <v>18</v>
      </c>
      <c r="B252" s="19">
        <v>43748</v>
      </c>
      <c r="C252">
        <v>10</v>
      </c>
      <c r="D252" s="1">
        <f t="shared" si="5"/>
        <v>43748.291666666664</v>
      </c>
      <c r="E252">
        <v>17.8</v>
      </c>
      <c r="F252">
        <v>17.8</v>
      </c>
      <c r="G252">
        <v>16.8</v>
      </c>
      <c r="H252">
        <v>85</v>
      </c>
      <c r="I252">
        <v>89</v>
      </c>
      <c r="J252">
        <v>85</v>
      </c>
      <c r="K252">
        <v>15.3</v>
      </c>
      <c r="L252">
        <v>15.4</v>
      </c>
      <c r="M252">
        <v>14.9</v>
      </c>
      <c r="N252">
        <v>921.5</v>
      </c>
      <c r="O252">
        <v>921.5</v>
      </c>
      <c r="P252">
        <v>920.8</v>
      </c>
      <c r="Q252">
        <v>1.2</v>
      </c>
      <c r="R252">
        <v>276</v>
      </c>
      <c r="S252">
        <v>4.7</v>
      </c>
      <c r="T252">
        <v>186.5</v>
      </c>
      <c r="U252">
        <v>0</v>
      </c>
    </row>
    <row r="253" spans="1:21">
      <c r="A253" t="s">
        <v>18</v>
      </c>
      <c r="B253" s="19">
        <v>43748</v>
      </c>
      <c r="C253">
        <v>11</v>
      </c>
      <c r="D253" s="1">
        <f t="shared" si="5"/>
        <v>43748.333333333336</v>
      </c>
      <c r="E253">
        <v>21</v>
      </c>
      <c r="F253">
        <v>21.3</v>
      </c>
      <c r="G253">
        <v>17.8</v>
      </c>
      <c r="H253">
        <v>73</v>
      </c>
      <c r="I253">
        <v>85</v>
      </c>
      <c r="J253">
        <v>72</v>
      </c>
      <c r="K253">
        <v>15.9</v>
      </c>
      <c r="L253">
        <v>16.399999999999999</v>
      </c>
      <c r="M253">
        <v>15.3</v>
      </c>
      <c r="N253">
        <v>922</v>
      </c>
      <c r="O253">
        <v>922.1</v>
      </c>
      <c r="P253">
        <v>921.4</v>
      </c>
      <c r="Q253">
        <v>2.7</v>
      </c>
      <c r="R253">
        <v>349</v>
      </c>
      <c r="S253">
        <v>5.4</v>
      </c>
      <c r="T253">
        <v>1045</v>
      </c>
      <c r="U253">
        <v>0</v>
      </c>
    </row>
    <row r="254" spans="1:21">
      <c r="A254" t="s">
        <v>18</v>
      </c>
      <c r="B254" s="19">
        <v>43748</v>
      </c>
      <c r="C254">
        <v>12</v>
      </c>
      <c r="D254" s="1">
        <f t="shared" si="5"/>
        <v>43748.375</v>
      </c>
      <c r="E254">
        <v>21.3</v>
      </c>
      <c r="F254">
        <v>21.4</v>
      </c>
      <c r="G254">
        <v>20.8</v>
      </c>
      <c r="H254">
        <v>71</v>
      </c>
      <c r="I254">
        <v>74</v>
      </c>
      <c r="J254">
        <v>70</v>
      </c>
      <c r="K254">
        <v>15.7</v>
      </c>
      <c r="L254">
        <v>16.3</v>
      </c>
      <c r="M254">
        <v>15.6</v>
      </c>
      <c r="N254">
        <v>922.7</v>
      </c>
      <c r="O254">
        <v>922.7</v>
      </c>
      <c r="P254">
        <v>922</v>
      </c>
      <c r="Q254">
        <v>3.5</v>
      </c>
      <c r="R254">
        <v>347</v>
      </c>
      <c r="S254">
        <v>7.5</v>
      </c>
      <c r="T254">
        <v>1102</v>
      </c>
      <c r="U254">
        <v>0</v>
      </c>
    </row>
    <row r="255" spans="1:21">
      <c r="A255" t="s">
        <v>18</v>
      </c>
      <c r="B255" s="19">
        <v>43748</v>
      </c>
      <c r="C255">
        <v>13</v>
      </c>
      <c r="D255" s="1">
        <f t="shared" si="5"/>
        <v>43748.416666666664</v>
      </c>
      <c r="E255">
        <v>22.3</v>
      </c>
      <c r="F255">
        <v>22.3</v>
      </c>
      <c r="G255">
        <v>21.3</v>
      </c>
      <c r="H255">
        <v>70</v>
      </c>
      <c r="I255">
        <v>71</v>
      </c>
      <c r="J255">
        <v>69</v>
      </c>
      <c r="K255">
        <v>16.5</v>
      </c>
      <c r="L255">
        <v>16.5</v>
      </c>
      <c r="M255">
        <v>15.7</v>
      </c>
      <c r="N255">
        <v>922.6</v>
      </c>
      <c r="O255">
        <v>922.8</v>
      </c>
      <c r="P255">
        <v>922.6</v>
      </c>
      <c r="Q255">
        <v>3.4</v>
      </c>
      <c r="R255">
        <v>355</v>
      </c>
      <c r="S255">
        <v>7.3</v>
      </c>
      <c r="T255">
        <v>1332</v>
      </c>
      <c r="U255">
        <v>0</v>
      </c>
    </row>
    <row r="256" spans="1:21">
      <c r="A256" t="s">
        <v>18</v>
      </c>
      <c r="B256" s="19">
        <v>43748</v>
      </c>
      <c r="C256">
        <v>14</v>
      </c>
      <c r="D256" s="1">
        <f t="shared" si="5"/>
        <v>43748.458333333336</v>
      </c>
      <c r="E256">
        <v>24.5</v>
      </c>
      <c r="F256">
        <v>24.7</v>
      </c>
      <c r="G256">
        <v>22.3</v>
      </c>
      <c r="H256">
        <v>61</v>
      </c>
      <c r="I256">
        <v>70</v>
      </c>
      <c r="J256">
        <v>60</v>
      </c>
      <c r="K256">
        <v>16.5</v>
      </c>
      <c r="L256">
        <v>17.5</v>
      </c>
      <c r="M256">
        <v>15.8</v>
      </c>
      <c r="N256">
        <v>922.4</v>
      </c>
      <c r="O256">
        <v>922.6</v>
      </c>
      <c r="P256">
        <v>922.4</v>
      </c>
      <c r="Q256">
        <v>3.1</v>
      </c>
      <c r="R256">
        <v>300</v>
      </c>
      <c r="S256">
        <v>8</v>
      </c>
      <c r="T256">
        <v>3260</v>
      </c>
      <c r="U256">
        <v>0</v>
      </c>
    </row>
    <row r="257" spans="1:21">
      <c r="A257" t="s">
        <v>18</v>
      </c>
      <c r="B257" s="19">
        <v>43748</v>
      </c>
      <c r="C257">
        <v>15</v>
      </c>
      <c r="D257" s="1">
        <f t="shared" si="5"/>
        <v>43748.5</v>
      </c>
      <c r="E257">
        <v>26.5</v>
      </c>
      <c r="F257">
        <v>26.5</v>
      </c>
      <c r="G257">
        <v>24.4</v>
      </c>
      <c r="H257">
        <v>56</v>
      </c>
      <c r="I257">
        <v>62</v>
      </c>
      <c r="J257">
        <v>54</v>
      </c>
      <c r="K257">
        <v>16.899999999999999</v>
      </c>
      <c r="L257">
        <v>17.3</v>
      </c>
      <c r="M257">
        <v>15.9</v>
      </c>
      <c r="N257">
        <v>921.6</v>
      </c>
      <c r="O257">
        <v>922.4</v>
      </c>
      <c r="P257">
        <v>921.6</v>
      </c>
      <c r="Q257">
        <v>2.4</v>
      </c>
      <c r="R257">
        <v>342</v>
      </c>
      <c r="S257">
        <v>8.1</v>
      </c>
      <c r="T257">
        <v>3451</v>
      </c>
      <c r="U257">
        <v>0</v>
      </c>
    </row>
    <row r="258" spans="1:21">
      <c r="A258" t="s">
        <v>18</v>
      </c>
      <c r="B258" s="19">
        <v>43748</v>
      </c>
      <c r="C258">
        <v>16</v>
      </c>
      <c r="D258" s="1">
        <f t="shared" si="5"/>
        <v>43748.541666666664</v>
      </c>
      <c r="E258">
        <v>26.8</v>
      </c>
      <c r="F258">
        <v>27.5</v>
      </c>
      <c r="G258">
        <v>25.7</v>
      </c>
      <c r="H258">
        <v>53</v>
      </c>
      <c r="I258">
        <v>58</v>
      </c>
      <c r="J258">
        <v>52</v>
      </c>
      <c r="K258">
        <v>16.600000000000001</v>
      </c>
      <c r="L258">
        <v>17.3</v>
      </c>
      <c r="M258">
        <v>16</v>
      </c>
      <c r="N258">
        <v>920.6</v>
      </c>
      <c r="O258">
        <v>921.6</v>
      </c>
      <c r="P258">
        <v>920.6</v>
      </c>
      <c r="Q258">
        <v>2.7</v>
      </c>
      <c r="R258">
        <v>313</v>
      </c>
      <c r="S258">
        <v>5.9</v>
      </c>
      <c r="T258">
        <v>3317</v>
      </c>
      <c r="U258">
        <v>0</v>
      </c>
    </row>
    <row r="259" spans="1:21">
      <c r="A259" t="s">
        <v>18</v>
      </c>
      <c r="B259" s="19">
        <v>43748</v>
      </c>
      <c r="C259">
        <v>17</v>
      </c>
      <c r="D259" s="1">
        <f t="shared" si="5"/>
        <v>43748.583333333336</v>
      </c>
      <c r="E259">
        <v>27</v>
      </c>
      <c r="F259">
        <v>28.3</v>
      </c>
      <c r="G259">
        <v>26.6</v>
      </c>
      <c r="H259">
        <v>49</v>
      </c>
      <c r="I259">
        <v>54</v>
      </c>
      <c r="J259">
        <v>49</v>
      </c>
      <c r="K259">
        <v>15.5</v>
      </c>
      <c r="L259">
        <v>17.7</v>
      </c>
      <c r="M259">
        <v>15.5</v>
      </c>
      <c r="N259">
        <v>919.7</v>
      </c>
      <c r="O259">
        <v>920.6</v>
      </c>
      <c r="P259">
        <v>919.7</v>
      </c>
      <c r="Q259">
        <v>2.2999999999999998</v>
      </c>
      <c r="R259">
        <v>14</v>
      </c>
      <c r="S259">
        <v>6.2</v>
      </c>
      <c r="T259">
        <v>2304</v>
      </c>
      <c r="U259">
        <v>0</v>
      </c>
    </row>
    <row r="260" spans="1:21">
      <c r="A260" t="s">
        <v>18</v>
      </c>
      <c r="B260" s="19">
        <v>43748</v>
      </c>
      <c r="C260">
        <v>18</v>
      </c>
      <c r="D260" s="1">
        <f t="shared" si="5"/>
        <v>43748.625</v>
      </c>
      <c r="E260">
        <v>27.3</v>
      </c>
      <c r="F260">
        <v>29.3</v>
      </c>
      <c r="G260">
        <v>26.9</v>
      </c>
      <c r="H260">
        <v>51</v>
      </c>
      <c r="I260">
        <v>52</v>
      </c>
      <c r="J260">
        <v>45</v>
      </c>
      <c r="K260">
        <v>16.2</v>
      </c>
      <c r="L260">
        <v>17.5</v>
      </c>
      <c r="M260">
        <v>14.6</v>
      </c>
      <c r="N260">
        <v>919.1</v>
      </c>
      <c r="O260">
        <v>919.7</v>
      </c>
      <c r="P260">
        <v>919.1</v>
      </c>
      <c r="Q260">
        <v>2.4</v>
      </c>
      <c r="R260">
        <v>26</v>
      </c>
      <c r="S260">
        <v>7.2</v>
      </c>
      <c r="T260">
        <v>2552</v>
      </c>
      <c r="U260">
        <v>0</v>
      </c>
    </row>
    <row r="261" spans="1:21">
      <c r="A261" t="s">
        <v>18</v>
      </c>
      <c r="B261" s="19">
        <v>43748</v>
      </c>
      <c r="C261">
        <v>19</v>
      </c>
      <c r="D261" s="1">
        <f t="shared" si="5"/>
        <v>43748.666666666664</v>
      </c>
      <c r="E261">
        <v>26.7</v>
      </c>
      <c r="F261">
        <v>27.9</v>
      </c>
      <c r="G261">
        <v>26.2</v>
      </c>
      <c r="H261">
        <v>56</v>
      </c>
      <c r="I261">
        <v>56</v>
      </c>
      <c r="J261">
        <v>49</v>
      </c>
      <c r="K261">
        <v>17</v>
      </c>
      <c r="L261">
        <v>17</v>
      </c>
      <c r="M261">
        <v>15.8</v>
      </c>
      <c r="N261">
        <v>919</v>
      </c>
      <c r="O261">
        <v>919.1</v>
      </c>
      <c r="P261">
        <v>918.8</v>
      </c>
      <c r="Q261">
        <v>2.9</v>
      </c>
      <c r="R261">
        <v>47</v>
      </c>
      <c r="S261">
        <v>7.4</v>
      </c>
      <c r="T261">
        <v>1849</v>
      </c>
      <c r="U261">
        <v>0</v>
      </c>
    </row>
    <row r="262" spans="1:21">
      <c r="A262" t="s">
        <v>18</v>
      </c>
      <c r="B262" s="19">
        <v>43748</v>
      </c>
      <c r="C262">
        <v>20</v>
      </c>
      <c r="D262" s="1">
        <f t="shared" si="5"/>
        <v>43748.708333333336</v>
      </c>
      <c r="E262">
        <v>25.9</v>
      </c>
      <c r="F262">
        <v>26.7</v>
      </c>
      <c r="G262">
        <v>25.4</v>
      </c>
      <c r="H262">
        <v>57</v>
      </c>
      <c r="I262">
        <v>60</v>
      </c>
      <c r="J262">
        <v>54</v>
      </c>
      <c r="K262">
        <v>16.7</v>
      </c>
      <c r="L262">
        <v>17.5</v>
      </c>
      <c r="M262">
        <v>16.399999999999999</v>
      </c>
      <c r="N262">
        <v>919.1</v>
      </c>
      <c r="O262">
        <v>919.2</v>
      </c>
      <c r="P262">
        <v>918.9</v>
      </c>
      <c r="Q262">
        <v>2.4</v>
      </c>
      <c r="R262">
        <v>21</v>
      </c>
      <c r="S262">
        <v>5.9</v>
      </c>
      <c r="T262">
        <v>714.7</v>
      </c>
      <c r="U262">
        <v>0</v>
      </c>
    </row>
    <row r="263" spans="1:21">
      <c r="A263" t="s">
        <v>18</v>
      </c>
      <c r="B263" s="19">
        <v>43748</v>
      </c>
      <c r="C263">
        <v>21</v>
      </c>
      <c r="D263" s="1">
        <f t="shared" si="5"/>
        <v>43748.75</v>
      </c>
      <c r="E263">
        <v>24.2</v>
      </c>
      <c r="F263">
        <v>26.2</v>
      </c>
      <c r="G263">
        <v>24.2</v>
      </c>
      <c r="H263">
        <v>62</v>
      </c>
      <c r="I263">
        <v>62</v>
      </c>
      <c r="J263">
        <v>56</v>
      </c>
      <c r="K263">
        <v>16.5</v>
      </c>
      <c r="L263">
        <v>17</v>
      </c>
      <c r="M263">
        <v>16.3</v>
      </c>
      <c r="N263">
        <v>919.5</v>
      </c>
      <c r="O263">
        <v>919.5</v>
      </c>
      <c r="P263">
        <v>919.1</v>
      </c>
      <c r="Q263">
        <v>2.2999999999999998</v>
      </c>
      <c r="R263">
        <v>56</v>
      </c>
      <c r="S263">
        <v>5.4</v>
      </c>
      <c r="T263">
        <v>322.7</v>
      </c>
      <c r="U263">
        <v>0</v>
      </c>
    </row>
    <row r="264" spans="1:21">
      <c r="A264" t="s">
        <v>18</v>
      </c>
      <c r="B264" s="19">
        <v>43748</v>
      </c>
      <c r="C264">
        <v>22</v>
      </c>
      <c r="D264" s="1">
        <f t="shared" si="5"/>
        <v>43748.791666666664</v>
      </c>
      <c r="E264">
        <v>23.2</v>
      </c>
      <c r="F264">
        <v>24.2</v>
      </c>
      <c r="G264">
        <v>23.2</v>
      </c>
      <c r="H264">
        <v>68</v>
      </c>
      <c r="I264">
        <v>68</v>
      </c>
      <c r="J264">
        <v>62</v>
      </c>
      <c r="K264">
        <v>17</v>
      </c>
      <c r="L264">
        <v>17</v>
      </c>
      <c r="M264">
        <v>16.600000000000001</v>
      </c>
      <c r="N264">
        <v>920.1</v>
      </c>
      <c r="O264">
        <v>920.1</v>
      </c>
      <c r="P264">
        <v>919.5</v>
      </c>
      <c r="Q264">
        <v>2.2000000000000002</v>
      </c>
      <c r="R264">
        <v>55</v>
      </c>
      <c r="S264">
        <v>4.0999999999999996</v>
      </c>
      <c r="T264">
        <v>7.4340000000000002</v>
      </c>
      <c r="U264">
        <v>0</v>
      </c>
    </row>
    <row r="265" spans="1:21">
      <c r="A265" t="s">
        <v>18</v>
      </c>
      <c r="B265" s="19">
        <v>43748</v>
      </c>
      <c r="C265">
        <v>23</v>
      </c>
      <c r="D265" s="1">
        <f t="shared" si="5"/>
        <v>43748.833333333336</v>
      </c>
      <c r="E265">
        <v>22.1</v>
      </c>
      <c r="F265">
        <v>23.2</v>
      </c>
      <c r="G265">
        <v>22</v>
      </c>
      <c r="H265">
        <v>74</v>
      </c>
      <c r="I265">
        <v>74</v>
      </c>
      <c r="J265">
        <v>68</v>
      </c>
      <c r="K265">
        <v>17.2</v>
      </c>
      <c r="L265">
        <v>17.2</v>
      </c>
      <c r="M265">
        <v>17</v>
      </c>
      <c r="N265">
        <v>920.6</v>
      </c>
      <c r="O265">
        <v>920.6</v>
      </c>
      <c r="P265">
        <v>920</v>
      </c>
      <c r="Q265">
        <v>1.8</v>
      </c>
      <c r="R265">
        <v>300</v>
      </c>
      <c r="S265">
        <v>4.3</v>
      </c>
      <c r="T265">
        <v>-3.54</v>
      </c>
      <c r="U265">
        <v>0</v>
      </c>
    </row>
    <row r="266" spans="1:21">
      <c r="A266" t="s">
        <v>18</v>
      </c>
      <c r="B266" s="19">
        <v>43749</v>
      </c>
      <c r="C266">
        <v>0</v>
      </c>
      <c r="D266" s="1">
        <f t="shared" si="5"/>
        <v>43748.875</v>
      </c>
      <c r="E266">
        <v>21</v>
      </c>
      <c r="F266">
        <v>22.1</v>
      </c>
      <c r="G266">
        <v>21</v>
      </c>
      <c r="H266">
        <v>77</v>
      </c>
      <c r="I266">
        <v>77</v>
      </c>
      <c r="J266">
        <v>73</v>
      </c>
      <c r="K266">
        <v>16.8</v>
      </c>
      <c r="L266">
        <v>17.2</v>
      </c>
      <c r="M266">
        <v>16.8</v>
      </c>
      <c r="N266">
        <v>921.2</v>
      </c>
      <c r="O266">
        <v>921.2</v>
      </c>
      <c r="P266">
        <v>920.6</v>
      </c>
      <c r="Q266">
        <v>2.4</v>
      </c>
      <c r="R266">
        <v>300</v>
      </c>
      <c r="S266">
        <v>3.9</v>
      </c>
      <c r="T266">
        <v>-3.54</v>
      </c>
      <c r="U266">
        <v>0</v>
      </c>
    </row>
    <row r="267" spans="1:21">
      <c r="A267" t="s">
        <v>18</v>
      </c>
      <c r="B267" s="19">
        <v>43749</v>
      </c>
      <c r="C267">
        <v>1</v>
      </c>
      <c r="D267" s="1">
        <f t="shared" si="5"/>
        <v>43748.916666666664</v>
      </c>
      <c r="E267">
        <v>20.399999999999999</v>
      </c>
      <c r="F267">
        <v>21</v>
      </c>
      <c r="G267">
        <v>20.399999999999999</v>
      </c>
      <c r="H267">
        <v>80</v>
      </c>
      <c r="I267">
        <v>80</v>
      </c>
      <c r="J267">
        <v>77</v>
      </c>
      <c r="K267">
        <v>16.899999999999999</v>
      </c>
      <c r="L267">
        <v>16.899999999999999</v>
      </c>
      <c r="M267">
        <v>16.8</v>
      </c>
      <c r="N267">
        <v>921.5</v>
      </c>
      <c r="O267">
        <v>921.6</v>
      </c>
      <c r="P267">
        <v>921.2</v>
      </c>
      <c r="Q267">
        <v>1.9</v>
      </c>
      <c r="R267">
        <v>343</v>
      </c>
      <c r="S267">
        <v>3.8</v>
      </c>
      <c r="T267">
        <v>-3.54</v>
      </c>
      <c r="U267">
        <v>0</v>
      </c>
    </row>
    <row r="268" spans="1:21">
      <c r="A268" t="s">
        <v>18</v>
      </c>
      <c r="B268" s="19">
        <v>43749</v>
      </c>
      <c r="C268">
        <v>2</v>
      </c>
      <c r="D268" s="1">
        <f t="shared" si="5"/>
        <v>43748.958333333336</v>
      </c>
      <c r="E268">
        <v>19.600000000000001</v>
      </c>
      <c r="F268">
        <v>20.5</v>
      </c>
      <c r="G268">
        <v>19.600000000000001</v>
      </c>
      <c r="H268">
        <v>84</v>
      </c>
      <c r="I268">
        <v>84</v>
      </c>
      <c r="J268">
        <v>80</v>
      </c>
      <c r="K268">
        <v>16.8</v>
      </c>
      <c r="L268">
        <v>16.899999999999999</v>
      </c>
      <c r="M268">
        <v>16.8</v>
      </c>
      <c r="N268">
        <v>921.8</v>
      </c>
      <c r="O268">
        <v>921.9</v>
      </c>
      <c r="P268">
        <v>921.5</v>
      </c>
      <c r="Q268">
        <v>1.7</v>
      </c>
      <c r="R268">
        <v>345</v>
      </c>
      <c r="S268">
        <v>4</v>
      </c>
      <c r="T268">
        <v>-3.54</v>
      </c>
      <c r="U268">
        <v>0</v>
      </c>
    </row>
    <row r="269" spans="1:21">
      <c r="A269" t="s">
        <v>18</v>
      </c>
      <c r="B269" s="19">
        <v>43749</v>
      </c>
      <c r="C269">
        <v>3</v>
      </c>
      <c r="D269" s="1">
        <f t="shared" si="5"/>
        <v>43749</v>
      </c>
      <c r="E269">
        <v>19.399999999999999</v>
      </c>
      <c r="F269">
        <v>19.600000000000001</v>
      </c>
      <c r="G269">
        <v>19.3</v>
      </c>
      <c r="H269">
        <v>83</v>
      </c>
      <c r="I269">
        <v>84</v>
      </c>
      <c r="J269">
        <v>83</v>
      </c>
      <c r="K269">
        <v>16.399999999999999</v>
      </c>
      <c r="L269">
        <v>16.8</v>
      </c>
      <c r="M269">
        <v>16.399999999999999</v>
      </c>
      <c r="N269">
        <v>921.4</v>
      </c>
      <c r="O269">
        <v>921.8</v>
      </c>
      <c r="P269">
        <v>921.4</v>
      </c>
      <c r="Q269">
        <v>2.2000000000000002</v>
      </c>
      <c r="R269">
        <v>349</v>
      </c>
      <c r="S269">
        <v>4</v>
      </c>
      <c r="T269">
        <v>-3.54</v>
      </c>
      <c r="U269">
        <v>0</v>
      </c>
    </row>
    <row r="270" spans="1:21">
      <c r="A270" t="s">
        <v>18</v>
      </c>
      <c r="B270" s="19">
        <v>43749</v>
      </c>
      <c r="C270">
        <v>4</v>
      </c>
      <c r="D270" s="1">
        <f t="shared" si="5"/>
        <v>43749.041666666664</v>
      </c>
      <c r="E270">
        <v>19.399999999999999</v>
      </c>
      <c r="F270">
        <v>19.399999999999999</v>
      </c>
      <c r="G270">
        <v>19.100000000000001</v>
      </c>
      <c r="H270">
        <v>81</v>
      </c>
      <c r="I270">
        <v>83</v>
      </c>
      <c r="J270">
        <v>81</v>
      </c>
      <c r="K270">
        <v>16</v>
      </c>
      <c r="L270">
        <v>16.3</v>
      </c>
      <c r="M270">
        <v>16</v>
      </c>
      <c r="N270">
        <v>921.1</v>
      </c>
      <c r="O270">
        <v>921.4</v>
      </c>
      <c r="P270">
        <v>921.1</v>
      </c>
      <c r="Q270">
        <v>2.7</v>
      </c>
      <c r="R270">
        <v>352</v>
      </c>
      <c r="S270">
        <v>4.5</v>
      </c>
      <c r="T270">
        <v>-3.54</v>
      </c>
      <c r="U270">
        <v>0</v>
      </c>
    </row>
    <row r="271" spans="1:21">
      <c r="A271" t="s">
        <v>18</v>
      </c>
      <c r="B271" s="19">
        <v>43749</v>
      </c>
      <c r="C271">
        <v>5</v>
      </c>
      <c r="D271" s="1">
        <f t="shared" si="5"/>
        <v>43749.083333333336</v>
      </c>
      <c r="E271">
        <v>19.5</v>
      </c>
      <c r="F271">
        <v>19.5</v>
      </c>
      <c r="G271">
        <v>19.3</v>
      </c>
      <c r="H271">
        <v>79</v>
      </c>
      <c r="I271">
        <v>81</v>
      </c>
      <c r="J271">
        <v>79</v>
      </c>
      <c r="K271">
        <v>15.7</v>
      </c>
      <c r="L271">
        <v>16</v>
      </c>
      <c r="M271">
        <v>15.7</v>
      </c>
      <c r="N271">
        <v>920.7</v>
      </c>
      <c r="O271">
        <v>921.1</v>
      </c>
      <c r="P271">
        <v>920.7</v>
      </c>
      <c r="Q271">
        <v>2.8</v>
      </c>
      <c r="R271">
        <v>356</v>
      </c>
      <c r="S271">
        <v>5.3</v>
      </c>
      <c r="T271">
        <v>-3.54</v>
      </c>
      <c r="U271">
        <v>0</v>
      </c>
    </row>
    <row r="272" spans="1:21">
      <c r="A272" t="s">
        <v>18</v>
      </c>
      <c r="B272" s="19">
        <v>43749</v>
      </c>
      <c r="C272">
        <v>6</v>
      </c>
      <c r="D272" s="1">
        <f t="shared" si="5"/>
        <v>43749.125</v>
      </c>
      <c r="E272">
        <v>18.899999999999999</v>
      </c>
      <c r="F272">
        <v>19.5</v>
      </c>
      <c r="G272">
        <v>18.8</v>
      </c>
      <c r="H272">
        <v>82</v>
      </c>
      <c r="I272">
        <v>82</v>
      </c>
      <c r="J272">
        <v>79</v>
      </c>
      <c r="K272">
        <v>15.8</v>
      </c>
      <c r="L272">
        <v>15.8</v>
      </c>
      <c r="M272">
        <v>15.6</v>
      </c>
      <c r="N272">
        <v>920.3</v>
      </c>
      <c r="O272">
        <v>920.8</v>
      </c>
      <c r="P272">
        <v>920.3</v>
      </c>
      <c r="Q272">
        <v>1.5</v>
      </c>
      <c r="R272">
        <v>349</v>
      </c>
      <c r="S272">
        <v>5.4</v>
      </c>
      <c r="T272">
        <v>-3.54</v>
      </c>
      <c r="U272">
        <v>0</v>
      </c>
    </row>
    <row r="273" spans="1:21">
      <c r="A273" t="s">
        <v>18</v>
      </c>
      <c r="B273" s="19">
        <v>43749</v>
      </c>
      <c r="C273">
        <v>7</v>
      </c>
      <c r="D273" s="1">
        <f t="shared" si="5"/>
        <v>43749.166666666664</v>
      </c>
      <c r="E273">
        <v>18.600000000000001</v>
      </c>
      <c r="F273">
        <v>19</v>
      </c>
      <c r="G273">
        <v>18.600000000000001</v>
      </c>
      <c r="H273">
        <v>83</v>
      </c>
      <c r="I273">
        <v>83</v>
      </c>
      <c r="J273">
        <v>82</v>
      </c>
      <c r="K273">
        <v>15.7</v>
      </c>
      <c r="L273">
        <v>15.9</v>
      </c>
      <c r="M273">
        <v>15.6</v>
      </c>
      <c r="N273">
        <v>920.5</v>
      </c>
      <c r="O273">
        <v>920.5</v>
      </c>
      <c r="P273">
        <v>920.3</v>
      </c>
      <c r="Q273">
        <v>2</v>
      </c>
      <c r="R273">
        <v>338</v>
      </c>
      <c r="S273">
        <v>3.7</v>
      </c>
      <c r="T273">
        <v>-3.54</v>
      </c>
      <c r="U273">
        <v>0</v>
      </c>
    </row>
    <row r="274" spans="1:21">
      <c r="A274" t="s">
        <v>18</v>
      </c>
      <c r="B274" s="19">
        <v>43749</v>
      </c>
      <c r="C274">
        <v>8</v>
      </c>
      <c r="D274" s="1">
        <f t="shared" si="5"/>
        <v>43749.208333333336</v>
      </c>
      <c r="E274">
        <v>18.3</v>
      </c>
      <c r="F274">
        <v>18.600000000000001</v>
      </c>
      <c r="G274">
        <v>18.3</v>
      </c>
      <c r="H274">
        <v>83</v>
      </c>
      <c r="I274">
        <v>84</v>
      </c>
      <c r="J274">
        <v>83</v>
      </c>
      <c r="K274">
        <v>15.4</v>
      </c>
      <c r="L274">
        <v>15.7</v>
      </c>
      <c r="M274">
        <v>15.4</v>
      </c>
      <c r="N274">
        <v>920.8</v>
      </c>
      <c r="O274">
        <v>920.8</v>
      </c>
      <c r="P274">
        <v>920.5</v>
      </c>
      <c r="Q274">
        <v>2.1</v>
      </c>
      <c r="R274">
        <v>343</v>
      </c>
      <c r="S274">
        <v>5</v>
      </c>
      <c r="T274">
        <v>-3.54</v>
      </c>
      <c r="U274">
        <v>0</v>
      </c>
    </row>
    <row r="275" spans="1:21">
      <c r="A275" t="s">
        <v>18</v>
      </c>
      <c r="B275" s="19">
        <v>43749</v>
      </c>
      <c r="C275">
        <v>9</v>
      </c>
      <c r="D275" s="1">
        <f t="shared" si="5"/>
        <v>43749.25</v>
      </c>
      <c r="E275">
        <v>17.7</v>
      </c>
      <c r="F275">
        <v>18.3</v>
      </c>
      <c r="G275">
        <v>17.7</v>
      </c>
      <c r="H275">
        <v>86</v>
      </c>
      <c r="I275">
        <v>86</v>
      </c>
      <c r="J275">
        <v>83</v>
      </c>
      <c r="K275">
        <v>15.2</v>
      </c>
      <c r="L275">
        <v>15.5</v>
      </c>
      <c r="M275">
        <v>15.2</v>
      </c>
      <c r="N275">
        <v>921.2</v>
      </c>
      <c r="O275">
        <v>921.2</v>
      </c>
      <c r="P275">
        <v>920.8</v>
      </c>
      <c r="Q275">
        <v>0.5</v>
      </c>
      <c r="R275">
        <v>335</v>
      </c>
      <c r="S275">
        <v>4.5999999999999996</v>
      </c>
      <c r="T275">
        <v>1.968</v>
      </c>
      <c r="U275">
        <v>0</v>
      </c>
    </row>
    <row r="276" spans="1:21">
      <c r="A276" t="s">
        <v>18</v>
      </c>
      <c r="B276" s="19">
        <v>43749</v>
      </c>
      <c r="C276">
        <v>10</v>
      </c>
      <c r="D276" s="1">
        <f t="shared" si="5"/>
        <v>43749.291666666664</v>
      </c>
      <c r="E276">
        <v>20.2</v>
      </c>
      <c r="F276">
        <v>20.2</v>
      </c>
      <c r="G276">
        <v>17.600000000000001</v>
      </c>
      <c r="H276">
        <v>77</v>
      </c>
      <c r="I276">
        <v>86</v>
      </c>
      <c r="J276">
        <v>77</v>
      </c>
      <c r="K276">
        <v>16</v>
      </c>
      <c r="L276">
        <v>16</v>
      </c>
      <c r="M276">
        <v>15.2</v>
      </c>
      <c r="N276">
        <v>921.8</v>
      </c>
      <c r="O276">
        <v>921.8</v>
      </c>
      <c r="P276">
        <v>921.2</v>
      </c>
      <c r="Q276">
        <v>2.4</v>
      </c>
      <c r="R276">
        <v>343</v>
      </c>
      <c r="S276">
        <v>5.2</v>
      </c>
      <c r="T276">
        <v>331.6</v>
      </c>
      <c r="U276">
        <v>0</v>
      </c>
    </row>
    <row r="277" spans="1:21">
      <c r="A277" t="s">
        <v>18</v>
      </c>
      <c r="B277" s="19">
        <v>43749</v>
      </c>
      <c r="C277">
        <v>11</v>
      </c>
      <c r="D277" s="1">
        <f t="shared" si="5"/>
        <v>43749.333333333336</v>
      </c>
      <c r="E277">
        <v>21.8</v>
      </c>
      <c r="F277">
        <v>22.2</v>
      </c>
      <c r="G277">
        <v>20.2</v>
      </c>
      <c r="H277">
        <v>69</v>
      </c>
      <c r="I277">
        <v>77</v>
      </c>
      <c r="J277">
        <v>68</v>
      </c>
      <c r="K277">
        <v>15.8</v>
      </c>
      <c r="L277">
        <v>16.399999999999999</v>
      </c>
      <c r="M277">
        <v>15.6</v>
      </c>
      <c r="N277">
        <v>922.2</v>
      </c>
      <c r="O277">
        <v>922.2</v>
      </c>
      <c r="P277">
        <v>921.8</v>
      </c>
      <c r="Q277">
        <v>2.8</v>
      </c>
      <c r="R277">
        <v>356</v>
      </c>
      <c r="S277">
        <v>7.3</v>
      </c>
      <c r="T277">
        <v>1168</v>
      </c>
      <c r="U277">
        <v>0</v>
      </c>
    </row>
    <row r="278" spans="1:21">
      <c r="A278" t="s">
        <v>18</v>
      </c>
      <c r="B278" s="19">
        <v>43749</v>
      </c>
      <c r="C278">
        <v>12</v>
      </c>
      <c r="D278" s="1">
        <f t="shared" si="5"/>
        <v>43749.375</v>
      </c>
      <c r="E278">
        <v>23.5</v>
      </c>
      <c r="F278">
        <v>23.5</v>
      </c>
      <c r="G278">
        <v>21.8</v>
      </c>
      <c r="H278">
        <v>63</v>
      </c>
      <c r="I278">
        <v>70</v>
      </c>
      <c r="J278">
        <v>63</v>
      </c>
      <c r="K278">
        <v>16.100000000000001</v>
      </c>
      <c r="L278">
        <v>16.7</v>
      </c>
      <c r="M278">
        <v>15.6</v>
      </c>
      <c r="N278">
        <v>922.5</v>
      </c>
      <c r="O278">
        <v>922.5</v>
      </c>
      <c r="P278">
        <v>922.2</v>
      </c>
      <c r="Q278">
        <v>4.0999999999999996</v>
      </c>
      <c r="R278">
        <v>326</v>
      </c>
      <c r="S278">
        <v>9</v>
      </c>
      <c r="T278">
        <v>2123</v>
      </c>
      <c r="U278">
        <v>0</v>
      </c>
    </row>
    <row r="279" spans="1:21">
      <c r="A279" t="s">
        <v>18</v>
      </c>
      <c r="B279" s="19">
        <v>43749</v>
      </c>
      <c r="C279">
        <v>13</v>
      </c>
      <c r="D279" s="1">
        <f t="shared" si="5"/>
        <v>43749.416666666664</v>
      </c>
      <c r="E279">
        <v>25.3</v>
      </c>
      <c r="F279">
        <v>25.3</v>
      </c>
      <c r="G279">
        <v>23.2</v>
      </c>
      <c r="H279">
        <v>56</v>
      </c>
      <c r="I279">
        <v>65</v>
      </c>
      <c r="J279">
        <v>54</v>
      </c>
      <c r="K279">
        <v>15.8</v>
      </c>
      <c r="L279">
        <v>16.600000000000001</v>
      </c>
      <c r="M279">
        <v>14.9</v>
      </c>
      <c r="N279">
        <v>922.2</v>
      </c>
      <c r="O279">
        <v>922.5</v>
      </c>
      <c r="P279">
        <v>922.2</v>
      </c>
      <c r="Q279">
        <v>3.7</v>
      </c>
      <c r="R279">
        <v>311</v>
      </c>
      <c r="S279">
        <v>8.5</v>
      </c>
      <c r="T279">
        <v>2831</v>
      </c>
      <c r="U279">
        <v>0</v>
      </c>
    </row>
    <row r="280" spans="1:21">
      <c r="A280" t="s">
        <v>18</v>
      </c>
      <c r="B280" s="19">
        <v>43749</v>
      </c>
      <c r="C280">
        <v>14</v>
      </c>
      <c r="D280" s="1">
        <f t="shared" si="5"/>
        <v>43749.458333333336</v>
      </c>
      <c r="E280">
        <v>27.1</v>
      </c>
      <c r="F280">
        <v>27.3</v>
      </c>
      <c r="G280">
        <v>24.8</v>
      </c>
      <c r="H280">
        <v>49</v>
      </c>
      <c r="I280">
        <v>57</v>
      </c>
      <c r="J280">
        <v>48</v>
      </c>
      <c r="K280">
        <v>15.5</v>
      </c>
      <c r="L280">
        <v>16.899999999999999</v>
      </c>
      <c r="M280">
        <v>15</v>
      </c>
      <c r="N280">
        <v>921.6</v>
      </c>
      <c r="O280">
        <v>922.2</v>
      </c>
      <c r="P280">
        <v>921.6</v>
      </c>
      <c r="Q280">
        <v>3.1</v>
      </c>
      <c r="R280">
        <v>310</v>
      </c>
      <c r="S280">
        <v>8.1</v>
      </c>
      <c r="T280">
        <v>3323</v>
      </c>
      <c r="U280">
        <v>0</v>
      </c>
    </row>
    <row r="281" spans="1:21">
      <c r="A281" t="s">
        <v>18</v>
      </c>
      <c r="B281" s="19">
        <v>43749</v>
      </c>
      <c r="C281">
        <v>15</v>
      </c>
      <c r="D281" s="1">
        <f t="shared" si="5"/>
        <v>43749.5</v>
      </c>
      <c r="E281">
        <v>27.8</v>
      </c>
      <c r="F281">
        <v>28.3</v>
      </c>
      <c r="G281">
        <v>26.6</v>
      </c>
      <c r="H281">
        <v>42</v>
      </c>
      <c r="I281">
        <v>50</v>
      </c>
      <c r="J281">
        <v>40</v>
      </c>
      <c r="K281">
        <v>13.9</v>
      </c>
      <c r="L281">
        <v>15.6</v>
      </c>
      <c r="M281">
        <v>13</v>
      </c>
      <c r="N281">
        <v>920.9</v>
      </c>
      <c r="O281">
        <v>921.7</v>
      </c>
      <c r="P281">
        <v>920.9</v>
      </c>
      <c r="Q281">
        <v>3</v>
      </c>
      <c r="R281">
        <v>6</v>
      </c>
      <c r="S281">
        <v>7</v>
      </c>
      <c r="T281">
        <v>3593</v>
      </c>
      <c r="U281">
        <v>0</v>
      </c>
    </row>
    <row r="282" spans="1:21">
      <c r="A282" t="s">
        <v>18</v>
      </c>
      <c r="B282" s="19">
        <v>43749</v>
      </c>
      <c r="C282">
        <v>16</v>
      </c>
      <c r="D282" s="1">
        <f t="shared" si="5"/>
        <v>43749.541666666664</v>
      </c>
      <c r="E282">
        <v>29</v>
      </c>
      <c r="F282">
        <v>29.7</v>
      </c>
      <c r="G282">
        <v>27.4</v>
      </c>
      <c r="H282">
        <v>40</v>
      </c>
      <c r="I282">
        <v>46</v>
      </c>
      <c r="J282">
        <v>37</v>
      </c>
      <c r="K282">
        <v>14</v>
      </c>
      <c r="L282">
        <v>15.5</v>
      </c>
      <c r="M282">
        <v>12.9</v>
      </c>
      <c r="N282">
        <v>920.4</v>
      </c>
      <c r="O282">
        <v>920.9</v>
      </c>
      <c r="P282">
        <v>920.4</v>
      </c>
      <c r="Q282">
        <v>2</v>
      </c>
      <c r="R282">
        <v>358</v>
      </c>
      <c r="S282">
        <v>7.4</v>
      </c>
      <c r="T282">
        <v>3494</v>
      </c>
      <c r="U282">
        <v>0</v>
      </c>
    </row>
    <row r="283" spans="1:21">
      <c r="A283" t="s">
        <v>18</v>
      </c>
      <c r="B283" s="19">
        <v>43749</v>
      </c>
      <c r="C283">
        <v>17</v>
      </c>
      <c r="D283" s="1">
        <f t="shared" si="5"/>
        <v>43749.583333333336</v>
      </c>
      <c r="E283">
        <v>29.9</v>
      </c>
      <c r="F283">
        <v>29.9</v>
      </c>
      <c r="G283">
        <v>28.7</v>
      </c>
      <c r="H283">
        <v>35</v>
      </c>
      <c r="I283">
        <v>40</v>
      </c>
      <c r="J283">
        <v>34</v>
      </c>
      <c r="K283">
        <v>12.8</v>
      </c>
      <c r="L283">
        <v>14.4</v>
      </c>
      <c r="M283">
        <v>12.1</v>
      </c>
      <c r="N283">
        <v>919.7</v>
      </c>
      <c r="O283">
        <v>920.4</v>
      </c>
      <c r="P283">
        <v>919.7</v>
      </c>
      <c r="Q283">
        <v>1.7</v>
      </c>
      <c r="R283">
        <v>309</v>
      </c>
      <c r="S283">
        <v>6.3</v>
      </c>
      <c r="T283">
        <v>3306</v>
      </c>
      <c r="U283">
        <v>0</v>
      </c>
    </row>
    <row r="284" spans="1:21">
      <c r="A284" t="s">
        <v>18</v>
      </c>
      <c r="B284" s="19">
        <v>43749</v>
      </c>
      <c r="C284">
        <v>18</v>
      </c>
      <c r="D284" s="1">
        <f t="shared" si="5"/>
        <v>43749.625</v>
      </c>
      <c r="E284">
        <v>29.1</v>
      </c>
      <c r="F284">
        <v>30.6</v>
      </c>
      <c r="G284">
        <v>28.6</v>
      </c>
      <c r="H284">
        <v>37</v>
      </c>
      <c r="I284">
        <v>40</v>
      </c>
      <c r="J284">
        <v>33</v>
      </c>
      <c r="K284">
        <v>12.8</v>
      </c>
      <c r="L284">
        <v>14.4</v>
      </c>
      <c r="M284">
        <v>11.9</v>
      </c>
      <c r="N284">
        <v>919</v>
      </c>
      <c r="O284">
        <v>919.7</v>
      </c>
      <c r="P284">
        <v>919</v>
      </c>
      <c r="Q284">
        <v>2.2000000000000002</v>
      </c>
      <c r="R284">
        <v>10</v>
      </c>
      <c r="S284">
        <v>10.8</v>
      </c>
      <c r="T284">
        <v>2005</v>
      </c>
      <c r="U284">
        <v>0</v>
      </c>
    </row>
    <row r="285" spans="1:21">
      <c r="A285" t="s">
        <v>18</v>
      </c>
      <c r="B285" s="19">
        <v>43749</v>
      </c>
      <c r="C285">
        <v>19</v>
      </c>
      <c r="D285" s="1">
        <f t="shared" ref="D285:D348" si="6">B285+(C285-3)/24</f>
        <v>43749.666666666664</v>
      </c>
      <c r="E285">
        <v>30.6</v>
      </c>
      <c r="F285">
        <v>30.6</v>
      </c>
      <c r="G285">
        <v>28.6</v>
      </c>
      <c r="H285">
        <v>33</v>
      </c>
      <c r="I285">
        <v>42</v>
      </c>
      <c r="J285">
        <v>33</v>
      </c>
      <c r="K285">
        <v>12.6</v>
      </c>
      <c r="L285">
        <v>14.9</v>
      </c>
      <c r="M285">
        <v>12.1</v>
      </c>
      <c r="N285">
        <v>918.8</v>
      </c>
      <c r="O285">
        <v>919.1</v>
      </c>
      <c r="P285">
        <v>918.8</v>
      </c>
      <c r="Q285">
        <v>2</v>
      </c>
      <c r="R285">
        <v>306</v>
      </c>
      <c r="S285">
        <v>4.7</v>
      </c>
      <c r="T285">
        <v>1341</v>
      </c>
      <c r="U285">
        <v>0</v>
      </c>
    </row>
    <row r="286" spans="1:21">
      <c r="A286" t="s">
        <v>18</v>
      </c>
      <c r="B286" s="19">
        <v>43749</v>
      </c>
      <c r="C286">
        <v>20</v>
      </c>
      <c r="D286" s="1">
        <f t="shared" si="6"/>
        <v>43749.708333333336</v>
      </c>
      <c r="E286">
        <v>30.1</v>
      </c>
      <c r="F286">
        <v>30.9</v>
      </c>
      <c r="G286">
        <v>29.6</v>
      </c>
      <c r="H286">
        <v>33</v>
      </c>
      <c r="I286">
        <v>35</v>
      </c>
      <c r="J286">
        <v>32</v>
      </c>
      <c r="K286">
        <v>12.2</v>
      </c>
      <c r="L286">
        <v>13.4</v>
      </c>
      <c r="M286">
        <v>11.7</v>
      </c>
      <c r="N286">
        <v>918.9</v>
      </c>
      <c r="O286">
        <v>918.9</v>
      </c>
      <c r="P286">
        <v>918.8</v>
      </c>
      <c r="Q286">
        <v>0.8</v>
      </c>
      <c r="R286">
        <v>307</v>
      </c>
      <c r="S286">
        <v>5.3</v>
      </c>
      <c r="T286">
        <v>1401</v>
      </c>
      <c r="U286">
        <v>0</v>
      </c>
    </row>
    <row r="287" spans="1:21">
      <c r="A287" t="s">
        <v>18</v>
      </c>
      <c r="B287" s="19">
        <v>43749</v>
      </c>
      <c r="C287">
        <v>21</v>
      </c>
      <c r="D287" s="1">
        <f t="shared" si="6"/>
        <v>43749.75</v>
      </c>
      <c r="E287">
        <v>28.4</v>
      </c>
      <c r="F287">
        <v>30.1</v>
      </c>
      <c r="G287">
        <v>28.4</v>
      </c>
      <c r="H287">
        <v>40</v>
      </c>
      <c r="I287">
        <v>40</v>
      </c>
      <c r="J287">
        <v>33</v>
      </c>
      <c r="K287">
        <v>13.6</v>
      </c>
      <c r="L287">
        <v>13.6</v>
      </c>
      <c r="M287">
        <v>11.8</v>
      </c>
      <c r="N287">
        <v>919.3</v>
      </c>
      <c r="O287">
        <v>919.3</v>
      </c>
      <c r="P287">
        <v>918.9</v>
      </c>
      <c r="Q287">
        <v>1.1000000000000001</v>
      </c>
      <c r="R287">
        <v>55</v>
      </c>
      <c r="S287">
        <v>3.6</v>
      </c>
      <c r="T287">
        <v>401.3</v>
      </c>
      <c r="U287">
        <v>0</v>
      </c>
    </row>
    <row r="288" spans="1:21">
      <c r="A288" t="s">
        <v>18</v>
      </c>
      <c r="B288" s="19">
        <v>43749</v>
      </c>
      <c r="C288">
        <v>22</v>
      </c>
      <c r="D288" s="1">
        <f t="shared" si="6"/>
        <v>43749.791666666664</v>
      </c>
      <c r="E288">
        <v>26.5</v>
      </c>
      <c r="F288">
        <v>28.4</v>
      </c>
      <c r="G288">
        <v>26.5</v>
      </c>
      <c r="H288">
        <v>46</v>
      </c>
      <c r="I288">
        <v>46</v>
      </c>
      <c r="J288">
        <v>40</v>
      </c>
      <c r="K288">
        <v>13.9</v>
      </c>
      <c r="L288">
        <v>14.2</v>
      </c>
      <c r="M288">
        <v>13.5</v>
      </c>
      <c r="N288">
        <v>919.9</v>
      </c>
      <c r="O288">
        <v>919.9</v>
      </c>
      <c r="P288">
        <v>919.3</v>
      </c>
      <c r="Q288">
        <v>1.6</v>
      </c>
      <c r="R288">
        <v>54</v>
      </c>
      <c r="S288">
        <v>3.1</v>
      </c>
      <c r="T288">
        <v>3.1819999999999999</v>
      </c>
      <c r="U288">
        <v>0</v>
      </c>
    </row>
    <row r="289" spans="1:21">
      <c r="A289" t="s">
        <v>18</v>
      </c>
      <c r="B289" s="19">
        <v>43749</v>
      </c>
      <c r="C289">
        <v>23</v>
      </c>
      <c r="D289" s="1">
        <f t="shared" si="6"/>
        <v>43749.833333333336</v>
      </c>
      <c r="E289">
        <v>25.3</v>
      </c>
      <c r="F289">
        <v>26.6</v>
      </c>
      <c r="G289">
        <v>25.3</v>
      </c>
      <c r="H289">
        <v>52</v>
      </c>
      <c r="I289">
        <v>52</v>
      </c>
      <c r="J289">
        <v>46</v>
      </c>
      <c r="K289">
        <v>14.8</v>
      </c>
      <c r="L289">
        <v>14.8</v>
      </c>
      <c r="M289">
        <v>13.9</v>
      </c>
      <c r="N289">
        <v>920.4</v>
      </c>
      <c r="O289">
        <v>920.4</v>
      </c>
      <c r="P289">
        <v>919.9</v>
      </c>
      <c r="Q289">
        <v>0.8</v>
      </c>
      <c r="R289">
        <v>293</v>
      </c>
      <c r="S289">
        <v>3.1</v>
      </c>
      <c r="T289">
        <v>-3.54</v>
      </c>
      <c r="U289">
        <v>0</v>
      </c>
    </row>
    <row r="290" spans="1:21">
      <c r="A290" t="s">
        <v>18</v>
      </c>
      <c r="B290" s="19">
        <v>43750</v>
      </c>
      <c r="C290">
        <v>0</v>
      </c>
      <c r="D290" s="1">
        <f t="shared" si="6"/>
        <v>43749.875</v>
      </c>
      <c r="E290">
        <v>24.4</v>
      </c>
      <c r="F290">
        <v>25.3</v>
      </c>
      <c r="G290">
        <v>24.4</v>
      </c>
      <c r="H290">
        <v>57</v>
      </c>
      <c r="I290">
        <v>57</v>
      </c>
      <c r="J290">
        <v>52</v>
      </c>
      <c r="K290">
        <v>15.2</v>
      </c>
      <c r="L290">
        <v>15.3</v>
      </c>
      <c r="M290">
        <v>14.8</v>
      </c>
      <c r="N290">
        <v>920.7</v>
      </c>
      <c r="O290">
        <v>920.7</v>
      </c>
      <c r="P290">
        <v>920.4</v>
      </c>
      <c r="Q290">
        <v>1.1000000000000001</v>
      </c>
      <c r="R290">
        <v>300</v>
      </c>
      <c r="S290">
        <v>2.6</v>
      </c>
      <c r="T290">
        <v>-3.54</v>
      </c>
      <c r="U290">
        <v>0</v>
      </c>
    </row>
    <row r="291" spans="1:21">
      <c r="A291" t="s">
        <v>18</v>
      </c>
      <c r="B291" s="19">
        <v>43750</v>
      </c>
      <c r="C291">
        <v>1</v>
      </c>
      <c r="D291" s="1">
        <f t="shared" si="6"/>
        <v>43749.916666666664</v>
      </c>
      <c r="E291">
        <v>24</v>
      </c>
      <c r="F291">
        <v>24.4</v>
      </c>
      <c r="G291">
        <v>23.8</v>
      </c>
      <c r="H291">
        <v>59</v>
      </c>
      <c r="I291">
        <v>60</v>
      </c>
      <c r="J291">
        <v>57</v>
      </c>
      <c r="K291">
        <v>15.6</v>
      </c>
      <c r="L291">
        <v>15.6</v>
      </c>
      <c r="M291">
        <v>15.2</v>
      </c>
      <c r="N291">
        <v>921</v>
      </c>
      <c r="O291">
        <v>921</v>
      </c>
      <c r="P291">
        <v>920.7</v>
      </c>
      <c r="Q291">
        <v>1.5</v>
      </c>
      <c r="R291">
        <v>337</v>
      </c>
      <c r="S291">
        <v>2.6</v>
      </c>
      <c r="T291">
        <v>-3.54</v>
      </c>
      <c r="U291">
        <v>0</v>
      </c>
    </row>
    <row r="292" spans="1:21">
      <c r="A292" t="s">
        <v>18</v>
      </c>
      <c r="B292" s="19">
        <v>43750</v>
      </c>
      <c r="C292">
        <v>2</v>
      </c>
      <c r="D292" s="1">
        <f t="shared" si="6"/>
        <v>43749.958333333336</v>
      </c>
      <c r="E292">
        <v>23</v>
      </c>
      <c r="F292">
        <v>24</v>
      </c>
      <c r="G292">
        <v>23</v>
      </c>
      <c r="H292">
        <v>63</v>
      </c>
      <c r="I292">
        <v>63</v>
      </c>
      <c r="J292">
        <v>59</v>
      </c>
      <c r="K292">
        <v>15.6</v>
      </c>
      <c r="L292">
        <v>15.6</v>
      </c>
      <c r="M292">
        <v>15.5</v>
      </c>
      <c r="N292">
        <v>921.2</v>
      </c>
      <c r="O292">
        <v>921.2</v>
      </c>
      <c r="P292">
        <v>921</v>
      </c>
      <c r="Q292">
        <v>1.1000000000000001</v>
      </c>
      <c r="R292">
        <v>337</v>
      </c>
      <c r="S292">
        <v>3.1</v>
      </c>
      <c r="T292">
        <v>-3.54</v>
      </c>
      <c r="U292">
        <v>0</v>
      </c>
    </row>
    <row r="293" spans="1:21">
      <c r="A293" t="s">
        <v>18</v>
      </c>
      <c r="B293" s="19">
        <v>43750</v>
      </c>
      <c r="C293">
        <v>3</v>
      </c>
      <c r="D293" s="1">
        <f t="shared" si="6"/>
        <v>43750</v>
      </c>
      <c r="E293">
        <v>22.3</v>
      </c>
      <c r="F293">
        <v>23.1</v>
      </c>
      <c r="G293">
        <v>22.3</v>
      </c>
      <c r="H293">
        <v>66</v>
      </c>
      <c r="I293">
        <v>66</v>
      </c>
      <c r="J293">
        <v>63</v>
      </c>
      <c r="K293">
        <v>15.7</v>
      </c>
      <c r="L293">
        <v>15.7</v>
      </c>
      <c r="M293">
        <v>15.6</v>
      </c>
      <c r="N293">
        <v>921</v>
      </c>
      <c r="O293">
        <v>921.2</v>
      </c>
      <c r="P293">
        <v>921</v>
      </c>
      <c r="Q293">
        <v>1.5</v>
      </c>
      <c r="R293">
        <v>347</v>
      </c>
      <c r="S293">
        <v>3.3</v>
      </c>
      <c r="T293">
        <v>-3.54</v>
      </c>
      <c r="U293">
        <v>0</v>
      </c>
    </row>
    <row r="294" spans="1:21">
      <c r="A294" t="s">
        <v>18</v>
      </c>
      <c r="B294" s="19">
        <v>43750</v>
      </c>
      <c r="C294">
        <v>4</v>
      </c>
      <c r="D294" s="1">
        <f t="shared" si="6"/>
        <v>43750.041666666664</v>
      </c>
      <c r="E294">
        <v>21.3</v>
      </c>
      <c r="F294">
        <v>22.3</v>
      </c>
      <c r="G294">
        <v>21.2</v>
      </c>
      <c r="H294">
        <v>71</v>
      </c>
      <c r="I294">
        <v>71</v>
      </c>
      <c r="J294">
        <v>66</v>
      </c>
      <c r="K294">
        <v>15.9</v>
      </c>
      <c r="L294">
        <v>15.9</v>
      </c>
      <c r="M294">
        <v>15.7</v>
      </c>
      <c r="N294">
        <v>920.9</v>
      </c>
      <c r="O294">
        <v>920.9</v>
      </c>
      <c r="P294">
        <v>920.9</v>
      </c>
      <c r="Q294">
        <v>0.9</v>
      </c>
      <c r="R294">
        <v>336</v>
      </c>
      <c r="S294">
        <v>2.8</v>
      </c>
      <c r="T294">
        <v>-3.54</v>
      </c>
      <c r="U294">
        <v>0</v>
      </c>
    </row>
    <row r="295" spans="1:21">
      <c r="A295" t="s">
        <v>18</v>
      </c>
      <c r="B295" s="19">
        <v>43750</v>
      </c>
      <c r="C295">
        <v>5</v>
      </c>
      <c r="D295" s="1">
        <f t="shared" si="6"/>
        <v>43750.083333333336</v>
      </c>
      <c r="E295">
        <v>21.1</v>
      </c>
      <c r="F295">
        <v>21.6</v>
      </c>
      <c r="G295">
        <v>21.1</v>
      </c>
      <c r="H295">
        <v>72</v>
      </c>
      <c r="I295">
        <v>72</v>
      </c>
      <c r="J295">
        <v>71</v>
      </c>
      <c r="K295">
        <v>15.9</v>
      </c>
      <c r="L295">
        <v>16.100000000000001</v>
      </c>
      <c r="M295">
        <v>15.8</v>
      </c>
      <c r="N295">
        <v>920.7</v>
      </c>
      <c r="O295">
        <v>920.9</v>
      </c>
      <c r="P295">
        <v>920.7</v>
      </c>
      <c r="Q295">
        <v>0.9</v>
      </c>
      <c r="R295">
        <v>335</v>
      </c>
      <c r="S295">
        <v>1.8</v>
      </c>
      <c r="T295">
        <v>-3.53</v>
      </c>
      <c r="U295">
        <v>0</v>
      </c>
    </row>
    <row r="296" spans="1:21">
      <c r="A296" t="s">
        <v>18</v>
      </c>
      <c r="B296" s="19">
        <v>43750</v>
      </c>
      <c r="C296">
        <v>6</v>
      </c>
      <c r="D296" s="1">
        <f t="shared" si="6"/>
        <v>43750.125</v>
      </c>
      <c r="E296">
        <v>20.399999999999999</v>
      </c>
      <c r="F296">
        <v>21.2</v>
      </c>
      <c r="G296">
        <v>20.3</v>
      </c>
      <c r="H296">
        <v>75</v>
      </c>
      <c r="I296">
        <v>76</v>
      </c>
      <c r="J296">
        <v>72</v>
      </c>
      <c r="K296">
        <v>15.9</v>
      </c>
      <c r="L296">
        <v>16.100000000000001</v>
      </c>
      <c r="M296">
        <v>15.7</v>
      </c>
      <c r="N296">
        <v>920.6</v>
      </c>
      <c r="O296">
        <v>920.7</v>
      </c>
      <c r="P296">
        <v>920.5</v>
      </c>
      <c r="Q296">
        <v>1.2</v>
      </c>
      <c r="R296">
        <v>340</v>
      </c>
      <c r="S296">
        <v>2.1</v>
      </c>
      <c r="T296">
        <v>-3.54</v>
      </c>
      <c r="U296">
        <v>0</v>
      </c>
    </row>
    <row r="297" spans="1:21">
      <c r="A297" t="s">
        <v>18</v>
      </c>
      <c r="B297" s="19">
        <v>43750</v>
      </c>
      <c r="C297">
        <v>7</v>
      </c>
      <c r="D297" s="1">
        <f t="shared" si="6"/>
        <v>43750.166666666664</v>
      </c>
      <c r="E297">
        <v>19.7</v>
      </c>
      <c r="F297">
        <v>20.6</v>
      </c>
      <c r="G297">
        <v>19.7</v>
      </c>
      <c r="H297">
        <v>76</v>
      </c>
      <c r="I297">
        <v>76</v>
      </c>
      <c r="J297">
        <v>73</v>
      </c>
      <c r="K297">
        <v>15.4</v>
      </c>
      <c r="L297">
        <v>15.9</v>
      </c>
      <c r="M297">
        <v>15.2</v>
      </c>
      <c r="N297">
        <v>920.7</v>
      </c>
      <c r="O297">
        <v>920.7</v>
      </c>
      <c r="P297">
        <v>920.6</v>
      </c>
      <c r="Q297">
        <v>1.6</v>
      </c>
      <c r="R297">
        <v>348</v>
      </c>
      <c r="S297">
        <v>2.5</v>
      </c>
      <c r="T297">
        <v>-3.54</v>
      </c>
      <c r="U297">
        <v>0</v>
      </c>
    </row>
    <row r="298" spans="1:21">
      <c r="A298" t="s">
        <v>18</v>
      </c>
      <c r="B298" s="19">
        <v>43750</v>
      </c>
      <c r="C298">
        <v>8</v>
      </c>
      <c r="D298" s="1">
        <f t="shared" si="6"/>
        <v>43750.208333333336</v>
      </c>
      <c r="E298">
        <v>19.5</v>
      </c>
      <c r="F298">
        <v>20.100000000000001</v>
      </c>
      <c r="G298">
        <v>19.5</v>
      </c>
      <c r="H298">
        <v>77</v>
      </c>
      <c r="I298">
        <v>77</v>
      </c>
      <c r="J298">
        <v>75</v>
      </c>
      <c r="K298">
        <v>15.3</v>
      </c>
      <c r="L298">
        <v>15.5</v>
      </c>
      <c r="M298">
        <v>15.2</v>
      </c>
      <c r="N298">
        <v>921</v>
      </c>
      <c r="O298">
        <v>921</v>
      </c>
      <c r="P298">
        <v>920.7</v>
      </c>
      <c r="Q298">
        <v>0.9</v>
      </c>
      <c r="R298">
        <v>344</v>
      </c>
      <c r="S298">
        <v>2.2999999999999998</v>
      </c>
      <c r="T298">
        <v>-3.54</v>
      </c>
      <c r="U298">
        <v>0</v>
      </c>
    </row>
    <row r="299" spans="1:21">
      <c r="A299" t="s">
        <v>18</v>
      </c>
      <c r="B299" s="19">
        <v>43750</v>
      </c>
      <c r="C299">
        <v>9</v>
      </c>
      <c r="D299" s="1">
        <f t="shared" si="6"/>
        <v>43750.25</v>
      </c>
      <c r="E299">
        <v>20</v>
      </c>
      <c r="F299">
        <v>20.2</v>
      </c>
      <c r="G299">
        <v>19.5</v>
      </c>
      <c r="H299">
        <v>75</v>
      </c>
      <c r="I299">
        <v>77</v>
      </c>
      <c r="J299">
        <v>74</v>
      </c>
      <c r="K299">
        <v>15.4</v>
      </c>
      <c r="L299">
        <v>15.5</v>
      </c>
      <c r="M299">
        <v>15.3</v>
      </c>
      <c r="N299">
        <v>921.5</v>
      </c>
      <c r="O299">
        <v>921.5</v>
      </c>
      <c r="P299">
        <v>921</v>
      </c>
      <c r="Q299">
        <v>1.5</v>
      </c>
      <c r="R299">
        <v>354</v>
      </c>
      <c r="S299">
        <v>2.2999999999999998</v>
      </c>
      <c r="T299">
        <v>4.7</v>
      </c>
      <c r="U299">
        <v>0</v>
      </c>
    </row>
    <row r="300" spans="1:21">
      <c r="A300" t="s">
        <v>18</v>
      </c>
      <c r="B300" s="19">
        <v>43750</v>
      </c>
      <c r="C300">
        <v>10</v>
      </c>
      <c r="D300" s="1">
        <f t="shared" si="6"/>
        <v>43750.291666666664</v>
      </c>
      <c r="E300">
        <v>22.8</v>
      </c>
      <c r="F300">
        <v>22.8</v>
      </c>
      <c r="G300">
        <v>20</v>
      </c>
      <c r="H300">
        <v>68</v>
      </c>
      <c r="I300">
        <v>75</v>
      </c>
      <c r="J300">
        <v>68</v>
      </c>
      <c r="K300">
        <v>16.7</v>
      </c>
      <c r="L300">
        <v>16.7</v>
      </c>
      <c r="M300">
        <v>15.4</v>
      </c>
      <c r="N300">
        <v>922.1</v>
      </c>
      <c r="O300">
        <v>922.1</v>
      </c>
      <c r="P300">
        <v>921.5</v>
      </c>
      <c r="Q300">
        <v>1.7</v>
      </c>
      <c r="R300">
        <v>354</v>
      </c>
      <c r="S300">
        <v>3.1</v>
      </c>
      <c r="T300">
        <v>333.9</v>
      </c>
      <c r="U300">
        <v>0</v>
      </c>
    </row>
    <row r="301" spans="1:21">
      <c r="A301" t="s">
        <v>18</v>
      </c>
      <c r="B301" s="19">
        <v>43750</v>
      </c>
      <c r="C301">
        <v>11</v>
      </c>
      <c r="D301" s="1">
        <f t="shared" si="6"/>
        <v>43750.333333333336</v>
      </c>
      <c r="E301">
        <v>24.8</v>
      </c>
      <c r="F301">
        <v>25</v>
      </c>
      <c r="G301">
        <v>22.8</v>
      </c>
      <c r="H301">
        <v>57</v>
      </c>
      <c r="I301">
        <v>68</v>
      </c>
      <c r="J301">
        <v>57</v>
      </c>
      <c r="K301">
        <v>15.8</v>
      </c>
      <c r="L301">
        <v>16.600000000000001</v>
      </c>
      <c r="M301">
        <v>15.8</v>
      </c>
      <c r="N301">
        <v>922.2</v>
      </c>
      <c r="O301">
        <v>922.4</v>
      </c>
      <c r="P301">
        <v>922.1</v>
      </c>
      <c r="Q301">
        <v>2.5</v>
      </c>
      <c r="R301">
        <v>283</v>
      </c>
      <c r="S301">
        <v>5</v>
      </c>
      <c r="T301">
        <v>1219</v>
      </c>
      <c r="U301">
        <v>0</v>
      </c>
    </row>
    <row r="302" spans="1:21">
      <c r="A302" t="s">
        <v>18</v>
      </c>
      <c r="B302" s="19">
        <v>43750</v>
      </c>
      <c r="C302">
        <v>12</v>
      </c>
      <c r="D302" s="1">
        <f t="shared" si="6"/>
        <v>43750.375</v>
      </c>
      <c r="E302">
        <v>26</v>
      </c>
      <c r="F302">
        <v>26.1</v>
      </c>
      <c r="G302">
        <v>24.7</v>
      </c>
      <c r="H302">
        <v>54</v>
      </c>
      <c r="I302">
        <v>59</v>
      </c>
      <c r="J302">
        <v>53</v>
      </c>
      <c r="K302">
        <v>15.9</v>
      </c>
      <c r="L302">
        <v>16.3</v>
      </c>
      <c r="M302">
        <v>15.4</v>
      </c>
      <c r="N302">
        <v>922.4</v>
      </c>
      <c r="O302">
        <v>922.4</v>
      </c>
      <c r="P302">
        <v>922.2</v>
      </c>
      <c r="Q302">
        <v>3.8</v>
      </c>
      <c r="R302">
        <v>304</v>
      </c>
      <c r="S302">
        <v>6.5</v>
      </c>
      <c r="T302">
        <v>2034</v>
      </c>
      <c r="U302">
        <v>0</v>
      </c>
    </row>
    <row r="303" spans="1:21">
      <c r="A303" t="s">
        <v>18</v>
      </c>
      <c r="B303" s="19">
        <v>43750</v>
      </c>
      <c r="C303">
        <v>13</v>
      </c>
      <c r="D303" s="1">
        <f t="shared" si="6"/>
        <v>43750.416666666664</v>
      </c>
      <c r="E303">
        <v>28</v>
      </c>
      <c r="F303">
        <v>28</v>
      </c>
      <c r="G303">
        <v>26</v>
      </c>
      <c r="H303">
        <v>46</v>
      </c>
      <c r="I303">
        <v>55</v>
      </c>
      <c r="J303">
        <v>46</v>
      </c>
      <c r="K303">
        <v>15.4</v>
      </c>
      <c r="L303">
        <v>17</v>
      </c>
      <c r="M303">
        <v>15.3</v>
      </c>
      <c r="N303">
        <v>921.9</v>
      </c>
      <c r="O303">
        <v>922.4</v>
      </c>
      <c r="P303">
        <v>921.9</v>
      </c>
      <c r="Q303">
        <v>2.4</v>
      </c>
      <c r="R303">
        <v>38</v>
      </c>
      <c r="S303">
        <v>6.5</v>
      </c>
      <c r="T303">
        <v>2798</v>
      </c>
      <c r="U303">
        <v>0</v>
      </c>
    </row>
    <row r="304" spans="1:21">
      <c r="A304" t="s">
        <v>18</v>
      </c>
      <c r="B304" s="19">
        <v>43750</v>
      </c>
      <c r="C304">
        <v>14</v>
      </c>
      <c r="D304" s="1">
        <f t="shared" si="6"/>
        <v>43750.458333333336</v>
      </c>
      <c r="E304">
        <v>30.4</v>
      </c>
      <c r="F304">
        <v>30.4</v>
      </c>
      <c r="G304">
        <v>28.1</v>
      </c>
      <c r="H304">
        <v>38</v>
      </c>
      <c r="I304">
        <v>48</v>
      </c>
      <c r="J304">
        <v>38</v>
      </c>
      <c r="K304">
        <v>14.6</v>
      </c>
      <c r="L304">
        <v>16.100000000000001</v>
      </c>
      <c r="M304">
        <v>13.6</v>
      </c>
      <c r="N304">
        <v>921.3</v>
      </c>
      <c r="O304">
        <v>921.9</v>
      </c>
      <c r="P304">
        <v>921.3</v>
      </c>
      <c r="Q304">
        <v>1.6</v>
      </c>
      <c r="R304">
        <v>300</v>
      </c>
      <c r="S304">
        <v>5.2</v>
      </c>
      <c r="T304">
        <v>3315</v>
      </c>
      <c r="U304">
        <v>0</v>
      </c>
    </row>
    <row r="305" spans="1:21">
      <c r="A305" t="s">
        <v>18</v>
      </c>
      <c r="B305" s="19">
        <v>43750</v>
      </c>
      <c r="C305">
        <v>15</v>
      </c>
      <c r="D305" s="1">
        <f t="shared" si="6"/>
        <v>43750.5</v>
      </c>
      <c r="E305">
        <v>29.1</v>
      </c>
      <c r="F305">
        <v>30.7</v>
      </c>
      <c r="G305">
        <v>29.1</v>
      </c>
      <c r="H305">
        <v>35</v>
      </c>
      <c r="I305">
        <v>40</v>
      </c>
      <c r="J305">
        <v>33</v>
      </c>
      <c r="K305">
        <v>11.9</v>
      </c>
      <c r="L305">
        <v>14.8</v>
      </c>
      <c r="M305">
        <v>11.5</v>
      </c>
      <c r="N305">
        <v>920.4</v>
      </c>
      <c r="O305">
        <v>921.3</v>
      </c>
      <c r="P305">
        <v>920.4</v>
      </c>
      <c r="Q305">
        <v>1.9</v>
      </c>
      <c r="R305">
        <v>228</v>
      </c>
      <c r="S305">
        <v>5.3</v>
      </c>
      <c r="T305">
        <v>2975</v>
      </c>
      <c r="U305">
        <v>0</v>
      </c>
    </row>
    <row r="306" spans="1:21">
      <c r="A306" t="s">
        <v>18</v>
      </c>
      <c r="B306" s="19">
        <v>43750</v>
      </c>
      <c r="C306">
        <v>16</v>
      </c>
      <c r="D306" s="1">
        <f t="shared" si="6"/>
        <v>43750.541666666664</v>
      </c>
      <c r="E306">
        <v>31.1</v>
      </c>
      <c r="F306">
        <v>31.7</v>
      </c>
      <c r="G306">
        <v>29.1</v>
      </c>
      <c r="H306">
        <v>32</v>
      </c>
      <c r="I306">
        <v>38</v>
      </c>
      <c r="J306">
        <v>29</v>
      </c>
      <c r="K306">
        <v>12.5</v>
      </c>
      <c r="L306">
        <v>13.7</v>
      </c>
      <c r="M306">
        <v>10.8</v>
      </c>
      <c r="N306">
        <v>919.6</v>
      </c>
      <c r="O306">
        <v>920.4</v>
      </c>
      <c r="P306">
        <v>919.6</v>
      </c>
      <c r="Q306">
        <v>1.5</v>
      </c>
      <c r="R306">
        <v>312</v>
      </c>
      <c r="S306">
        <v>6.3</v>
      </c>
      <c r="T306">
        <v>3401</v>
      </c>
      <c r="U306">
        <v>0</v>
      </c>
    </row>
    <row r="307" spans="1:21">
      <c r="A307" t="s">
        <v>18</v>
      </c>
      <c r="B307" s="19">
        <v>43750</v>
      </c>
      <c r="C307">
        <v>17</v>
      </c>
      <c r="D307" s="1">
        <f t="shared" si="6"/>
        <v>43750.583333333336</v>
      </c>
      <c r="E307">
        <v>32.200000000000003</v>
      </c>
      <c r="F307">
        <v>32.700000000000003</v>
      </c>
      <c r="G307">
        <v>30.7</v>
      </c>
      <c r="H307">
        <v>29</v>
      </c>
      <c r="I307">
        <v>32</v>
      </c>
      <c r="J307">
        <v>27</v>
      </c>
      <c r="K307">
        <v>11.9</v>
      </c>
      <c r="L307">
        <v>13.5</v>
      </c>
      <c r="M307">
        <v>10.6</v>
      </c>
      <c r="N307">
        <v>918.5</v>
      </c>
      <c r="O307">
        <v>919.6</v>
      </c>
      <c r="P307">
        <v>918.5</v>
      </c>
      <c r="Q307">
        <v>1.3</v>
      </c>
      <c r="R307">
        <v>1</v>
      </c>
      <c r="S307">
        <v>6.3</v>
      </c>
      <c r="T307">
        <v>3452</v>
      </c>
      <c r="U307">
        <v>0</v>
      </c>
    </row>
    <row r="308" spans="1:21">
      <c r="A308" t="s">
        <v>18</v>
      </c>
      <c r="B308" s="19">
        <v>43750</v>
      </c>
      <c r="C308">
        <v>18</v>
      </c>
      <c r="D308" s="1">
        <f t="shared" si="6"/>
        <v>43750.625</v>
      </c>
      <c r="E308">
        <v>32.4</v>
      </c>
      <c r="F308">
        <v>32.799999999999997</v>
      </c>
      <c r="G308">
        <v>30.8</v>
      </c>
      <c r="H308">
        <v>26</v>
      </c>
      <c r="I308">
        <v>31</v>
      </c>
      <c r="J308">
        <v>26</v>
      </c>
      <c r="K308">
        <v>10.6</v>
      </c>
      <c r="L308">
        <v>12.4</v>
      </c>
      <c r="M308">
        <v>10.3</v>
      </c>
      <c r="N308">
        <v>917.5</v>
      </c>
      <c r="O308">
        <v>918.5</v>
      </c>
      <c r="P308">
        <v>917.5</v>
      </c>
      <c r="Q308">
        <v>1.6</v>
      </c>
      <c r="R308">
        <v>330</v>
      </c>
      <c r="S308">
        <v>4.5</v>
      </c>
      <c r="T308">
        <v>2692</v>
      </c>
      <c r="U308">
        <v>0</v>
      </c>
    </row>
    <row r="309" spans="1:21">
      <c r="A309" t="s">
        <v>18</v>
      </c>
      <c r="B309" s="19">
        <v>43750</v>
      </c>
      <c r="C309">
        <v>19</v>
      </c>
      <c r="D309" s="1">
        <f t="shared" si="6"/>
        <v>43750.666666666664</v>
      </c>
      <c r="E309">
        <v>32.1</v>
      </c>
      <c r="F309">
        <v>32.700000000000003</v>
      </c>
      <c r="G309">
        <v>31.8</v>
      </c>
      <c r="H309">
        <v>26</v>
      </c>
      <c r="I309">
        <v>28</v>
      </c>
      <c r="J309">
        <v>26</v>
      </c>
      <c r="K309">
        <v>10.3</v>
      </c>
      <c r="L309">
        <v>11.8</v>
      </c>
      <c r="M309">
        <v>10</v>
      </c>
      <c r="N309">
        <v>916.9</v>
      </c>
      <c r="O309">
        <v>917.5</v>
      </c>
      <c r="P309">
        <v>916.9</v>
      </c>
      <c r="Q309">
        <v>1.3</v>
      </c>
      <c r="R309">
        <v>346</v>
      </c>
      <c r="S309">
        <v>5</v>
      </c>
      <c r="T309">
        <v>2180</v>
      </c>
      <c r="U309">
        <v>0</v>
      </c>
    </row>
    <row r="310" spans="1:21">
      <c r="A310" t="s">
        <v>18</v>
      </c>
      <c r="B310" s="19">
        <v>43750</v>
      </c>
      <c r="C310">
        <v>20</v>
      </c>
      <c r="D310" s="1">
        <f t="shared" si="6"/>
        <v>43750.708333333336</v>
      </c>
      <c r="E310">
        <v>31.7</v>
      </c>
      <c r="F310">
        <v>32.5</v>
      </c>
      <c r="G310">
        <v>31.6</v>
      </c>
      <c r="H310">
        <v>28</v>
      </c>
      <c r="I310">
        <v>29</v>
      </c>
      <c r="J310">
        <v>26</v>
      </c>
      <c r="K310">
        <v>10.9</v>
      </c>
      <c r="L310">
        <v>11.7</v>
      </c>
      <c r="M310">
        <v>10.5</v>
      </c>
      <c r="N310">
        <v>916.7</v>
      </c>
      <c r="O310">
        <v>916.9</v>
      </c>
      <c r="P310">
        <v>916.6</v>
      </c>
      <c r="Q310">
        <v>1.8</v>
      </c>
      <c r="R310">
        <v>304</v>
      </c>
      <c r="S310">
        <v>7</v>
      </c>
      <c r="T310">
        <v>1325</v>
      </c>
      <c r="U310">
        <v>0</v>
      </c>
    </row>
    <row r="311" spans="1:21">
      <c r="A311" t="s">
        <v>18</v>
      </c>
      <c r="B311" s="19">
        <v>43750</v>
      </c>
      <c r="C311">
        <v>21</v>
      </c>
      <c r="D311" s="1">
        <f t="shared" si="6"/>
        <v>43750.75</v>
      </c>
      <c r="E311">
        <v>29.8</v>
      </c>
      <c r="F311">
        <v>31.7</v>
      </c>
      <c r="G311">
        <v>29.8</v>
      </c>
      <c r="H311">
        <v>32</v>
      </c>
      <c r="I311">
        <v>32</v>
      </c>
      <c r="J311">
        <v>27</v>
      </c>
      <c r="K311">
        <v>11.2</v>
      </c>
      <c r="L311">
        <v>11.6</v>
      </c>
      <c r="M311">
        <v>10.3</v>
      </c>
      <c r="N311">
        <v>916.8</v>
      </c>
      <c r="O311">
        <v>916.8</v>
      </c>
      <c r="P311">
        <v>916.6</v>
      </c>
      <c r="Q311">
        <v>1</v>
      </c>
      <c r="R311">
        <v>297</v>
      </c>
      <c r="S311">
        <v>3.1</v>
      </c>
      <c r="T311">
        <v>343.9</v>
      </c>
      <c r="U311">
        <v>0</v>
      </c>
    </row>
    <row r="312" spans="1:21">
      <c r="A312" t="s">
        <v>18</v>
      </c>
      <c r="B312" s="19">
        <v>43750</v>
      </c>
      <c r="C312">
        <v>22</v>
      </c>
      <c r="D312" s="1">
        <f t="shared" si="6"/>
        <v>43750.791666666664</v>
      </c>
      <c r="E312">
        <v>27</v>
      </c>
      <c r="F312">
        <v>29.8</v>
      </c>
      <c r="G312">
        <v>27</v>
      </c>
      <c r="H312">
        <v>42</v>
      </c>
      <c r="I312">
        <v>42</v>
      </c>
      <c r="J312">
        <v>32</v>
      </c>
      <c r="K312">
        <v>13</v>
      </c>
      <c r="L312">
        <v>13.6</v>
      </c>
      <c r="M312">
        <v>11.3</v>
      </c>
      <c r="N312">
        <v>917.4</v>
      </c>
      <c r="O312">
        <v>917.4</v>
      </c>
      <c r="P312">
        <v>916.8</v>
      </c>
      <c r="Q312">
        <v>0.9</v>
      </c>
      <c r="R312">
        <v>348</v>
      </c>
      <c r="S312">
        <v>1.9</v>
      </c>
      <c r="T312">
        <v>0.73</v>
      </c>
      <c r="U312">
        <v>0</v>
      </c>
    </row>
    <row r="313" spans="1:21">
      <c r="A313" t="s">
        <v>18</v>
      </c>
      <c r="B313" s="19">
        <v>43750</v>
      </c>
      <c r="C313">
        <v>23</v>
      </c>
      <c r="D313" s="1">
        <f t="shared" si="6"/>
        <v>43750.833333333336</v>
      </c>
      <c r="E313">
        <v>25.9</v>
      </c>
      <c r="F313">
        <v>27</v>
      </c>
      <c r="G313">
        <v>24.9</v>
      </c>
      <c r="H313">
        <v>45</v>
      </c>
      <c r="I313">
        <v>48</v>
      </c>
      <c r="J313">
        <v>42</v>
      </c>
      <c r="K313">
        <v>13</v>
      </c>
      <c r="L313">
        <v>13.9</v>
      </c>
      <c r="M313">
        <v>12.5</v>
      </c>
      <c r="N313">
        <v>918.1</v>
      </c>
      <c r="O313">
        <v>918.1</v>
      </c>
      <c r="P313">
        <v>917.4</v>
      </c>
      <c r="Q313">
        <v>0.2</v>
      </c>
      <c r="R313">
        <v>315</v>
      </c>
      <c r="S313">
        <v>2.8</v>
      </c>
      <c r="T313">
        <v>-3.54</v>
      </c>
      <c r="U313">
        <v>0</v>
      </c>
    </row>
    <row r="314" spans="1:21">
      <c r="A314" t="s">
        <v>18</v>
      </c>
      <c r="B314" s="19">
        <v>43751</v>
      </c>
      <c r="C314">
        <v>0</v>
      </c>
      <c r="D314" s="1">
        <f t="shared" si="6"/>
        <v>43750.875</v>
      </c>
      <c r="E314">
        <v>23.5</v>
      </c>
      <c r="F314">
        <v>25.9</v>
      </c>
      <c r="G314">
        <v>23.5</v>
      </c>
      <c r="H314">
        <v>56</v>
      </c>
      <c r="I314">
        <v>56</v>
      </c>
      <c r="J314">
        <v>45</v>
      </c>
      <c r="K314">
        <v>14.2</v>
      </c>
      <c r="L314">
        <v>14.7</v>
      </c>
      <c r="M314">
        <v>13</v>
      </c>
      <c r="N314">
        <v>918.7</v>
      </c>
      <c r="O314">
        <v>918.7</v>
      </c>
      <c r="P314">
        <v>918.1</v>
      </c>
      <c r="Q314">
        <v>1</v>
      </c>
      <c r="R314">
        <v>301</v>
      </c>
      <c r="S314">
        <v>1.9</v>
      </c>
      <c r="T314">
        <v>-3.54</v>
      </c>
      <c r="U314">
        <v>0</v>
      </c>
    </row>
    <row r="315" spans="1:21">
      <c r="A315" t="s">
        <v>18</v>
      </c>
      <c r="B315" s="19">
        <v>43751</v>
      </c>
      <c r="C315">
        <v>1</v>
      </c>
      <c r="D315" s="1">
        <f t="shared" si="6"/>
        <v>43750.916666666664</v>
      </c>
      <c r="E315">
        <v>22.5</v>
      </c>
      <c r="F315">
        <v>23.5</v>
      </c>
      <c r="G315">
        <v>22.4</v>
      </c>
      <c r="H315">
        <v>61</v>
      </c>
      <c r="I315">
        <v>61</v>
      </c>
      <c r="J315">
        <v>56</v>
      </c>
      <c r="K315">
        <v>14.7</v>
      </c>
      <c r="L315">
        <v>14.7</v>
      </c>
      <c r="M315">
        <v>14</v>
      </c>
      <c r="N315">
        <v>918.9</v>
      </c>
      <c r="O315">
        <v>918.9</v>
      </c>
      <c r="P315">
        <v>918.7</v>
      </c>
      <c r="Q315">
        <v>0</v>
      </c>
      <c r="R315">
        <v>288</v>
      </c>
      <c r="S315">
        <v>1.8</v>
      </c>
      <c r="T315">
        <v>-3.54</v>
      </c>
      <c r="U315">
        <v>0</v>
      </c>
    </row>
    <row r="316" spans="1:21">
      <c r="A316" t="s">
        <v>18</v>
      </c>
      <c r="B316" s="19">
        <v>43751</v>
      </c>
      <c r="C316">
        <v>2</v>
      </c>
      <c r="D316" s="1">
        <f t="shared" si="6"/>
        <v>43750.958333333336</v>
      </c>
      <c r="E316">
        <v>21.9</v>
      </c>
      <c r="F316">
        <v>22.5</v>
      </c>
      <c r="G316">
        <v>21.8</v>
      </c>
      <c r="H316">
        <v>63</v>
      </c>
      <c r="I316">
        <v>63</v>
      </c>
      <c r="J316">
        <v>61</v>
      </c>
      <c r="K316">
        <v>14.6</v>
      </c>
      <c r="L316">
        <v>14.9</v>
      </c>
      <c r="M316">
        <v>14.5</v>
      </c>
      <c r="N316">
        <v>919</v>
      </c>
      <c r="O316">
        <v>919</v>
      </c>
      <c r="P316">
        <v>918.9</v>
      </c>
      <c r="Q316">
        <v>0.8</v>
      </c>
      <c r="R316">
        <v>345</v>
      </c>
      <c r="S316">
        <v>1.6</v>
      </c>
      <c r="T316">
        <v>-3.54</v>
      </c>
      <c r="U316">
        <v>0</v>
      </c>
    </row>
    <row r="317" spans="1:21">
      <c r="A317" t="s">
        <v>18</v>
      </c>
      <c r="B317" s="19">
        <v>43751</v>
      </c>
      <c r="C317">
        <v>3</v>
      </c>
      <c r="D317" s="1">
        <f t="shared" si="6"/>
        <v>43751</v>
      </c>
      <c r="E317">
        <v>24.8</v>
      </c>
      <c r="F317">
        <v>25</v>
      </c>
      <c r="G317">
        <v>21.6</v>
      </c>
      <c r="H317">
        <v>50</v>
      </c>
      <c r="I317">
        <v>66</v>
      </c>
      <c r="J317">
        <v>50</v>
      </c>
      <c r="K317">
        <v>13.8</v>
      </c>
      <c r="L317">
        <v>15.2</v>
      </c>
      <c r="M317">
        <v>13.7</v>
      </c>
      <c r="N317">
        <v>918.8</v>
      </c>
      <c r="O317">
        <v>919</v>
      </c>
      <c r="P317">
        <v>918.8</v>
      </c>
      <c r="Q317">
        <v>0.8</v>
      </c>
      <c r="R317">
        <v>299</v>
      </c>
      <c r="S317">
        <v>2.1</v>
      </c>
      <c r="T317">
        <v>-3.54</v>
      </c>
      <c r="U317">
        <v>0</v>
      </c>
    </row>
    <row r="318" spans="1:21">
      <c r="A318" t="s">
        <v>18</v>
      </c>
      <c r="B318" s="19">
        <v>43751</v>
      </c>
      <c r="C318">
        <v>4</v>
      </c>
      <c r="D318" s="1">
        <f t="shared" si="6"/>
        <v>43751.041666666664</v>
      </c>
      <c r="E318">
        <v>24.5</v>
      </c>
      <c r="F318">
        <v>25.4</v>
      </c>
      <c r="G318">
        <v>24</v>
      </c>
      <c r="H318">
        <v>51</v>
      </c>
      <c r="I318">
        <v>53</v>
      </c>
      <c r="J318">
        <v>47</v>
      </c>
      <c r="K318">
        <v>13.6</v>
      </c>
      <c r="L318">
        <v>14</v>
      </c>
      <c r="M318">
        <v>13.3</v>
      </c>
      <c r="N318">
        <v>918.5</v>
      </c>
      <c r="O318">
        <v>918.8</v>
      </c>
      <c r="P318">
        <v>918.5</v>
      </c>
      <c r="Q318">
        <v>0.7</v>
      </c>
      <c r="R318">
        <v>303</v>
      </c>
      <c r="S318">
        <v>3.3</v>
      </c>
      <c r="T318">
        <v>-3.54</v>
      </c>
      <c r="U318">
        <v>0</v>
      </c>
    </row>
    <row r="319" spans="1:21">
      <c r="A319" t="s">
        <v>18</v>
      </c>
      <c r="B319" s="19">
        <v>43751</v>
      </c>
      <c r="C319">
        <v>5</v>
      </c>
      <c r="D319" s="1">
        <f t="shared" si="6"/>
        <v>43751.083333333336</v>
      </c>
      <c r="E319">
        <v>24.1</v>
      </c>
      <c r="F319">
        <v>24.6</v>
      </c>
      <c r="G319">
        <v>24.1</v>
      </c>
      <c r="H319">
        <v>52</v>
      </c>
      <c r="I319">
        <v>52</v>
      </c>
      <c r="J319">
        <v>50</v>
      </c>
      <c r="K319">
        <v>13.7</v>
      </c>
      <c r="L319">
        <v>13.7</v>
      </c>
      <c r="M319">
        <v>13.5</v>
      </c>
      <c r="N319">
        <v>918.3</v>
      </c>
      <c r="O319">
        <v>918.5</v>
      </c>
      <c r="P319">
        <v>918.3</v>
      </c>
      <c r="Q319">
        <v>1.5</v>
      </c>
      <c r="R319">
        <v>38</v>
      </c>
      <c r="S319">
        <v>3.1</v>
      </c>
      <c r="T319">
        <v>-3.54</v>
      </c>
      <c r="U319">
        <v>0</v>
      </c>
    </row>
    <row r="320" spans="1:21">
      <c r="A320" t="s">
        <v>18</v>
      </c>
      <c r="B320" s="19">
        <v>43751</v>
      </c>
      <c r="C320">
        <v>6</v>
      </c>
      <c r="D320" s="1">
        <f t="shared" si="6"/>
        <v>43751.125</v>
      </c>
      <c r="E320">
        <v>23.6</v>
      </c>
      <c r="F320">
        <v>24.2</v>
      </c>
      <c r="G320">
        <v>23.5</v>
      </c>
      <c r="H320">
        <v>54</v>
      </c>
      <c r="I320">
        <v>54</v>
      </c>
      <c r="J320">
        <v>52</v>
      </c>
      <c r="K320">
        <v>13.9</v>
      </c>
      <c r="L320">
        <v>13.9</v>
      </c>
      <c r="M320">
        <v>13.6</v>
      </c>
      <c r="N320">
        <v>918.1</v>
      </c>
      <c r="O320">
        <v>918.3</v>
      </c>
      <c r="P320">
        <v>918.1</v>
      </c>
      <c r="Q320">
        <v>1.2</v>
      </c>
      <c r="R320">
        <v>306</v>
      </c>
      <c r="S320">
        <v>3.1</v>
      </c>
      <c r="T320">
        <v>-3.54</v>
      </c>
      <c r="U320">
        <v>0</v>
      </c>
    </row>
    <row r="321" spans="1:21">
      <c r="A321" t="s">
        <v>18</v>
      </c>
      <c r="B321" s="19">
        <v>43751</v>
      </c>
      <c r="C321">
        <v>7</v>
      </c>
      <c r="D321" s="1">
        <f t="shared" si="6"/>
        <v>43751.166666666664</v>
      </c>
      <c r="E321">
        <v>24</v>
      </c>
      <c r="F321">
        <v>24</v>
      </c>
      <c r="G321">
        <v>23.5</v>
      </c>
      <c r="H321">
        <v>54</v>
      </c>
      <c r="I321">
        <v>55</v>
      </c>
      <c r="J321">
        <v>54</v>
      </c>
      <c r="K321">
        <v>14</v>
      </c>
      <c r="L321">
        <v>14.1</v>
      </c>
      <c r="M321">
        <v>13.9</v>
      </c>
      <c r="N321">
        <v>918.2</v>
      </c>
      <c r="O321">
        <v>918.2</v>
      </c>
      <c r="P321">
        <v>918.1</v>
      </c>
      <c r="Q321">
        <v>2.1</v>
      </c>
      <c r="R321">
        <v>50</v>
      </c>
      <c r="S321">
        <v>3.7</v>
      </c>
      <c r="T321">
        <v>-3.54</v>
      </c>
      <c r="U321">
        <v>0</v>
      </c>
    </row>
    <row r="322" spans="1:21">
      <c r="A322" t="s">
        <v>18</v>
      </c>
      <c r="B322" s="19">
        <v>43751</v>
      </c>
      <c r="C322">
        <v>8</v>
      </c>
      <c r="D322" s="1">
        <f t="shared" si="6"/>
        <v>43751.208333333336</v>
      </c>
      <c r="E322">
        <v>23.8</v>
      </c>
      <c r="F322">
        <v>24.2</v>
      </c>
      <c r="G322">
        <v>23.7</v>
      </c>
      <c r="H322">
        <v>54</v>
      </c>
      <c r="I322">
        <v>54</v>
      </c>
      <c r="J322">
        <v>53</v>
      </c>
      <c r="K322">
        <v>14</v>
      </c>
      <c r="L322">
        <v>14.1</v>
      </c>
      <c r="M322">
        <v>13.9</v>
      </c>
      <c r="N322">
        <v>918.4</v>
      </c>
      <c r="O322">
        <v>918.4</v>
      </c>
      <c r="P322">
        <v>918.2</v>
      </c>
      <c r="Q322">
        <v>1.8</v>
      </c>
      <c r="R322">
        <v>15</v>
      </c>
      <c r="S322">
        <v>3.9</v>
      </c>
      <c r="T322">
        <v>-3.54</v>
      </c>
      <c r="U322">
        <v>0</v>
      </c>
    </row>
    <row r="323" spans="1:21">
      <c r="A323" t="s">
        <v>18</v>
      </c>
      <c r="B323" s="19">
        <v>43751</v>
      </c>
      <c r="C323">
        <v>9</v>
      </c>
      <c r="D323" s="1">
        <f t="shared" si="6"/>
        <v>43751.25</v>
      </c>
      <c r="E323">
        <v>23.5</v>
      </c>
      <c r="F323">
        <v>23.8</v>
      </c>
      <c r="G323">
        <v>23.4</v>
      </c>
      <c r="H323">
        <v>55</v>
      </c>
      <c r="I323">
        <v>56</v>
      </c>
      <c r="J323">
        <v>54</v>
      </c>
      <c r="K323">
        <v>14</v>
      </c>
      <c r="L323">
        <v>14</v>
      </c>
      <c r="M323">
        <v>13.9</v>
      </c>
      <c r="N323">
        <v>919.2</v>
      </c>
      <c r="O323">
        <v>919.2</v>
      </c>
      <c r="P323">
        <v>918.4</v>
      </c>
      <c r="Q323">
        <v>1.1000000000000001</v>
      </c>
      <c r="R323">
        <v>293</v>
      </c>
      <c r="S323">
        <v>3.6</v>
      </c>
      <c r="T323">
        <v>4.8890000000000002</v>
      </c>
      <c r="U323">
        <v>0</v>
      </c>
    </row>
    <row r="324" spans="1:21">
      <c r="A324" t="s">
        <v>18</v>
      </c>
      <c r="B324" s="19">
        <v>43751</v>
      </c>
      <c r="C324">
        <v>10</v>
      </c>
      <c r="D324" s="1">
        <f t="shared" si="6"/>
        <v>43751.291666666664</v>
      </c>
      <c r="E324">
        <v>25.7</v>
      </c>
      <c r="F324">
        <v>25.7</v>
      </c>
      <c r="G324">
        <v>23.5</v>
      </c>
      <c r="H324">
        <v>51</v>
      </c>
      <c r="I324">
        <v>55</v>
      </c>
      <c r="J324">
        <v>50</v>
      </c>
      <c r="K324">
        <v>14.7</v>
      </c>
      <c r="L324">
        <v>14.7</v>
      </c>
      <c r="M324">
        <v>14</v>
      </c>
      <c r="N324">
        <v>919.9</v>
      </c>
      <c r="O324">
        <v>919.9</v>
      </c>
      <c r="P324">
        <v>919.2</v>
      </c>
      <c r="Q324">
        <v>1.7</v>
      </c>
      <c r="R324">
        <v>351</v>
      </c>
      <c r="S324">
        <v>3.5</v>
      </c>
      <c r="T324">
        <v>370.7</v>
      </c>
      <c r="U324">
        <v>0</v>
      </c>
    </row>
    <row r="325" spans="1:21">
      <c r="A325" t="s">
        <v>18</v>
      </c>
      <c r="B325" s="19">
        <v>43751</v>
      </c>
      <c r="C325">
        <v>11</v>
      </c>
      <c r="D325" s="1">
        <f t="shared" si="6"/>
        <v>43751.333333333336</v>
      </c>
      <c r="E325">
        <v>27.1</v>
      </c>
      <c r="F325">
        <v>27.1</v>
      </c>
      <c r="G325">
        <v>25.6</v>
      </c>
      <c r="H325">
        <v>47</v>
      </c>
      <c r="I325">
        <v>51</v>
      </c>
      <c r="J325">
        <v>46</v>
      </c>
      <c r="K325">
        <v>14.8</v>
      </c>
      <c r="L325">
        <v>15.2</v>
      </c>
      <c r="M325">
        <v>14.1</v>
      </c>
      <c r="N325">
        <v>920.4</v>
      </c>
      <c r="O325">
        <v>920.4</v>
      </c>
      <c r="P325">
        <v>919.9</v>
      </c>
      <c r="Q325">
        <v>2.4</v>
      </c>
      <c r="R325">
        <v>301</v>
      </c>
      <c r="S325">
        <v>4.8</v>
      </c>
      <c r="T325">
        <v>1279</v>
      </c>
      <c r="U325">
        <v>0</v>
      </c>
    </row>
    <row r="326" spans="1:21">
      <c r="A326" t="s">
        <v>18</v>
      </c>
      <c r="B326" s="19">
        <v>43751</v>
      </c>
      <c r="C326">
        <v>12</v>
      </c>
      <c r="D326" s="1">
        <f t="shared" si="6"/>
        <v>43751.375</v>
      </c>
      <c r="E326">
        <v>28.6</v>
      </c>
      <c r="F326">
        <v>28.6</v>
      </c>
      <c r="G326">
        <v>27.1</v>
      </c>
      <c r="H326">
        <v>44</v>
      </c>
      <c r="I326">
        <v>47</v>
      </c>
      <c r="J326">
        <v>42</v>
      </c>
      <c r="K326">
        <v>15</v>
      </c>
      <c r="L326">
        <v>15.2</v>
      </c>
      <c r="M326">
        <v>13.6</v>
      </c>
      <c r="N326">
        <v>920.6</v>
      </c>
      <c r="O326">
        <v>920.6</v>
      </c>
      <c r="P326">
        <v>920.3</v>
      </c>
      <c r="Q326">
        <v>2.7</v>
      </c>
      <c r="R326">
        <v>302</v>
      </c>
      <c r="S326">
        <v>5.6</v>
      </c>
      <c r="T326">
        <v>2033</v>
      </c>
      <c r="U326">
        <v>0</v>
      </c>
    </row>
    <row r="327" spans="1:21">
      <c r="A327" t="s">
        <v>18</v>
      </c>
      <c r="B327" s="19">
        <v>43751</v>
      </c>
      <c r="C327">
        <v>13</v>
      </c>
      <c r="D327" s="1">
        <f t="shared" si="6"/>
        <v>43751.416666666664</v>
      </c>
      <c r="E327">
        <v>29.7</v>
      </c>
      <c r="F327">
        <v>30.4</v>
      </c>
      <c r="G327">
        <v>28.3</v>
      </c>
      <c r="H327">
        <v>37</v>
      </c>
      <c r="I327">
        <v>44</v>
      </c>
      <c r="J327">
        <v>36</v>
      </c>
      <c r="K327">
        <v>13.5</v>
      </c>
      <c r="L327">
        <v>15.5</v>
      </c>
      <c r="M327">
        <v>13.2</v>
      </c>
      <c r="N327">
        <v>920.4</v>
      </c>
      <c r="O327">
        <v>920.7</v>
      </c>
      <c r="P327">
        <v>920.4</v>
      </c>
      <c r="Q327">
        <v>2.2000000000000002</v>
      </c>
      <c r="R327">
        <v>335</v>
      </c>
      <c r="S327">
        <v>6.5</v>
      </c>
      <c r="T327">
        <v>2771</v>
      </c>
      <c r="U327">
        <v>0</v>
      </c>
    </row>
    <row r="328" spans="1:21">
      <c r="A328" t="s">
        <v>18</v>
      </c>
      <c r="B328" s="19">
        <v>43751</v>
      </c>
      <c r="C328">
        <v>14</v>
      </c>
      <c r="D328" s="1">
        <f t="shared" si="6"/>
        <v>43751.458333333336</v>
      </c>
      <c r="E328">
        <v>31.9</v>
      </c>
      <c r="F328">
        <v>31.9</v>
      </c>
      <c r="G328">
        <v>29.5</v>
      </c>
      <c r="H328">
        <v>33</v>
      </c>
      <c r="I328">
        <v>41</v>
      </c>
      <c r="J328">
        <v>32</v>
      </c>
      <c r="K328">
        <v>13.5</v>
      </c>
      <c r="L328">
        <v>15.5</v>
      </c>
      <c r="M328">
        <v>12.4</v>
      </c>
      <c r="N328">
        <v>920</v>
      </c>
      <c r="O328">
        <v>920.4</v>
      </c>
      <c r="P328">
        <v>920</v>
      </c>
      <c r="Q328">
        <v>1</v>
      </c>
      <c r="R328">
        <v>307</v>
      </c>
      <c r="S328">
        <v>5.7</v>
      </c>
      <c r="T328">
        <v>3216</v>
      </c>
      <c r="U328">
        <v>0</v>
      </c>
    </row>
    <row r="329" spans="1:21">
      <c r="A329" t="s">
        <v>18</v>
      </c>
      <c r="B329" s="19">
        <v>43751</v>
      </c>
      <c r="C329">
        <v>15</v>
      </c>
      <c r="D329" s="1">
        <f t="shared" si="6"/>
        <v>43751.5</v>
      </c>
      <c r="E329">
        <v>31.2</v>
      </c>
      <c r="F329">
        <v>32</v>
      </c>
      <c r="G329">
        <v>30</v>
      </c>
      <c r="H329">
        <v>32</v>
      </c>
      <c r="I329">
        <v>35</v>
      </c>
      <c r="J329">
        <v>31</v>
      </c>
      <c r="K329">
        <v>12.5</v>
      </c>
      <c r="L329">
        <v>13.2</v>
      </c>
      <c r="M329">
        <v>11.8</v>
      </c>
      <c r="N329">
        <v>919.3</v>
      </c>
      <c r="O329">
        <v>920</v>
      </c>
      <c r="P329">
        <v>919.3</v>
      </c>
      <c r="Q329">
        <v>0.6</v>
      </c>
      <c r="R329">
        <v>180</v>
      </c>
      <c r="S329">
        <v>4.8</v>
      </c>
      <c r="T329">
        <v>2385</v>
      </c>
      <c r="U329">
        <v>0</v>
      </c>
    </row>
    <row r="330" spans="1:21">
      <c r="A330" t="s">
        <v>18</v>
      </c>
      <c r="B330" s="19">
        <v>43751</v>
      </c>
      <c r="C330">
        <v>16</v>
      </c>
      <c r="D330" s="1">
        <f t="shared" si="6"/>
        <v>43751.541666666664</v>
      </c>
      <c r="E330">
        <v>32.4</v>
      </c>
      <c r="F330">
        <v>32.799999999999997</v>
      </c>
      <c r="G330">
        <v>31</v>
      </c>
      <c r="H330">
        <v>29</v>
      </c>
      <c r="I330">
        <v>33</v>
      </c>
      <c r="J330">
        <v>27</v>
      </c>
      <c r="K330">
        <v>12.2</v>
      </c>
      <c r="L330">
        <v>13.7</v>
      </c>
      <c r="M330">
        <v>11.1</v>
      </c>
      <c r="N330">
        <v>918.2</v>
      </c>
      <c r="O330">
        <v>919.3</v>
      </c>
      <c r="P330">
        <v>918.2</v>
      </c>
      <c r="Q330">
        <v>1</v>
      </c>
      <c r="R330">
        <v>184</v>
      </c>
      <c r="S330">
        <v>6.2</v>
      </c>
      <c r="T330">
        <v>3078</v>
      </c>
      <c r="U330">
        <v>0</v>
      </c>
    </row>
    <row r="331" spans="1:21">
      <c r="A331" t="s">
        <v>18</v>
      </c>
      <c r="B331" s="19">
        <v>43751</v>
      </c>
      <c r="C331">
        <v>17</v>
      </c>
      <c r="D331" s="1">
        <f t="shared" si="6"/>
        <v>43751.583333333336</v>
      </c>
      <c r="E331">
        <v>32.4</v>
      </c>
      <c r="F331">
        <v>34</v>
      </c>
      <c r="G331">
        <v>32.1</v>
      </c>
      <c r="H331">
        <v>29</v>
      </c>
      <c r="I331">
        <v>30</v>
      </c>
      <c r="J331">
        <v>25</v>
      </c>
      <c r="K331">
        <v>12.2</v>
      </c>
      <c r="L331">
        <v>13.1</v>
      </c>
      <c r="M331">
        <v>10</v>
      </c>
      <c r="N331">
        <v>917.1</v>
      </c>
      <c r="O331">
        <v>918.2</v>
      </c>
      <c r="P331">
        <v>917.1</v>
      </c>
      <c r="Q331">
        <v>1.9</v>
      </c>
      <c r="R331">
        <v>17</v>
      </c>
      <c r="S331">
        <v>4.8</v>
      </c>
      <c r="T331">
        <v>3082</v>
      </c>
      <c r="U331">
        <v>0</v>
      </c>
    </row>
    <row r="332" spans="1:21">
      <c r="A332" t="s">
        <v>18</v>
      </c>
      <c r="B332" s="19">
        <v>43751</v>
      </c>
      <c r="C332">
        <v>18</v>
      </c>
      <c r="D332" s="1">
        <f t="shared" si="6"/>
        <v>43751.625</v>
      </c>
      <c r="E332">
        <v>32.4</v>
      </c>
      <c r="F332">
        <v>33.200000000000003</v>
      </c>
      <c r="G332">
        <v>31.9</v>
      </c>
      <c r="H332">
        <v>27</v>
      </c>
      <c r="I332">
        <v>31</v>
      </c>
      <c r="J332">
        <v>25</v>
      </c>
      <c r="K332">
        <v>10.8</v>
      </c>
      <c r="L332">
        <v>13.1</v>
      </c>
      <c r="M332">
        <v>10</v>
      </c>
      <c r="N332">
        <v>916.5</v>
      </c>
      <c r="O332">
        <v>917.1</v>
      </c>
      <c r="P332">
        <v>916.5</v>
      </c>
      <c r="Q332">
        <v>0.6</v>
      </c>
      <c r="R332">
        <v>290</v>
      </c>
      <c r="S332">
        <v>4.9000000000000004</v>
      </c>
      <c r="T332">
        <v>1850</v>
      </c>
      <c r="U332">
        <v>0</v>
      </c>
    </row>
    <row r="333" spans="1:21">
      <c r="A333" t="s">
        <v>18</v>
      </c>
      <c r="B333" s="19">
        <v>43751</v>
      </c>
      <c r="C333">
        <v>19</v>
      </c>
      <c r="D333" s="1">
        <f t="shared" si="6"/>
        <v>43751.666666666664</v>
      </c>
      <c r="E333">
        <v>28.2</v>
      </c>
      <c r="F333">
        <v>32.5</v>
      </c>
      <c r="G333">
        <v>27.9</v>
      </c>
      <c r="H333">
        <v>40</v>
      </c>
      <c r="I333">
        <v>40</v>
      </c>
      <c r="J333">
        <v>26</v>
      </c>
      <c r="K333">
        <v>13.3</v>
      </c>
      <c r="L333">
        <v>13.3</v>
      </c>
      <c r="M333">
        <v>10.199999999999999</v>
      </c>
      <c r="N333">
        <v>916.6</v>
      </c>
      <c r="O333">
        <v>916.7</v>
      </c>
      <c r="P333">
        <v>916.1</v>
      </c>
      <c r="Q333">
        <v>1.9</v>
      </c>
      <c r="R333">
        <v>223</v>
      </c>
      <c r="S333">
        <v>8.1999999999999993</v>
      </c>
      <c r="T333">
        <v>576.29999999999995</v>
      </c>
      <c r="U333">
        <v>0</v>
      </c>
    </row>
    <row r="334" spans="1:21">
      <c r="A334" t="s">
        <v>18</v>
      </c>
      <c r="B334" s="19">
        <v>43751</v>
      </c>
      <c r="C334">
        <v>20</v>
      </c>
      <c r="D334" s="1">
        <f t="shared" si="6"/>
        <v>43751.708333333336</v>
      </c>
      <c r="E334">
        <v>30.9</v>
      </c>
      <c r="F334">
        <v>31.1</v>
      </c>
      <c r="G334">
        <v>28.3</v>
      </c>
      <c r="H334">
        <v>30</v>
      </c>
      <c r="I334">
        <v>40</v>
      </c>
      <c r="J334">
        <v>29</v>
      </c>
      <c r="K334">
        <v>11.3</v>
      </c>
      <c r="L334">
        <v>13.6</v>
      </c>
      <c r="M334">
        <v>10.9</v>
      </c>
      <c r="N334">
        <v>916.4</v>
      </c>
      <c r="O334">
        <v>916.7</v>
      </c>
      <c r="P334">
        <v>916.4</v>
      </c>
      <c r="Q334">
        <v>0.8</v>
      </c>
      <c r="R334">
        <v>212</v>
      </c>
      <c r="S334">
        <v>4.5</v>
      </c>
      <c r="T334">
        <v>1005</v>
      </c>
      <c r="U334">
        <v>0</v>
      </c>
    </row>
    <row r="335" spans="1:21">
      <c r="A335" t="s">
        <v>18</v>
      </c>
      <c r="B335" s="19">
        <v>43751</v>
      </c>
      <c r="C335">
        <v>21</v>
      </c>
      <c r="D335" s="1">
        <f t="shared" si="6"/>
        <v>43751.75</v>
      </c>
      <c r="E335">
        <v>29.6</v>
      </c>
      <c r="F335">
        <v>31.1</v>
      </c>
      <c r="G335">
        <v>29.6</v>
      </c>
      <c r="H335">
        <v>34</v>
      </c>
      <c r="I335">
        <v>34</v>
      </c>
      <c r="J335">
        <v>29</v>
      </c>
      <c r="K335">
        <v>11.9</v>
      </c>
      <c r="L335">
        <v>12</v>
      </c>
      <c r="M335">
        <v>10.8</v>
      </c>
      <c r="N335">
        <v>916.5</v>
      </c>
      <c r="O335">
        <v>916.5</v>
      </c>
      <c r="P335">
        <v>916.3</v>
      </c>
      <c r="Q335">
        <v>1.4</v>
      </c>
      <c r="R335">
        <v>181</v>
      </c>
      <c r="S335">
        <v>3.8</v>
      </c>
      <c r="T335">
        <v>367.3</v>
      </c>
      <c r="U335">
        <v>0</v>
      </c>
    </row>
    <row r="336" spans="1:21">
      <c r="A336" t="s">
        <v>18</v>
      </c>
      <c r="B336" s="19">
        <v>43751</v>
      </c>
      <c r="C336">
        <v>22</v>
      </c>
      <c r="D336" s="1">
        <f t="shared" si="6"/>
        <v>43751.791666666664</v>
      </c>
      <c r="E336">
        <v>26.5</v>
      </c>
      <c r="F336">
        <v>29.6</v>
      </c>
      <c r="G336">
        <v>26.5</v>
      </c>
      <c r="H336">
        <v>46</v>
      </c>
      <c r="I336">
        <v>46</v>
      </c>
      <c r="J336">
        <v>34</v>
      </c>
      <c r="K336">
        <v>14</v>
      </c>
      <c r="L336">
        <v>14.2</v>
      </c>
      <c r="M336">
        <v>11.9</v>
      </c>
      <c r="N336">
        <v>917.2</v>
      </c>
      <c r="O336">
        <v>917.2</v>
      </c>
      <c r="P336">
        <v>916.5</v>
      </c>
      <c r="Q336">
        <v>0</v>
      </c>
      <c r="R336">
        <v>259</v>
      </c>
      <c r="S336">
        <v>3.2</v>
      </c>
      <c r="T336">
        <v>2.9550000000000001</v>
      </c>
      <c r="U336">
        <v>0</v>
      </c>
    </row>
    <row r="337" spans="1:21">
      <c r="A337" t="s">
        <v>18</v>
      </c>
      <c r="B337" s="19">
        <v>43751</v>
      </c>
      <c r="C337">
        <v>23</v>
      </c>
      <c r="D337" s="1">
        <f t="shared" si="6"/>
        <v>43751.833333333336</v>
      </c>
      <c r="E337">
        <v>24.6</v>
      </c>
      <c r="F337">
        <v>26.5</v>
      </c>
      <c r="G337">
        <v>24.6</v>
      </c>
      <c r="H337">
        <v>54</v>
      </c>
      <c r="I337">
        <v>54</v>
      </c>
      <c r="J337">
        <v>46</v>
      </c>
      <c r="K337">
        <v>14.7</v>
      </c>
      <c r="L337">
        <v>14.7</v>
      </c>
      <c r="M337">
        <v>13.8</v>
      </c>
      <c r="N337">
        <v>917.9</v>
      </c>
      <c r="O337">
        <v>917.9</v>
      </c>
      <c r="P337">
        <v>917.2</v>
      </c>
      <c r="Q337">
        <v>0</v>
      </c>
      <c r="R337">
        <v>219</v>
      </c>
      <c r="S337">
        <v>1.1000000000000001</v>
      </c>
      <c r="T337">
        <v>-3.54</v>
      </c>
      <c r="U337">
        <v>0</v>
      </c>
    </row>
    <row r="338" spans="1:21">
      <c r="A338" t="s">
        <v>18</v>
      </c>
      <c r="B338" s="19">
        <v>43752</v>
      </c>
      <c r="C338">
        <v>0</v>
      </c>
      <c r="D338" s="1">
        <f t="shared" si="6"/>
        <v>43751.875</v>
      </c>
      <c r="E338">
        <v>25.4</v>
      </c>
      <c r="F338">
        <v>25.9</v>
      </c>
      <c r="G338">
        <v>23.5</v>
      </c>
      <c r="H338">
        <v>47</v>
      </c>
      <c r="I338">
        <v>59</v>
      </c>
      <c r="J338">
        <v>46</v>
      </c>
      <c r="K338">
        <v>13.4</v>
      </c>
      <c r="L338">
        <v>15</v>
      </c>
      <c r="M338">
        <v>13.3</v>
      </c>
      <c r="N338">
        <v>918.6</v>
      </c>
      <c r="O338">
        <v>918.6</v>
      </c>
      <c r="P338">
        <v>917.9</v>
      </c>
      <c r="Q338">
        <v>1</v>
      </c>
      <c r="R338">
        <v>308</v>
      </c>
      <c r="S338">
        <v>4.5</v>
      </c>
      <c r="T338">
        <v>-3.54</v>
      </c>
      <c r="U338">
        <v>0</v>
      </c>
    </row>
    <row r="339" spans="1:21">
      <c r="A339" t="s">
        <v>18</v>
      </c>
      <c r="B339" s="19">
        <v>43752</v>
      </c>
      <c r="C339">
        <v>1</v>
      </c>
      <c r="D339" s="1">
        <f t="shared" si="6"/>
        <v>43751.916666666664</v>
      </c>
      <c r="E339">
        <v>23</v>
      </c>
      <c r="F339">
        <v>25.4</v>
      </c>
      <c r="G339">
        <v>22.9</v>
      </c>
      <c r="H339">
        <v>57</v>
      </c>
      <c r="I339">
        <v>59</v>
      </c>
      <c r="J339">
        <v>47</v>
      </c>
      <c r="K339">
        <v>14</v>
      </c>
      <c r="L339">
        <v>14.5</v>
      </c>
      <c r="M339">
        <v>13.3</v>
      </c>
      <c r="N339">
        <v>918.6</v>
      </c>
      <c r="O339">
        <v>918.8</v>
      </c>
      <c r="P339">
        <v>918.6</v>
      </c>
      <c r="Q339">
        <v>1.2</v>
      </c>
      <c r="R339">
        <v>307</v>
      </c>
      <c r="S339">
        <v>3.1</v>
      </c>
      <c r="T339">
        <v>-3.54</v>
      </c>
      <c r="U339">
        <v>0</v>
      </c>
    </row>
    <row r="340" spans="1:21">
      <c r="A340" t="s">
        <v>18</v>
      </c>
      <c r="B340" s="19">
        <v>43752</v>
      </c>
      <c r="C340">
        <v>2</v>
      </c>
      <c r="D340" s="1">
        <f t="shared" si="6"/>
        <v>43751.958333333336</v>
      </c>
      <c r="E340">
        <v>21.7</v>
      </c>
      <c r="F340">
        <v>23.2</v>
      </c>
      <c r="G340">
        <v>21.5</v>
      </c>
      <c r="H340">
        <v>62</v>
      </c>
      <c r="I340">
        <v>63</v>
      </c>
      <c r="J340">
        <v>57</v>
      </c>
      <c r="K340">
        <v>14.1</v>
      </c>
      <c r="L340">
        <v>14.4</v>
      </c>
      <c r="M340">
        <v>14</v>
      </c>
      <c r="N340">
        <v>918.8</v>
      </c>
      <c r="O340">
        <v>918.8</v>
      </c>
      <c r="P340">
        <v>918.6</v>
      </c>
      <c r="Q340">
        <v>0.8</v>
      </c>
      <c r="R340">
        <v>309</v>
      </c>
      <c r="S340">
        <v>1.9</v>
      </c>
      <c r="T340">
        <v>-3.54</v>
      </c>
      <c r="U340">
        <v>0</v>
      </c>
    </row>
    <row r="341" spans="1:21">
      <c r="A341" t="s">
        <v>18</v>
      </c>
      <c r="B341" s="19">
        <v>43752</v>
      </c>
      <c r="C341">
        <v>3</v>
      </c>
      <c r="D341" s="1">
        <f t="shared" si="6"/>
        <v>43752</v>
      </c>
      <c r="E341">
        <v>21.7</v>
      </c>
      <c r="F341">
        <v>22.4</v>
      </c>
      <c r="G341">
        <v>21.4</v>
      </c>
      <c r="H341">
        <v>61</v>
      </c>
      <c r="I341">
        <v>64</v>
      </c>
      <c r="J341">
        <v>59</v>
      </c>
      <c r="K341">
        <v>13.9</v>
      </c>
      <c r="L341">
        <v>14.4</v>
      </c>
      <c r="M341">
        <v>13.7</v>
      </c>
      <c r="N341">
        <v>918.7</v>
      </c>
      <c r="O341">
        <v>918.9</v>
      </c>
      <c r="P341">
        <v>918.7</v>
      </c>
      <c r="Q341">
        <v>0</v>
      </c>
      <c r="R341">
        <v>290</v>
      </c>
      <c r="S341">
        <v>1.6</v>
      </c>
      <c r="T341">
        <v>-3.54</v>
      </c>
      <c r="U341">
        <v>0</v>
      </c>
    </row>
    <row r="342" spans="1:21">
      <c r="A342" t="s">
        <v>18</v>
      </c>
      <c r="B342" s="19">
        <v>43752</v>
      </c>
      <c r="C342">
        <v>4</v>
      </c>
      <c r="D342" s="1">
        <f t="shared" si="6"/>
        <v>43752.041666666664</v>
      </c>
      <c r="E342">
        <v>22.5</v>
      </c>
      <c r="F342">
        <v>22.5</v>
      </c>
      <c r="G342">
        <v>21</v>
      </c>
      <c r="H342">
        <v>58</v>
      </c>
      <c r="I342">
        <v>65</v>
      </c>
      <c r="J342">
        <v>58</v>
      </c>
      <c r="K342">
        <v>13.7</v>
      </c>
      <c r="L342">
        <v>14.5</v>
      </c>
      <c r="M342">
        <v>13.7</v>
      </c>
      <c r="N342">
        <v>918.7</v>
      </c>
      <c r="O342">
        <v>918.8</v>
      </c>
      <c r="P342">
        <v>918.5</v>
      </c>
      <c r="Q342">
        <v>1.2</v>
      </c>
      <c r="R342">
        <v>300</v>
      </c>
      <c r="S342">
        <v>2.4</v>
      </c>
      <c r="T342">
        <v>-3.54</v>
      </c>
      <c r="U342">
        <v>0</v>
      </c>
    </row>
    <row r="343" spans="1:21">
      <c r="A343" t="s">
        <v>18</v>
      </c>
      <c r="B343" s="19">
        <v>43752</v>
      </c>
      <c r="C343">
        <v>5</v>
      </c>
      <c r="D343" s="1">
        <f t="shared" si="6"/>
        <v>43752.083333333336</v>
      </c>
      <c r="E343">
        <v>22.5</v>
      </c>
      <c r="F343">
        <v>23.2</v>
      </c>
      <c r="G343">
        <v>22.1</v>
      </c>
      <c r="H343">
        <v>56</v>
      </c>
      <c r="I343">
        <v>60</v>
      </c>
      <c r="J343">
        <v>54</v>
      </c>
      <c r="K343">
        <v>13.3</v>
      </c>
      <c r="L343">
        <v>13.9</v>
      </c>
      <c r="M343">
        <v>13.3</v>
      </c>
      <c r="N343">
        <v>918.4</v>
      </c>
      <c r="O343">
        <v>918.8</v>
      </c>
      <c r="P343">
        <v>918.4</v>
      </c>
      <c r="Q343">
        <v>0.9</v>
      </c>
      <c r="R343">
        <v>352</v>
      </c>
      <c r="S343">
        <v>2.4</v>
      </c>
      <c r="T343">
        <v>-3.54</v>
      </c>
      <c r="U343">
        <v>0</v>
      </c>
    </row>
    <row r="344" spans="1:21">
      <c r="A344" t="s">
        <v>18</v>
      </c>
      <c r="B344" s="19">
        <v>43752</v>
      </c>
      <c r="C344">
        <v>6</v>
      </c>
      <c r="D344" s="1">
        <f t="shared" si="6"/>
        <v>43752.125</v>
      </c>
      <c r="E344">
        <v>21.3</v>
      </c>
      <c r="F344">
        <v>22.6</v>
      </c>
      <c r="G344">
        <v>21.1</v>
      </c>
      <c r="H344">
        <v>62</v>
      </c>
      <c r="I344">
        <v>62</v>
      </c>
      <c r="J344">
        <v>56</v>
      </c>
      <c r="K344">
        <v>13.8</v>
      </c>
      <c r="L344">
        <v>13.8</v>
      </c>
      <c r="M344">
        <v>13.3</v>
      </c>
      <c r="N344">
        <v>917.9</v>
      </c>
      <c r="O344">
        <v>918.4</v>
      </c>
      <c r="P344">
        <v>917.9</v>
      </c>
      <c r="Q344">
        <v>0</v>
      </c>
      <c r="R344">
        <v>326</v>
      </c>
      <c r="S344">
        <v>1.8</v>
      </c>
      <c r="T344">
        <v>-3.54</v>
      </c>
      <c r="U344">
        <v>0</v>
      </c>
    </row>
    <row r="345" spans="1:21">
      <c r="A345" t="s">
        <v>18</v>
      </c>
      <c r="B345" s="19">
        <v>43752</v>
      </c>
      <c r="C345">
        <v>7</v>
      </c>
      <c r="D345" s="1">
        <f t="shared" si="6"/>
        <v>43752.166666666664</v>
      </c>
      <c r="E345">
        <v>20.2</v>
      </c>
      <c r="F345">
        <v>21.3</v>
      </c>
      <c r="G345">
        <v>20.2</v>
      </c>
      <c r="H345">
        <v>66</v>
      </c>
      <c r="I345">
        <v>66</v>
      </c>
      <c r="J345">
        <v>61</v>
      </c>
      <c r="K345">
        <v>13.6</v>
      </c>
      <c r="L345">
        <v>14.2</v>
      </c>
      <c r="M345">
        <v>13.5</v>
      </c>
      <c r="N345">
        <v>918.2</v>
      </c>
      <c r="O345">
        <v>918.2</v>
      </c>
      <c r="P345">
        <v>917.9</v>
      </c>
      <c r="Q345">
        <v>0</v>
      </c>
      <c r="R345">
        <v>282</v>
      </c>
      <c r="S345">
        <v>1.8</v>
      </c>
      <c r="T345">
        <v>-3.54</v>
      </c>
      <c r="U345">
        <v>0</v>
      </c>
    </row>
    <row r="346" spans="1:21">
      <c r="A346" t="s">
        <v>18</v>
      </c>
      <c r="B346" s="19">
        <v>43752</v>
      </c>
      <c r="C346">
        <v>8</v>
      </c>
      <c r="D346" s="1">
        <f t="shared" si="6"/>
        <v>43752.208333333336</v>
      </c>
      <c r="E346">
        <v>20.100000000000001</v>
      </c>
      <c r="F346">
        <v>20.399999999999999</v>
      </c>
      <c r="G346">
        <v>19.7</v>
      </c>
      <c r="H346">
        <v>66</v>
      </c>
      <c r="I346">
        <v>69</v>
      </c>
      <c r="J346">
        <v>66</v>
      </c>
      <c r="K346">
        <v>13.6</v>
      </c>
      <c r="L346">
        <v>14.2</v>
      </c>
      <c r="M346">
        <v>13.6</v>
      </c>
      <c r="N346">
        <v>918.5</v>
      </c>
      <c r="O346">
        <v>918.5</v>
      </c>
      <c r="P346">
        <v>918.2</v>
      </c>
      <c r="Q346">
        <v>0</v>
      </c>
      <c r="R346">
        <v>276</v>
      </c>
      <c r="S346">
        <v>1.6</v>
      </c>
      <c r="T346">
        <v>-3.54</v>
      </c>
      <c r="U346">
        <v>0</v>
      </c>
    </row>
    <row r="347" spans="1:21">
      <c r="A347" t="s">
        <v>18</v>
      </c>
      <c r="B347" s="19">
        <v>43752</v>
      </c>
      <c r="C347">
        <v>9</v>
      </c>
      <c r="D347" s="1">
        <f t="shared" si="6"/>
        <v>43752.25</v>
      </c>
      <c r="E347">
        <v>22.6</v>
      </c>
      <c r="F347">
        <v>23.4</v>
      </c>
      <c r="G347">
        <v>19.2</v>
      </c>
      <c r="H347">
        <v>54</v>
      </c>
      <c r="I347">
        <v>71</v>
      </c>
      <c r="J347">
        <v>52</v>
      </c>
      <c r="K347">
        <v>12.9</v>
      </c>
      <c r="L347">
        <v>14.1</v>
      </c>
      <c r="M347">
        <v>12.8</v>
      </c>
      <c r="N347">
        <v>919.3</v>
      </c>
      <c r="O347">
        <v>919.3</v>
      </c>
      <c r="P347">
        <v>918.5</v>
      </c>
      <c r="Q347">
        <v>2.8</v>
      </c>
      <c r="R347">
        <v>347</v>
      </c>
      <c r="S347">
        <v>5</v>
      </c>
      <c r="T347">
        <v>14.58</v>
      </c>
      <c r="U347">
        <v>0</v>
      </c>
    </row>
    <row r="348" spans="1:21">
      <c r="A348" t="s">
        <v>18</v>
      </c>
      <c r="B348" s="19">
        <v>43752</v>
      </c>
      <c r="C348">
        <v>10</v>
      </c>
      <c r="D348" s="1">
        <f t="shared" si="6"/>
        <v>43752.291666666664</v>
      </c>
      <c r="E348">
        <v>23.9</v>
      </c>
      <c r="F348">
        <v>23.9</v>
      </c>
      <c r="G348">
        <v>22.6</v>
      </c>
      <c r="H348">
        <v>48</v>
      </c>
      <c r="I348">
        <v>54</v>
      </c>
      <c r="J348">
        <v>48</v>
      </c>
      <c r="K348">
        <v>12.2</v>
      </c>
      <c r="L348">
        <v>12.9</v>
      </c>
      <c r="M348">
        <v>12</v>
      </c>
      <c r="N348">
        <v>919.6</v>
      </c>
      <c r="O348">
        <v>919.6</v>
      </c>
      <c r="P348">
        <v>919.3</v>
      </c>
      <c r="Q348">
        <v>2.7</v>
      </c>
      <c r="R348">
        <v>348</v>
      </c>
      <c r="S348">
        <v>5.3</v>
      </c>
      <c r="T348">
        <v>343.1</v>
      </c>
      <c r="U348">
        <v>0</v>
      </c>
    </row>
    <row r="349" spans="1:21">
      <c r="A349" t="s">
        <v>18</v>
      </c>
      <c r="B349" s="19">
        <v>43752</v>
      </c>
      <c r="C349">
        <v>11</v>
      </c>
      <c r="D349" s="1">
        <f t="shared" ref="D349:D412" si="7">B349+(C349-3)/24</f>
        <v>43752.333333333336</v>
      </c>
      <c r="E349">
        <v>26.2</v>
      </c>
      <c r="F349">
        <v>26.4</v>
      </c>
      <c r="G349">
        <v>23.9</v>
      </c>
      <c r="H349">
        <v>41</v>
      </c>
      <c r="I349">
        <v>49</v>
      </c>
      <c r="J349">
        <v>40</v>
      </c>
      <c r="K349">
        <v>12</v>
      </c>
      <c r="L349">
        <v>12.8</v>
      </c>
      <c r="M349">
        <v>11.7</v>
      </c>
      <c r="N349">
        <v>919.7</v>
      </c>
      <c r="O349">
        <v>919.8</v>
      </c>
      <c r="P349">
        <v>919.6</v>
      </c>
      <c r="Q349">
        <v>2.5</v>
      </c>
      <c r="R349">
        <v>298</v>
      </c>
      <c r="S349">
        <v>5.8</v>
      </c>
      <c r="T349">
        <v>1220</v>
      </c>
      <c r="U349">
        <v>0</v>
      </c>
    </row>
    <row r="350" spans="1:21">
      <c r="A350" t="s">
        <v>18</v>
      </c>
      <c r="B350" s="19">
        <v>43752</v>
      </c>
      <c r="C350">
        <v>12</v>
      </c>
      <c r="D350" s="1">
        <f t="shared" si="7"/>
        <v>43752.375</v>
      </c>
      <c r="E350">
        <v>28.6</v>
      </c>
      <c r="F350">
        <v>28.6</v>
      </c>
      <c r="G350">
        <v>26.3</v>
      </c>
      <c r="H350">
        <v>39</v>
      </c>
      <c r="I350">
        <v>43</v>
      </c>
      <c r="J350">
        <v>38</v>
      </c>
      <c r="K350">
        <v>13.4</v>
      </c>
      <c r="L350">
        <v>13.9</v>
      </c>
      <c r="M350">
        <v>11.8</v>
      </c>
      <c r="N350">
        <v>919.7</v>
      </c>
      <c r="O350">
        <v>919.8</v>
      </c>
      <c r="P350">
        <v>919.7</v>
      </c>
      <c r="Q350">
        <v>2.2999999999999998</v>
      </c>
      <c r="R350">
        <v>313</v>
      </c>
      <c r="S350">
        <v>5.8</v>
      </c>
      <c r="T350">
        <v>1973</v>
      </c>
      <c r="U350">
        <v>0</v>
      </c>
    </row>
    <row r="351" spans="1:21">
      <c r="A351" t="s">
        <v>18</v>
      </c>
      <c r="B351" s="19">
        <v>43752</v>
      </c>
      <c r="C351">
        <v>13</v>
      </c>
      <c r="D351" s="1">
        <f t="shared" si="7"/>
        <v>43752.416666666664</v>
      </c>
      <c r="E351">
        <v>30.3</v>
      </c>
      <c r="F351">
        <v>30.3</v>
      </c>
      <c r="G351">
        <v>28.1</v>
      </c>
      <c r="H351">
        <v>33</v>
      </c>
      <c r="I351">
        <v>40</v>
      </c>
      <c r="J351">
        <v>33</v>
      </c>
      <c r="K351">
        <v>12.4</v>
      </c>
      <c r="L351">
        <v>13.7</v>
      </c>
      <c r="M351">
        <v>11.4</v>
      </c>
      <c r="N351">
        <v>920</v>
      </c>
      <c r="O351">
        <v>920.1</v>
      </c>
      <c r="P351">
        <v>919.7</v>
      </c>
      <c r="Q351">
        <v>0.9</v>
      </c>
      <c r="R351">
        <v>352</v>
      </c>
      <c r="S351">
        <v>5</v>
      </c>
      <c r="T351">
        <v>2289</v>
      </c>
      <c r="U351">
        <v>0</v>
      </c>
    </row>
    <row r="352" spans="1:21">
      <c r="A352" t="s">
        <v>18</v>
      </c>
      <c r="B352" s="19">
        <v>43752</v>
      </c>
      <c r="C352">
        <v>14</v>
      </c>
      <c r="D352" s="1">
        <f t="shared" si="7"/>
        <v>43752.458333333336</v>
      </c>
      <c r="E352">
        <v>30.8</v>
      </c>
      <c r="F352">
        <v>31.1</v>
      </c>
      <c r="G352">
        <v>29.8</v>
      </c>
      <c r="H352">
        <v>28</v>
      </c>
      <c r="I352">
        <v>35</v>
      </c>
      <c r="J352">
        <v>28</v>
      </c>
      <c r="K352">
        <v>10.3</v>
      </c>
      <c r="L352">
        <v>12.9</v>
      </c>
      <c r="M352">
        <v>10</v>
      </c>
      <c r="N352">
        <v>919.5</v>
      </c>
      <c r="O352">
        <v>920</v>
      </c>
      <c r="P352">
        <v>919.5</v>
      </c>
      <c r="Q352">
        <v>1.3</v>
      </c>
      <c r="R352">
        <v>306</v>
      </c>
      <c r="S352">
        <v>4.5</v>
      </c>
      <c r="T352">
        <v>3244</v>
      </c>
      <c r="U352">
        <v>0</v>
      </c>
    </row>
    <row r="353" spans="1:21">
      <c r="A353" t="s">
        <v>18</v>
      </c>
      <c r="B353" s="19">
        <v>43752</v>
      </c>
      <c r="C353">
        <v>15</v>
      </c>
      <c r="D353" s="1">
        <f t="shared" si="7"/>
        <v>43752.5</v>
      </c>
      <c r="E353">
        <v>32.700000000000003</v>
      </c>
      <c r="F353">
        <v>32.9</v>
      </c>
      <c r="G353">
        <v>30.8</v>
      </c>
      <c r="H353">
        <v>28</v>
      </c>
      <c r="I353">
        <v>32</v>
      </c>
      <c r="J353">
        <v>27</v>
      </c>
      <c r="K353">
        <v>11.7</v>
      </c>
      <c r="L353">
        <v>12.6</v>
      </c>
      <c r="M353">
        <v>10.3</v>
      </c>
      <c r="N353">
        <v>919</v>
      </c>
      <c r="O353">
        <v>919.5</v>
      </c>
      <c r="P353">
        <v>918.9</v>
      </c>
      <c r="Q353">
        <v>0.9</v>
      </c>
      <c r="R353">
        <v>278</v>
      </c>
      <c r="S353">
        <v>4.9000000000000004</v>
      </c>
      <c r="T353">
        <v>3476</v>
      </c>
      <c r="U353">
        <v>0</v>
      </c>
    </row>
    <row r="354" spans="1:21">
      <c r="A354" t="s">
        <v>18</v>
      </c>
      <c r="B354" s="19">
        <v>43752</v>
      </c>
      <c r="C354">
        <v>16</v>
      </c>
      <c r="D354" s="1">
        <f t="shared" si="7"/>
        <v>43752.541666666664</v>
      </c>
      <c r="E354">
        <v>33.1</v>
      </c>
      <c r="F354">
        <v>33.299999999999997</v>
      </c>
      <c r="G354">
        <v>31.4</v>
      </c>
      <c r="H354">
        <v>26</v>
      </c>
      <c r="I354">
        <v>31</v>
      </c>
      <c r="J354">
        <v>25</v>
      </c>
      <c r="K354">
        <v>11</v>
      </c>
      <c r="L354">
        <v>13.1</v>
      </c>
      <c r="M354">
        <v>9.9</v>
      </c>
      <c r="N354">
        <v>918</v>
      </c>
      <c r="O354">
        <v>919</v>
      </c>
      <c r="P354">
        <v>918</v>
      </c>
      <c r="Q354">
        <v>1.2</v>
      </c>
      <c r="R354">
        <v>289</v>
      </c>
      <c r="S354">
        <v>5.6</v>
      </c>
      <c r="T354">
        <v>3040</v>
      </c>
      <c r="U354">
        <v>0</v>
      </c>
    </row>
    <row r="355" spans="1:21">
      <c r="A355" t="s">
        <v>18</v>
      </c>
      <c r="B355" s="19">
        <v>43752</v>
      </c>
      <c r="C355">
        <v>17</v>
      </c>
      <c r="D355" s="1">
        <f t="shared" si="7"/>
        <v>43752.583333333336</v>
      </c>
      <c r="E355">
        <v>33.700000000000003</v>
      </c>
      <c r="F355">
        <v>34.700000000000003</v>
      </c>
      <c r="G355">
        <v>32.5</v>
      </c>
      <c r="H355">
        <v>24</v>
      </c>
      <c r="I355">
        <v>28</v>
      </c>
      <c r="J355">
        <v>23</v>
      </c>
      <c r="K355">
        <v>10.5</v>
      </c>
      <c r="L355">
        <v>12</v>
      </c>
      <c r="M355">
        <v>9.1</v>
      </c>
      <c r="N355">
        <v>916.9</v>
      </c>
      <c r="O355">
        <v>918</v>
      </c>
      <c r="P355">
        <v>916.9</v>
      </c>
      <c r="Q355">
        <v>1.5</v>
      </c>
      <c r="R355">
        <v>322</v>
      </c>
      <c r="S355">
        <v>4.2</v>
      </c>
      <c r="T355">
        <v>3481</v>
      </c>
      <c r="U355">
        <v>0</v>
      </c>
    </row>
    <row r="356" spans="1:21">
      <c r="A356" t="s">
        <v>18</v>
      </c>
      <c r="B356" s="19">
        <v>43752</v>
      </c>
      <c r="C356">
        <v>18</v>
      </c>
      <c r="D356" s="1">
        <f t="shared" si="7"/>
        <v>43752.625</v>
      </c>
      <c r="E356">
        <v>33.700000000000003</v>
      </c>
      <c r="F356">
        <v>34.1</v>
      </c>
      <c r="G356">
        <v>32.1</v>
      </c>
      <c r="H356">
        <v>23</v>
      </c>
      <c r="I356">
        <v>27</v>
      </c>
      <c r="J356">
        <v>23</v>
      </c>
      <c r="K356">
        <v>9.5</v>
      </c>
      <c r="L356">
        <v>11.7</v>
      </c>
      <c r="M356">
        <v>9.4</v>
      </c>
      <c r="N356">
        <v>916</v>
      </c>
      <c r="O356">
        <v>916.9</v>
      </c>
      <c r="P356">
        <v>916</v>
      </c>
      <c r="Q356">
        <v>1.2</v>
      </c>
      <c r="R356">
        <v>283</v>
      </c>
      <c r="S356">
        <v>5</v>
      </c>
      <c r="T356">
        <v>2156</v>
      </c>
      <c r="U356">
        <v>0</v>
      </c>
    </row>
    <row r="357" spans="1:21">
      <c r="A357" t="s">
        <v>18</v>
      </c>
      <c r="B357" s="19">
        <v>43752</v>
      </c>
      <c r="C357">
        <v>19</v>
      </c>
      <c r="D357" s="1">
        <f t="shared" si="7"/>
        <v>43752.666666666664</v>
      </c>
      <c r="E357">
        <v>33.4</v>
      </c>
      <c r="F357">
        <v>34.700000000000003</v>
      </c>
      <c r="G357">
        <v>33</v>
      </c>
      <c r="H357">
        <v>22</v>
      </c>
      <c r="I357">
        <v>25</v>
      </c>
      <c r="J357">
        <v>22</v>
      </c>
      <c r="K357">
        <v>9.1</v>
      </c>
      <c r="L357">
        <v>11.2</v>
      </c>
      <c r="M357">
        <v>9.1</v>
      </c>
      <c r="N357">
        <v>915.4</v>
      </c>
      <c r="O357">
        <v>916</v>
      </c>
      <c r="P357">
        <v>915.4</v>
      </c>
      <c r="Q357">
        <v>1.2</v>
      </c>
      <c r="R357">
        <v>339</v>
      </c>
      <c r="S357">
        <v>3.6</v>
      </c>
      <c r="T357">
        <v>2182</v>
      </c>
      <c r="U357">
        <v>0</v>
      </c>
    </row>
    <row r="358" spans="1:21">
      <c r="A358" t="s">
        <v>18</v>
      </c>
      <c r="B358" s="19">
        <v>43752</v>
      </c>
      <c r="C358">
        <v>20</v>
      </c>
      <c r="D358" s="1">
        <f t="shared" si="7"/>
        <v>43752.708333333336</v>
      </c>
      <c r="E358">
        <v>29.3</v>
      </c>
      <c r="F358">
        <v>33.700000000000003</v>
      </c>
      <c r="G358">
        <v>29.2</v>
      </c>
      <c r="H358">
        <v>35</v>
      </c>
      <c r="I358">
        <v>39</v>
      </c>
      <c r="J358">
        <v>22</v>
      </c>
      <c r="K358">
        <v>12.2</v>
      </c>
      <c r="L358">
        <v>14.1</v>
      </c>
      <c r="M358">
        <v>9.1</v>
      </c>
      <c r="N358">
        <v>915.6</v>
      </c>
      <c r="O358">
        <v>915.6</v>
      </c>
      <c r="P358">
        <v>915.1</v>
      </c>
      <c r="Q358">
        <v>2</v>
      </c>
      <c r="R358">
        <v>213</v>
      </c>
      <c r="S358">
        <v>6.4</v>
      </c>
      <c r="T358">
        <v>689.6</v>
      </c>
      <c r="U358">
        <v>0</v>
      </c>
    </row>
    <row r="359" spans="1:21">
      <c r="A359" t="s">
        <v>18</v>
      </c>
      <c r="B359" s="19">
        <v>43752</v>
      </c>
      <c r="C359">
        <v>21</v>
      </c>
      <c r="D359" s="1">
        <f t="shared" si="7"/>
        <v>43752.75</v>
      </c>
      <c r="E359">
        <v>26.7</v>
      </c>
      <c r="F359">
        <v>29.3</v>
      </c>
      <c r="G359">
        <v>26</v>
      </c>
      <c r="H359">
        <v>45</v>
      </c>
      <c r="I359">
        <v>47</v>
      </c>
      <c r="J359">
        <v>35</v>
      </c>
      <c r="K359">
        <v>13.8</v>
      </c>
      <c r="L359">
        <v>14.2</v>
      </c>
      <c r="M359">
        <v>12.4</v>
      </c>
      <c r="N359">
        <v>916.7</v>
      </c>
      <c r="O359">
        <v>916.7</v>
      </c>
      <c r="P359">
        <v>915.6</v>
      </c>
      <c r="Q359">
        <v>0.9</v>
      </c>
      <c r="R359">
        <v>10</v>
      </c>
      <c r="S359">
        <v>5.3</v>
      </c>
      <c r="T359">
        <v>64.12</v>
      </c>
      <c r="U359">
        <v>0</v>
      </c>
    </row>
    <row r="360" spans="1:21">
      <c r="A360" t="s">
        <v>18</v>
      </c>
      <c r="B360" s="19">
        <v>43752</v>
      </c>
      <c r="C360">
        <v>22</v>
      </c>
      <c r="D360" s="1">
        <f t="shared" si="7"/>
        <v>43752.791666666664</v>
      </c>
      <c r="E360">
        <v>27.1</v>
      </c>
      <c r="F360">
        <v>27.5</v>
      </c>
      <c r="G360">
        <v>25.4</v>
      </c>
      <c r="H360">
        <v>34</v>
      </c>
      <c r="I360">
        <v>50</v>
      </c>
      <c r="J360">
        <v>33</v>
      </c>
      <c r="K360">
        <v>9.9</v>
      </c>
      <c r="L360">
        <v>14.3</v>
      </c>
      <c r="M360">
        <v>9.8000000000000007</v>
      </c>
      <c r="N360">
        <v>917</v>
      </c>
      <c r="O360">
        <v>917.1</v>
      </c>
      <c r="P360">
        <v>916.7</v>
      </c>
      <c r="Q360">
        <v>2.2999999999999998</v>
      </c>
      <c r="R360">
        <v>343</v>
      </c>
      <c r="S360">
        <v>6.7</v>
      </c>
      <c r="T360">
        <v>-1.34</v>
      </c>
      <c r="U360">
        <v>0</v>
      </c>
    </row>
    <row r="361" spans="1:21">
      <c r="A361" t="s">
        <v>18</v>
      </c>
      <c r="B361" s="19">
        <v>43752</v>
      </c>
      <c r="C361">
        <v>23</v>
      </c>
      <c r="D361" s="1">
        <f t="shared" si="7"/>
        <v>43752.833333333336</v>
      </c>
      <c r="E361">
        <v>25.8</v>
      </c>
      <c r="F361">
        <v>27.1</v>
      </c>
      <c r="G361">
        <v>25.8</v>
      </c>
      <c r="H361">
        <v>42</v>
      </c>
      <c r="I361">
        <v>42</v>
      </c>
      <c r="J361">
        <v>34</v>
      </c>
      <c r="K361">
        <v>11.9</v>
      </c>
      <c r="L361">
        <v>11.9</v>
      </c>
      <c r="M361">
        <v>9.9</v>
      </c>
      <c r="N361">
        <v>917.2</v>
      </c>
      <c r="O361">
        <v>917.3</v>
      </c>
      <c r="P361">
        <v>917</v>
      </c>
      <c r="Q361">
        <v>0</v>
      </c>
      <c r="R361">
        <v>202</v>
      </c>
      <c r="S361">
        <v>6.7</v>
      </c>
      <c r="T361">
        <v>-3.54</v>
      </c>
      <c r="U361">
        <v>0</v>
      </c>
    </row>
    <row r="362" spans="1:21">
      <c r="A362" t="s">
        <v>18</v>
      </c>
      <c r="B362" s="19">
        <v>43753</v>
      </c>
      <c r="C362">
        <v>0</v>
      </c>
      <c r="D362" s="1">
        <f t="shared" si="7"/>
        <v>43752.875</v>
      </c>
      <c r="E362">
        <v>24.4</v>
      </c>
      <c r="F362">
        <v>26</v>
      </c>
      <c r="G362">
        <v>24.4</v>
      </c>
      <c r="H362">
        <v>48</v>
      </c>
      <c r="I362">
        <v>49</v>
      </c>
      <c r="J362">
        <v>42</v>
      </c>
      <c r="K362">
        <v>12.9</v>
      </c>
      <c r="L362">
        <v>13</v>
      </c>
      <c r="M362">
        <v>11.9</v>
      </c>
      <c r="N362">
        <v>918.1</v>
      </c>
      <c r="O362">
        <v>918.1</v>
      </c>
      <c r="P362">
        <v>917.2</v>
      </c>
      <c r="Q362">
        <v>0.4</v>
      </c>
      <c r="R362">
        <v>288</v>
      </c>
      <c r="S362">
        <v>1.8</v>
      </c>
      <c r="T362">
        <v>-3.54</v>
      </c>
      <c r="U362">
        <v>0</v>
      </c>
    </row>
    <row r="363" spans="1:21">
      <c r="A363" t="s">
        <v>18</v>
      </c>
      <c r="B363" s="19">
        <v>43753</v>
      </c>
      <c r="C363">
        <v>1</v>
      </c>
      <c r="D363" s="1">
        <f t="shared" si="7"/>
        <v>43752.916666666664</v>
      </c>
      <c r="E363">
        <v>25.5</v>
      </c>
      <c r="F363">
        <v>26.1</v>
      </c>
      <c r="G363">
        <v>24.3</v>
      </c>
      <c r="H363">
        <v>47</v>
      </c>
      <c r="I363">
        <v>50</v>
      </c>
      <c r="J363">
        <v>43</v>
      </c>
      <c r="K363">
        <v>13.3</v>
      </c>
      <c r="L363">
        <v>13.6</v>
      </c>
      <c r="M363">
        <v>12.5</v>
      </c>
      <c r="N363">
        <v>919</v>
      </c>
      <c r="O363">
        <v>919</v>
      </c>
      <c r="P363">
        <v>918.1</v>
      </c>
      <c r="Q363">
        <v>3.7</v>
      </c>
      <c r="R363">
        <v>142</v>
      </c>
      <c r="S363">
        <v>7.2</v>
      </c>
      <c r="T363">
        <v>-3.54</v>
      </c>
      <c r="U363">
        <v>0</v>
      </c>
    </row>
    <row r="364" spans="1:21">
      <c r="A364" t="s">
        <v>18</v>
      </c>
      <c r="B364" s="19">
        <v>43753</v>
      </c>
      <c r="C364">
        <v>2</v>
      </c>
      <c r="D364" s="1">
        <f t="shared" si="7"/>
        <v>43752.958333333336</v>
      </c>
      <c r="E364">
        <v>23.7</v>
      </c>
      <c r="F364">
        <v>25.5</v>
      </c>
      <c r="G364">
        <v>23.7</v>
      </c>
      <c r="H364">
        <v>53</v>
      </c>
      <c r="I364">
        <v>53</v>
      </c>
      <c r="J364">
        <v>47</v>
      </c>
      <c r="K364">
        <v>13.7</v>
      </c>
      <c r="L364">
        <v>13.7</v>
      </c>
      <c r="M364">
        <v>12.8</v>
      </c>
      <c r="N364">
        <v>919.7</v>
      </c>
      <c r="O364">
        <v>919.7</v>
      </c>
      <c r="P364">
        <v>919</v>
      </c>
      <c r="Q364">
        <v>3.5</v>
      </c>
      <c r="R364">
        <v>138</v>
      </c>
      <c r="S364">
        <v>9.6999999999999993</v>
      </c>
      <c r="T364">
        <v>-3.54</v>
      </c>
      <c r="U364">
        <v>0</v>
      </c>
    </row>
    <row r="365" spans="1:21">
      <c r="A365" t="s">
        <v>18</v>
      </c>
      <c r="B365" s="19">
        <v>43753</v>
      </c>
      <c r="C365">
        <v>3</v>
      </c>
      <c r="D365" s="1">
        <f t="shared" si="7"/>
        <v>43753</v>
      </c>
      <c r="E365">
        <v>22</v>
      </c>
      <c r="F365">
        <v>23.7</v>
      </c>
      <c r="G365">
        <v>22</v>
      </c>
      <c r="H365">
        <v>66</v>
      </c>
      <c r="I365">
        <v>66</v>
      </c>
      <c r="J365">
        <v>53</v>
      </c>
      <c r="K365">
        <v>15.3</v>
      </c>
      <c r="L365">
        <v>15.4</v>
      </c>
      <c r="M365">
        <v>13.7</v>
      </c>
      <c r="N365">
        <v>920.5</v>
      </c>
      <c r="O365">
        <v>920.5</v>
      </c>
      <c r="P365">
        <v>919.7</v>
      </c>
      <c r="Q365">
        <v>4.2</v>
      </c>
      <c r="R365">
        <v>209</v>
      </c>
      <c r="S365">
        <v>11.8</v>
      </c>
      <c r="T365">
        <v>-3.54</v>
      </c>
      <c r="U365">
        <v>0</v>
      </c>
    </row>
    <row r="366" spans="1:21">
      <c r="A366" t="s">
        <v>18</v>
      </c>
      <c r="B366" s="19">
        <v>43753</v>
      </c>
      <c r="C366">
        <v>4</v>
      </c>
      <c r="D366" s="1">
        <f t="shared" si="7"/>
        <v>43753.041666666664</v>
      </c>
      <c r="E366">
        <v>19.600000000000001</v>
      </c>
      <c r="F366">
        <v>22</v>
      </c>
      <c r="G366">
        <v>19.600000000000001</v>
      </c>
      <c r="H366">
        <v>76</v>
      </c>
      <c r="I366">
        <v>76</v>
      </c>
      <c r="J366">
        <v>66</v>
      </c>
      <c r="K366">
        <v>15.2</v>
      </c>
      <c r="L366">
        <v>15.6</v>
      </c>
      <c r="M366">
        <v>15.1</v>
      </c>
      <c r="N366">
        <v>920.7</v>
      </c>
      <c r="O366">
        <v>920.8</v>
      </c>
      <c r="P366">
        <v>920.5</v>
      </c>
      <c r="Q366">
        <v>4.0999999999999996</v>
      </c>
      <c r="R366">
        <v>185</v>
      </c>
      <c r="S366">
        <v>11.4</v>
      </c>
      <c r="T366">
        <v>-3.53</v>
      </c>
      <c r="U366">
        <v>0</v>
      </c>
    </row>
    <row r="367" spans="1:21">
      <c r="A367" t="s">
        <v>18</v>
      </c>
      <c r="B367" s="19">
        <v>43753</v>
      </c>
      <c r="C367">
        <v>5</v>
      </c>
      <c r="D367" s="1">
        <f t="shared" si="7"/>
        <v>43753.083333333336</v>
      </c>
      <c r="E367">
        <v>19.2</v>
      </c>
      <c r="F367">
        <v>19.600000000000001</v>
      </c>
      <c r="G367">
        <v>19.2</v>
      </c>
      <c r="H367">
        <v>78</v>
      </c>
      <c r="I367">
        <v>78</v>
      </c>
      <c r="J367">
        <v>76</v>
      </c>
      <c r="K367">
        <v>15.4</v>
      </c>
      <c r="L367">
        <v>15.4</v>
      </c>
      <c r="M367">
        <v>15.2</v>
      </c>
      <c r="N367">
        <v>920.5</v>
      </c>
      <c r="O367">
        <v>920.8</v>
      </c>
      <c r="P367">
        <v>920.5</v>
      </c>
      <c r="Q367">
        <v>4.5</v>
      </c>
      <c r="R367">
        <v>162</v>
      </c>
      <c r="S367">
        <v>9.6</v>
      </c>
      <c r="T367">
        <v>-3.34</v>
      </c>
      <c r="U367">
        <v>0</v>
      </c>
    </row>
    <row r="368" spans="1:21">
      <c r="A368" t="s">
        <v>18</v>
      </c>
      <c r="B368" s="19">
        <v>43753</v>
      </c>
      <c r="C368">
        <v>6</v>
      </c>
      <c r="D368" s="1">
        <f t="shared" si="7"/>
        <v>43753.125</v>
      </c>
      <c r="E368">
        <v>19.100000000000001</v>
      </c>
      <c r="F368">
        <v>19.2</v>
      </c>
      <c r="G368">
        <v>19.100000000000001</v>
      </c>
      <c r="H368">
        <v>80</v>
      </c>
      <c r="I368">
        <v>81</v>
      </c>
      <c r="J368">
        <v>79</v>
      </c>
      <c r="K368">
        <v>15.7</v>
      </c>
      <c r="L368">
        <v>15.7</v>
      </c>
      <c r="M368">
        <v>15.4</v>
      </c>
      <c r="N368">
        <v>920.5</v>
      </c>
      <c r="O368">
        <v>920.5</v>
      </c>
      <c r="P368">
        <v>920.4</v>
      </c>
      <c r="Q368">
        <v>3.7</v>
      </c>
      <c r="R368">
        <v>151</v>
      </c>
      <c r="S368">
        <v>9.6999999999999993</v>
      </c>
      <c r="T368">
        <v>-3.46</v>
      </c>
      <c r="U368">
        <v>0</v>
      </c>
    </row>
    <row r="369" spans="1:21">
      <c r="A369" t="s">
        <v>18</v>
      </c>
      <c r="B369" s="19">
        <v>43753</v>
      </c>
      <c r="C369">
        <v>7</v>
      </c>
      <c r="D369" s="1">
        <f t="shared" si="7"/>
        <v>43753.166666666664</v>
      </c>
      <c r="E369">
        <v>18.899999999999999</v>
      </c>
      <c r="F369">
        <v>19.2</v>
      </c>
      <c r="G369">
        <v>18.899999999999999</v>
      </c>
      <c r="H369">
        <v>81</v>
      </c>
      <c r="I369">
        <v>82</v>
      </c>
      <c r="J369">
        <v>80</v>
      </c>
      <c r="K369">
        <v>15.6</v>
      </c>
      <c r="L369">
        <v>15.7</v>
      </c>
      <c r="M369">
        <v>15.6</v>
      </c>
      <c r="N369">
        <v>920.6</v>
      </c>
      <c r="O369">
        <v>920.6</v>
      </c>
      <c r="P369">
        <v>920.4</v>
      </c>
      <c r="Q369">
        <v>4.2</v>
      </c>
      <c r="R369">
        <v>140</v>
      </c>
      <c r="S369">
        <v>12</v>
      </c>
      <c r="T369">
        <v>-3.52</v>
      </c>
      <c r="U369">
        <v>0</v>
      </c>
    </row>
    <row r="370" spans="1:21">
      <c r="A370" t="s">
        <v>18</v>
      </c>
      <c r="B370" s="19">
        <v>43753</v>
      </c>
      <c r="C370">
        <v>8</v>
      </c>
      <c r="D370" s="1">
        <f t="shared" si="7"/>
        <v>43753.208333333336</v>
      </c>
      <c r="E370">
        <v>19</v>
      </c>
      <c r="F370">
        <v>19</v>
      </c>
      <c r="G370">
        <v>18.899999999999999</v>
      </c>
      <c r="H370">
        <v>81</v>
      </c>
      <c r="I370">
        <v>81</v>
      </c>
      <c r="J370">
        <v>81</v>
      </c>
      <c r="K370">
        <v>15.6</v>
      </c>
      <c r="L370">
        <v>15.6</v>
      </c>
      <c r="M370">
        <v>15.5</v>
      </c>
      <c r="N370">
        <v>920.8</v>
      </c>
      <c r="O370">
        <v>920.9</v>
      </c>
      <c r="P370">
        <v>920.6</v>
      </c>
      <c r="Q370">
        <v>4</v>
      </c>
      <c r="R370">
        <v>126</v>
      </c>
      <c r="S370">
        <v>10.4</v>
      </c>
      <c r="T370">
        <v>-3.16</v>
      </c>
      <c r="U370">
        <v>0</v>
      </c>
    </row>
    <row r="371" spans="1:21">
      <c r="A371" t="s">
        <v>18</v>
      </c>
      <c r="B371" s="19">
        <v>43753</v>
      </c>
      <c r="C371">
        <v>9</v>
      </c>
      <c r="D371" s="1">
        <f t="shared" si="7"/>
        <v>43753.25</v>
      </c>
      <c r="E371">
        <v>18.899999999999999</v>
      </c>
      <c r="F371">
        <v>19</v>
      </c>
      <c r="G371">
        <v>18.8</v>
      </c>
      <c r="H371">
        <v>81</v>
      </c>
      <c r="I371">
        <v>81</v>
      </c>
      <c r="J371">
        <v>80</v>
      </c>
      <c r="K371">
        <v>15.5</v>
      </c>
      <c r="L371">
        <v>15.6</v>
      </c>
      <c r="M371">
        <v>15.5</v>
      </c>
      <c r="N371">
        <v>920.7</v>
      </c>
      <c r="O371">
        <v>920.9</v>
      </c>
      <c r="P371">
        <v>920.7</v>
      </c>
      <c r="Q371">
        <v>3.5</v>
      </c>
      <c r="R371">
        <v>120</v>
      </c>
      <c r="S371">
        <v>10.7</v>
      </c>
      <c r="T371">
        <v>10.75</v>
      </c>
      <c r="U371">
        <v>0</v>
      </c>
    </row>
    <row r="372" spans="1:21">
      <c r="A372" t="s">
        <v>18</v>
      </c>
      <c r="B372" s="19">
        <v>43753</v>
      </c>
      <c r="C372">
        <v>10</v>
      </c>
      <c r="D372" s="1">
        <f t="shared" si="7"/>
        <v>43753.291666666664</v>
      </c>
      <c r="E372">
        <v>19.7</v>
      </c>
      <c r="F372">
        <v>19.8</v>
      </c>
      <c r="G372">
        <v>18.899999999999999</v>
      </c>
      <c r="H372">
        <v>78</v>
      </c>
      <c r="I372">
        <v>81</v>
      </c>
      <c r="J372">
        <v>78</v>
      </c>
      <c r="K372">
        <v>15.7</v>
      </c>
      <c r="L372">
        <v>15.8</v>
      </c>
      <c r="M372">
        <v>15.5</v>
      </c>
      <c r="N372">
        <v>921.3</v>
      </c>
      <c r="O372">
        <v>921.3</v>
      </c>
      <c r="P372">
        <v>920.7</v>
      </c>
      <c r="Q372">
        <v>3.2</v>
      </c>
      <c r="R372">
        <v>125</v>
      </c>
      <c r="S372">
        <v>10.4</v>
      </c>
      <c r="T372">
        <v>305.5</v>
      </c>
      <c r="U372">
        <v>0</v>
      </c>
    </row>
    <row r="373" spans="1:21">
      <c r="A373" t="s">
        <v>18</v>
      </c>
      <c r="B373" s="19">
        <v>43753</v>
      </c>
      <c r="C373">
        <v>11</v>
      </c>
      <c r="D373" s="1">
        <f t="shared" si="7"/>
        <v>43753.333333333336</v>
      </c>
      <c r="E373">
        <v>20.9</v>
      </c>
      <c r="F373">
        <v>20.9</v>
      </c>
      <c r="G373">
        <v>19.7</v>
      </c>
      <c r="H373">
        <v>71</v>
      </c>
      <c r="I373">
        <v>78</v>
      </c>
      <c r="J373">
        <v>71</v>
      </c>
      <c r="K373">
        <v>15.5</v>
      </c>
      <c r="L373">
        <v>15.8</v>
      </c>
      <c r="M373">
        <v>15.3</v>
      </c>
      <c r="N373">
        <v>921.6</v>
      </c>
      <c r="O373">
        <v>921.7</v>
      </c>
      <c r="P373">
        <v>921.3</v>
      </c>
      <c r="Q373">
        <v>2.8</v>
      </c>
      <c r="R373">
        <v>183</v>
      </c>
      <c r="S373">
        <v>8.6</v>
      </c>
      <c r="T373">
        <v>620.4</v>
      </c>
      <c r="U373">
        <v>0</v>
      </c>
    </row>
    <row r="374" spans="1:21">
      <c r="A374" t="s">
        <v>18</v>
      </c>
      <c r="B374" s="19">
        <v>43753</v>
      </c>
      <c r="C374">
        <v>12</v>
      </c>
      <c r="D374" s="1">
        <f t="shared" si="7"/>
        <v>43753.375</v>
      </c>
      <c r="E374">
        <v>21.7</v>
      </c>
      <c r="F374">
        <v>21.8</v>
      </c>
      <c r="G374">
        <v>20.8</v>
      </c>
      <c r="H374">
        <v>68</v>
      </c>
      <c r="I374">
        <v>71</v>
      </c>
      <c r="J374">
        <v>68</v>
      </c>
      <c r="K374">
        <v>15.6</v>
      </c>
      <c r="L374">
        <v>15.9</v>
      </c>
      <c r="M374">
        <v>15.4</v>
      </c>
      <c r="N374">
        <v>921.9</v>
      </c>
      <c r="O374">
        <v>922</v>
      </c>
      <c r="P374">
        <v>921.6</v>
      </c>
      <c r="Q374">
        <v>2.5</v>
      </c>
      <c r="R374">
        <v>199</v>
      </c>
      <c r="S374">
        <v>7.1</v>
      </c>
      <c r="T374">
        <v>683.2</v>
      </c>
      <c r="U374">
        <v>0</v>
      </c>
    </row>
    <row r="375" spans="1:21">
      <c r="A375" t="s">
        <v>18</v>
      </c>
      <c r="B375" s="19">
        <v>43753</v>
      </c>
      <c r="C375">
        <v>13</v>
      </c>
      <c r="D375" s="1">
        <f t="shared" si="7"/>
        <v>43753.416666666664</v>
      </c>
      <c r="E375">
        <v>24.6</v>
      </c>
      <c r="F375">
        <v>25.4</v>
      </c>
      <c r="G375">
        <v>21.7</v>
      </c>
      <c r="H375">
        <v>56</v>
      </c>
      <c r="I375">
        <v>68</v>
      </c>
      <c r="J375">
        <v>55</v>
      </c>
      <c r="K375">
        <v>15.2</v>
      </c>
      <c r="L375">
        <v>17</v>
      </c>
      <c r="M375">
        <v>15.2</v>
      </c>
      <c r="N375">
        <v>921.9</v>
      </c>
      <c r="O375">
        <v>922</v>
      </c>
      <c r="P375">
        <v>921.8</v>
      </c>
      <c r="Q375">
        <v>3.3</v>
      </c>
      <c r="R375">
        <v>280</v>
      </c>
      <c r="S375">
        <v>7.2</v>
      </c>
      <c r="T375">
        <v>1751</v>
      </c>
      <c r="U375">
        <v>0</v>
      </c>
    </row>
    <row r="376" spans="1:21">
      <c r="A376" t="s">
        <v>18</v>
      </c>
      <c r="B376" s="19">
        <v>43753</v>
      </c>
      <c r="C376">
        <v>14</v>
      </c>
      <c r="D376" s="1">
        <f t="shared" si="7"/>
        <v>43753.458333333336</v>
      </c>
      <c r="E376">
        <v>26.5</v>
      </c>
      <c r="F376">
        <v>26.5</v>
      </c>
      <c r="G376">
        <v>24.5</v>
      </c>
      <c r="H376">
        <v>51</v>
      </c>
      <c r="I376">
        <v>57</v>
      </c>
      <c r="J376">
        <v>51</v>
      </c>
      <c r="K376">
        <v>15.5</v>
      </c>
      <c r="L376">
        <v>16</v>
      </c>
      <c r="M376">
        <v>14.9</v>
      </c>
      <c r="N376">
        <v>921.5</v>
      </c>
      <c r="O376">
        <v>921.9</v>
      </c>
      <c r="P376">
        <v>921.5</v>
      </c>
      <c r="Q376">
        <v>2</v>
      </c>
      <c r="R376">
        <v>211</v>
      </c>
      <c r="S376">
        <v>7</v>
      </c>
      <c r="T376">
        <v>2269</v>
      </c>
      <c r="U376">
        <v>0</v>
      </c>
    </row>
    <row r="377" spans="1:21">
      <c r="A377" t="s">
        <v>18</v>
      </c>
      <c r="B377" s="19">
        <v>43753</v>
      </c>
      <c r="C377">
        <v>15</v>
      </c>
      <c r="D377" s="1">
        <f t="shared" si="7"/>
        <v>43753.5</v>
      </c>
      <c r="E377">
        <v>28.8</v>
      </c>
      <c r="F377">
        <v>29</v>
      </c>
      <c r="G377">
        <v>26.4</v>
      </c>
      <c r="H377">
        <v>41</v>
      </c>
      <c r="I377">
        <v>51</v>
      </c>
      <c r="J377">
        <v>41</v>
      </c>
      <c r="K377">
        <v>14.1</v>
      </c>
      <c r="L377">
        <v>16.2</v>
      </c>
      <c r="M377">
        <v>14.1</v>
      </c>
      <c r="N377">
        <v>920.7</v>
      </c>
      <c r="O377">
        <v>921.5</v>
      </c>
      <c r="P377">
        <v>920.7</v>
      </c>
      <c r="Q377">
        <v>2</v>
      </c>
      <c r="R377">
        <v>198</v>
      </c>
      <c r="S377">
        <v>6.1</v>
      </c>
      <c r="T377">
        <v>3127</v>
      </c>
      <c r="U377">
        <v>0</v>
      </c>
    </row>
    <row r="378" spans="1:21">
      <c r="A378" t="s">
        <v>18</v>
      </c>
      <c r="B378" s="19">
        <v>43753</v>
      </c>
      <c r="C378">
        <v>16</v>
      </c>
      <c r="D378" s="1">
        <f t="shared" si="7"/>
        <v>43753.541666666664</v>
      </c>
      <c r="E378">
        <v>26.7</v>
      </c>
      <c r="F378">
        <v>29.8</v>
      </c>
      <c r="G378">
        <v>26.7</v>
      </c>
      <c r="H378">
        <v>49</v>
      </c>
      <c r="I378">
        <v>49</v>
      </c>
      <c r="J378">
        <v>33</v>
      </c>
      <c r="K378">
        <v>15.1</v>
      </c>
      <c r="L378">
        <v>15.1</v>
      </c>
      <c r="M378">
        <v>11</v>
      </c>
      <c r="N378">
        <v>920.3</v>
      </c>
      <c r="O378">
        <v>920.7</v>
      </c>
      <c r="P378">
        <v>920.3</v>
      </c>
      <c r="Q378">
        <v>1.8</v>
      </c>
      <c r="R378">
        <v>133</v>
      </c>
      <c r="S378">
        <v>5.8</v>
      </c>
      <c r="T378">
        <v>1753</v>
      </c>
      <c r="U378">
        <v>0</v>
      </c>
    </row>
    <row r="379" spans="1:21">
      <c r="A379" t="s">
        <v>18</v>
      </c>
      <c r="B379" s="19">
        <v>43753</v>
      </c>
      <c r="C379">
        <v>17</v>
      </c>
      <c r="D379" s="1">
        <f t="shared" si="7"/>
        <v>43753.583333333336</v>
      </c>
      <c r="E379">
        <v>26.8</v>
      </c>
      <c r="F379">
        <v>27.7</v>
      </c>
      <c r="G379">
        <v>26.2</v>
      </c>
      <c r="H379">
        <v>51</v>
      </c>
      <c r="I379">
        <v>54</v>
      </c>
      <c r="J379">
        <v>47</v>
      </c>
      <c r="K379">
        <v>15.9</v>
      </c>
      <c r="L379">
        <v>16.600000000000001</v>
      </c>
      <c r="M379">
        <v>14.9</v>
      </c>
      <c r="N379">
        <v>919.9</v>
      </c>
      <c r="O379">
        <v>920.3</v>
      </c>
      <c r="P379">
        <v>919.9</v>
      </c>
      <c r="Q379">
        <v>3.3</v>
      </c>
      <c r="R379">
        <v>145</v>
      </c>
      <c r="S379">
        <v>6.9</v>
      </c>
      <c r="T379">
        <v>2053</v>
      </c>
      <c r="U379">
        <v>0</v>
      </c>
    </row>
    <row r="380" spans="1:21">
      <c r="A380" t="s">
        <v>18</v>
      </c>
      <c r="B380" s="19">
        <v>43753</v>
      </c>
      <c r="C380">
        <v>18</v>
      </c>
      <c r="D380" s="1">
        <f t="shared" si="7"/>
        <v>43753.625</v>
      </c>
      <c r="E380">
        <v>26.7</v>
      </c>
      <c r="F380">
        <v>27.1</v>
      </c>
      <c r="G380">
        <v>26.4</v>
      </c>
      <c r="H380">
        <v>48</v>
      </c>
      <c r="I380">
        <v>52</v>
      </c>
      <c r="J380">
        <v>48</v>
      </c>
      <c r="K380">
        <v>14.9</v>
      </c>
      <c r="L380">
        <v>16.3</v>
      </c>
      <c r="M380">
        <v>14.9</v>
      </c>
      <c r="N380">
        <v>919.4</v>
      </c>
      <c r="O380">
        <v>919.9</v>
      </c>
      <c r="P380">
        <v>919.4</v>
      </c>
      <c r="Q380">
        <v>3</v>
      </c>
      <c r="R380">
        <v>141</v>
      </c>
      <c r="S380">
        <v>8</v>
      </c>
      <c r="T380">
        <v>1452</v>
      </c>
      <c r="U380">
        <v>0</v>
      </c>
    </row>
    <row r="381" spans="1:21">
      <c r="A381" t="s">
        <v>18</v>
      </c>
      <c r="B381" s="19">
        <v>43753</v>
      </c>
      <c r="C381">
        <v>19</v>
      </c>
      <c r="D381" s="1">
        <f t="shared" si="7"/>
        <v>43753.666666666664</v>
      </c>
      <c r="E381">
        <v>26.5</v>
      </c>
      <c r="F381">
        <v>27</v>
      </c>
      <c r="G381">
        <v>26.3</v>
      </c>
      <c r="H381">
        <v>49</v>
      </c>
      <c r="I381">
        <v>51</v>
      </c>
      <c r="J381">
        <v>48</v>
      </c>
      <c r="K381">
        <v>14.8</v>
      </c>
      <c r="L381">
        <v>15.6</v>
      </c>
      <c r="M381">
        <v>14.8</v>
      </c>
      <c r="N381">
        <v>919.2</v>
      </c>
      <c r="O381">
        <v>919.4</v>
      </c>
      <c r="P381">
        <v>919.2</v>
      </c>
      <c r="Q381">
        <v>3.1</v>
      </c>
      <c r="R381">
        <v>134</v>
      </c>
      <c r="S381">
        <v>7.1</v>
      </c>
      <c r="T381">
        <v>922.4</v>
      </c>
      <c r="U381">
        <v>0</v>
      </c>
    </row>
    <row r="382" spans="1:21">
      <c r="A382" t="s">
        <v>18</v>
      </c>
      <c r="B382" s="19">
        <v>43753</v>
      </c>
      <c r="C382">
        <v>20</v>
      </c>
      <c r="D382" s="1">
        <f t="shared" si="7"/>
        <v>43753.708333333336</v>
      </c>
      <c r="E382">
        <v>27.7</v>
      </c>
      <c r="F382">
        <v>27.8</v>
      </c>
      <c r="G382">
        <v>26.5</v>
      </c>
      <c r="H382">
        <v>47</v>
      </c>
      <c r="I382">
        <v>49</v>
      </c>
      <c r="J382">
        <v>45</v>
      </c>
      <c r="K382">
        <v>15.5</v>
      </c>
      <c r="L382">
        <v>15.5</v>
      </c>
      <c r="M382">
        <v>14.5</v>
      </c>
      <c r="N382">
        <v>919.1</v>
      </c>
      <c r="O382">
        <v>919.3</v>
      </c>
      <c r="P382">
        <v>919</v>
      </c>
      <c r="Q382">
        <v>3.4</v>
      </c>
      <c r="R382">
        <v>133</v>
      </c>
      <c r="S382">
        <v>7.3</v>
      </c>
      <c r="T382">
        <v>963.2</v>
      </c>
      <c r="U382">
        <v>0</v>
      </c>
    </row>
    <row r="383" spans="1:21">
      <c r="A383" t="s">
        <v>18</v>
      </c>
      <c r="B383" s="19">
        <v>43753</v>
      </c>
      <c r="C383">
        <v>21</v>
      </c>
      <c r="D383" s="1">
        <f t="shared" si="7"/>
        <v>43753.75</v>
      </c>
      <c r="E383">
        <v>25.7</v>
      </c>
      <c r="F383">
        <v>27.7</v>
      </c>
      <c r="G383">
        <v>25.7</v>
      </c>
      <c r="H383">
        <v>54</v>
      </c>
      <c r="I383">
        <v>54</v>
      </c>
      <c r="J383">
        <v>47</v>
      </c>
      <c r="K383">
        <v>15.7</v>
      </c>
      <c r="L383">
        <v>15.7</v>
      </c>
      <c r="M383">
        <v>15.1</v>
      </c>
      <c r="N383">
        <v>919.3</v>
      </c>
      <c r="O383">
        <v>919.3</v>
      </c>
      <c r="P383">
        <v>919</v>
      </c>
      <c r="Q383">
        <v>4.0999999999999996</v>
      </c>
      <c r="R383">
        <v>140</v>
      </c>
      <c r="S383">
        <v>9.1</v>
      </c>
      <c r="T383">
        <v>520.9</v>
      </c>
      <c r="U383">
        <v>0</v>
      </c>
    </row>
    <row r="384" spans="1:21">
      <c r="A384" t="s">
        <v>18</v>
      </c>
      <c r="B384" s="19">
        <v>43753</v>
      </c>
      <c r="C384">
        <v>22</v>
      </c>
      <c r="D384" s="1">
        <f t="shared" si="7"/>
        <v>43753.791666666664</v>
      </c>
      <c r="E384">
        <v>23.7</v>
      </c>
      <c r="F384">
        <v>25.7</v>
      </c>
      <c r="G384">
        <v>23.7</v>
      </c>
      <c r="H384">
        <v>60</v>
      </c>
      <c r="I384">
        <v>60</v>
      </c>
      <c r="J384">
        <v>54</v>
      </c>
      <c r="K384">
        <v>15.6</v>
      </c>
      <c r="L384">
        <v>15.8</v>
      </c>
      <c r="M384">
        <v>15.6</v>
      </c>
      <c r="N384">
        <v>919.9</v>
      </c>
      <c r="O384">
        <v>919.9</v>
      </c>
      <c r="P384">
        <v>919.3</v>
      </c>
      <c r="Q384">
        <v>4.4000000000000004</v>
      </c>
      <c r="R384">
        <v>130</v>
      </c>
      <c r="S384">
        <v>10.199999999999999</v>
      </c>
      <c r="T384">
        <v>13.46</v>
      </c>
      <c r="U384">
        <v>0</v>
      </c>
    </row>
    <row r="385" spans="1:21">
      <c r="A385" t="s">
        <v>18</v>
      </c>
      <c r="B385" s="19">
        <v>43753</v>
      </c>
      <c r="C385">
        <v>23</v>
      </c>
      <c r="D385" s="1">
        <f t="shared" si="7"/>
        <v>43753.833333333336</v>
      </c>
      <c r="E385">
        <v>22</v>
      </c>
      <c r="F385">
        <v>23.7</v>
      </c>
      <c r="G385">
        <v>22</v>
      </c>
      <c r="H385">
        <v>69</v>
      </c>
      <c r="I385">
        <v>69</v>
      </c>
      <c r="J385">
        <v>60</v>
      </c>
      <c r="K385">
        <v>15.9</v>
      </c>
      <c r="L385">
        <v>15.9</v>
      </c>
      <c r="M385">
        <v>15.5</v>
      </c>
      <c r="N385">
        <v>920.5</v>
      </c>
      <c r="O385">
        <v>920.5</v>
      </c>
      <c r="P385">
        <v>919.9</v>
      </c>
      <c r="Q385">
        <v>4.3</v>
      </c>
      <c r="R385">
        <v>135</v>
      </c>
      <c r="S385">
        <v>10.199999999999999</v>
      </c>
      <c r="T385">
        <v>-3.54</v>
      </c>
      <c r="U385">
        <v>0</v>
      </c>
    </row>
    <row r="386" spans="1:21">
      <c r="A386" t="s">
        <v>18</v>
      </c>
      <c r="B386" s="19">
        <v>43754</v>
      </c>
      <c r="C386">
        <v>0</v>
      </c>
      <c r="D386" s="1">
        <f t="shared" si="7"/>
        <v>43753.875</v>
      </c>
      <c r="E386">
        <v>19.8</v>
      </c>
      <c r="F386">
        <v>22</v>
      </c>
      <c r="G386">
        <v>19.8</v>
      </c>
      <c r="H386">
        <v>77</v>
      </c>
      <c r="I386">
        <v>77</v>
      </c>
      <c r="J386">
        <v>69</v>
      </c>
      <c r="K386">
        <v>15.6</v>
      </c>
      <c r="L386">
        <v>15.9</v>
      </c>
      <c r="M386">
        <v>15.6</v>
      </c>
      <c r="N386">
        <v>921.3</v>
      </c>
      <c r="O386">
        <v>921.3</v>
      </c>
      <c r="P386">
        <v>920.5</v>
      </c>
      <c r="Q386">
        <v>4.3</v>
      </c>
      <c r="R386">
        <v>131</v>
      </c>
      <c r="S386">
        <v>10.4</v>
      </c>
      <c r="T386">
        <v>-3.54</v>
      </c>
      <c r="U386">
        <v>0</v>
      </c>
    </row>
    <row r="387" spans="1:21">
      <c r="A387" t="s">
        <v>18</v>
      </c>
      <c r="B387" s="19">
        <v>43754</v>
      </c>
      <c r="C387">
        <v>1</v>
      </c>
      <c r="D387" s="1">
        <f t="shared" si="7"/>
        <v>43753.916666666664</v>
      </c>
      <c r="E387">
        <v>19</v>
      </c>
      <c r="F387">
        <v>19.8</v>
      </c>
      <c r="G387">
        <v>19</v>
      </c>
      <c r="H387">
        <v>80</v>
      </c>
      <c r="I387">
        <v>80</v>
      </c>
      <c r="J387">
        <v>77</v>
      </c>
      <c r="K387">
        <v>15.5</v>
      </c>
      <c r="L387">
        <v>15.6</v>
      </c>
      <c r="M387">
        <v>15.5</v>
      </c>
      <c r="N387">
        <v>921.7</v>
      </c>
      <c r="O387">
        <v>921.7</v>
      </c>
      <c r="P387">
        <v>921.3</v>
      </c>
      <c r="Q387">
        <v>3.7</v>
      </c>
      <c r="R387">
        <v>126</v>
      </c>
      <c r="S387">
        <v>11.9</v>
      </c>
      <c r="T387">
        <v>-3.54</v>
      </c>
      <c r="U387">
        <v>0</v>
      </c>
    </row>
    <row r="388" spans="1:21">
      <c r="A388" t="s">
        <v>18</v>
      </c>
      <c r="B388" s="19">
        <v>43754</v>
      </c>
      <c r="C388">
        <v>2</v>
      </c>
      <c r="D388" s="1">
        <f t="shared" si="7"/>
        <v>43753.958333333336</v>
      </c>
      <c r="E388">
        <v>18.3</v>
      </c>
      <c r="F388">
        <v>19</v>
      </c>
      <c r="G388">
        <v>18.3</v>
      </c>
      <c r="H388">
        <v>84</v>
      </c>
      <c r="I388">
        <v>84</v>
      </c>
      <c r="J388">
        <v>80</v>
      </c>
      <c r="K388">
        <v>15.5</v>
      </c>
      <c r="L388">
        <v>15.5</v>
      </c>
      <c r="M388">
        <v>15.4</v>
      </c>
      <c r="N388">
        <v>921.7</v>
      </c>
      <c r="O388">
        <v>921.8</v>
      </c>
      <c r="P388">
        <v>921.7</v>
      </c>
      <c r="Q388">
        <v>3.8</v>
      </c>
      <c r="R388">
        <v>123</v>
      </c>
      <c r="S388">
        <v>9.8000000000000007</v>
      </c>
      <c r="T388">
        <v>-3.54</v>
      </c>
      <c r="U388">
        <v>0</v>
      </c>
    </row>
    <row r="389" spans="1:21">
      <c r="A389" t="s">
        <v>18</v>
      </c>
      <c r="B389" s="19">
        <v>43754</v>
      </c>
      <c r="C389">
        <v>3</v>
      </c>
      <c r="D389" s="1">
        <f t="shared" si="7"/>
        <v>43754</v>
      </c>
      <c r="E389">
        <v>18</v>
      </c>
      <c r="F389">
        <v>18.399999999999999</v>
      </c>
      <c r="G389">
        <v>18</v>
      </c>
      <c r="H389">
        <v>85</v>
      </c>
      <c r="I389">
        <v>85</v>
      </c>
      <c r="J389">
        <v>84</v>
      </c>
      <c r="K389">
        <v>15.5</v>
      </c>
      <c r="L389">
        <v>15.5</v>
      </c>
      <c r="M389">
        <v>15.5</v>
      </c>
      <c r="N389">
        <v>921.6</v>
      </c>
      <c r="O389">
        <v>921.8</v>
      </c>
      <c r="P389">
        <v>921.6</v>
      </c>
      <c r="Q389">
        <v>3.5</v>
      </c>
      <c r="R389">
        <v>126</v>
      </c>
      <c r="S389">
        <v>9.5</v>
      </c>
      <c r="T389">
        <v>-3.54</v>
      </c>
      <c r="U389">
        <v>0</v>
      </c>
    </row>
    <row r="390" spans="1:21">
      <c r="A390" t="s">
        <v>18</v>
      </c>
      <c r="B390" s="19">
        <v>43754</v>
      </c>
      <c r="C390">
        <v>4</v>
      </c>
      <c r="D390" s="1">
        <f t="shared" si="7"/>
        <v>43754.041666666664</v>
      </c>
      <c r="E390">
        <v>17.7</v>
      </c>
      <c r="F390">
        <v>18</v>
      </c>
      <c r="G390">
        <v>17.7</v>
      </c>
      <c r="H390">
        <v>86</v>
      </c>
      <c r="I390">
        <v>86</v>
      </c>
      <c r="J390">
        <v>85</v>
      </c>
      <c r="K390">
        <v>15.3</v>
      </c>
      <c r="L390">
        <v>15.5</v>
      </c>
      <c r="M390">
        <v>15.3</v>
      </c>
      <c r="N390">
        <v>921.4</v>
      </c>
      <c r="O390">
        <v>921.6</v>
      </c>
      <c r="P390">
        <v>921.4</v>
      </c>
      <c r="Q390">
        <v>2.4</v>
      </c>
      <c r="R390">
        <v>128</v>
      </c>
      <c r="S390">
        <v>9.1</v>
      </c>
      <c r="T390">
        <v>-3.54</v>
      </c>
      <c r="U390">
        <v>0</v>
      </c>
    </row>
    <row r="391" spans="1:21">
      <c r="A391" t="s">
        <v>18</v>
      </c>
      <c r="B391" s="19">
        <v>43754</v>
      </c>
      <c r="C391">
        <v>5</v>
      </c>
      <c r="D391" s="1">
        <f t="shared" si="7"/>
        <v>43754.083333333336</v>
      </c>
      <c r="E391">
        <v>17.399999999999999</v>
      </c>
      <c r="F391">
        <v>17.7</v>
      </c>
      <c r="G391">
        <v>17.3</v>
      </c>
      <c r="H391">
        <v>87</v>
      </c>
      <c r="I391">
        <v>87</v>
      </c>
      <c r="J391">
        <v>86</v>
      </c>
      <c r="K391">
        <v>15.2</v>
      </c>
      <c r="L391">
        <v>15.3</v>
      </c>
      <c r="M391">
        <v>15.2</v>
      </c>
      <c r="N391">
        <v>921.2</v>
      </c>
      <c r="O391">
        <v>921.4</v>
      </c>
      <c r="P391">
        <v>921.2</v>
      </c>
      <c r="Q391">
        <v>3.9</v>
      </c>
      <c r="R391">
        <v>121</v>
      </c>
      <c r="S391">
        <v>9.1</v>
      </c>
      <c r="T391">
        <v>-3.54</v>
      </c>
      <c r="U391">
        <v>0</v>
      </c>
    </row>
    <row r="392" spans="1:21">
      <c r="A392" t="s">
        <v>18</v>
      </c>
      <c r="B392" s="19">
        <v>43754</v>
      </c>
      <c r="C392">
        <v>6</v>
      </c>
      <c r="D392" s="1">
        <f t="shared" si="7"/>
        <v>43754.125</v>
      </c>
      <c r="E392">
        <v>17.399999999999999</v>
      </c>
      <c r="F392">
        <v>17.5</v>
      </c>
      <c r="G392">
        <v>17.2</v>
      </c>
      <c r="H392">
        <v>87</v>
      </c>
      <c r="I392">
        <v>88</v>
      </c>
      <c r="J392">
        <v>87</v>
      </c>
      <c r="K392">
        <v>15.2</v>
      </c>
      <c r="L392">
        <v>15.3</v>
      </c>
      <c r="M392">
        <v>15.2</v>
      </c>
      <c r="N392">
        <v>921.2</v>
      </c>
      <c r="O392">
        <v>921.3</v>
      </c>
      <c r="P392">
        <v>920.9</v>
      </c>
      <c r="Q392">
        <v>2.2999999999999998</v>
      </c>
      <c r="R392">
        <v>112</v>
      </c>
      <c r="S392">
        <v>9.1</v>
      </c>
      <c r="T392">
        <v>-3.54</v>
      </c>
      <c r="U392">
        <v>0</v>
      </c>
    </row>
    <row r="393" spans="1:21">
      <c r="A393" t="s">
        <v>18</v>
      </c>
      <c r="B393" s="19">
        <v>43754</v>
      </c>
      <c r="C393">
        <v>7</v>
      </c>
      <c r="D393" s="1">
        <f t="shared" si="7"/>
        <v>43754.166666666664</v>
      </c>
      <c r="E393">
        <v>17.3</v>
      </c>
      <c r="F393">
        <v>17.399999999999999</v>
      </c>
      <c r="G393">
        <v>17.3</v>
      </c>
      <c r="H393">
        <v>88</v>
      </c>
      <c r="I393">
        <v>88</v>
      </c>
      <c r="J393">
        <v>87</v>
      </c>
      <c r="K393">
        <v>15.2</v>
      </c>
      <c r="L393">
        <v>15.3</v>
      </c>
      <c r="M393">
        <v>15.2</v>
      </c>
      <c r="N393">
        <v>921.3</v>
      </c>
      <c r="O393">
        <v>921.3</v>
      </c>
      <c r="P393">
        <v>921</v>
      </c>
      <c r="Q393">
        <v>2.2999999999999998</v>
      </c>
      <c r="R393">
        <v>110</v>
      </c>
      <c r="S393">
        <v>8.1</v>
      </c>
      <c r="T393">
        <v>-3.54</v>
      </c>
      <c r="U393">
        <v>0</v>
      </c>
    </row>
    <row r="394" spans="1:21">
      <c r="A394" t="s">
        <v>18</v>
      </c>
      <c r="B394" s="19">
        <v>43754</v>
      </c>
      <c r="C394">
        <v>8</v>
      </c>
      <c r="D394" s="1">
        <f t="shared" si="7"/>
        <v>43754.208333333336</v>
      </c>
      <c r="E394">
        <v>17.399999999999999</v>
      </c>
      <c r="F394">
        <v>17.5</v>
      </c>
      <c r="G394">
        <v>17.3</v>
      </c>
      <c r="H394">
        <v>86</v>
      </c>
      <c r="I394">
        <v>88</v>
      </c>
      <c r="J394">
        <v>86</v>
      </c>
      <c r="K394">
        <v>15.2</v>
      </c>
      <c r="L394">
        <v>15.2</v>
      </c>
      <c r="M394">
        <v>15.1</v>
      </c>
      <c r="N394">
        <v>921.5</v>
      </c>
      <c r="O394">
        <v>921.6</v>
      </c>
      <c r="P394">
        <v>921.2</v>
      </c>
      <c r="Q394">
        <v>1.9</v>
      </c>
      <c r="R394">
        <v>141</v>
      </c>
      <c r="S394">
        <v>6.9</v>
      </c>
      <c r="T394">
        <v>-3.54</v>
      </c>
      <c r="U394">
        <v>0</v>
      </c>
    </row>
    <row r="395" spans="1:21">
      <c r="A395" t="s">
        <v>18</v>
      </c>
      <c r="B395" s="19">
        <v>43754</v>
      </c>
      <c r="C395">
        <v>9</v>
      </c>
      <c r="D395" s="1">
        <f t="shared" si="7"/>
        <v>43754.25</v>
      </c>
      <c r="E395">
        <v>17.5</v>
      </c>
      <c r="F395">
        <v>17.600000000000001</v>
      </c>
      <c r="G395">
        <v>17.399999999999999</v>
      </c>
      <c r="H395">
        <v>86</v>
      </c>
      <c r="I395">
        <v>86</v>
      </c>
      <c r="J395">
        <v>85</v>
      </c>
      <c r="K395">
        <v>15.1</v>
      </c>
      <c r="L395">
        <v>15.2</v>
      </c>
      <c r="M395">
        <v>15</v>
      </c>
      <c r="N395">
        <v>921.8</v>
      </c>
      <c r="O395">
        <v>921.8</v>
      </c>
      <c r="P395">
        <v>921.5</v>
      </c>
      <c r="Q395">
        <v>1.5</v>
      </c>
      <c r="R395">
        <v>248</v>
      </c>
      <c r="S395">
        <v>5.9</v>
      </c>
      <c r="T395">
        <v>8.6210000000000004</v>
      </c>
      <c r="U395">
        <v>0</v>
      </c>
    </row>
    <row r="396" spans="1:21">
      <c r="A396" t="s">
        <v>18</v>
      </c>
      <c r="B396" s="19">
        <v>43754</v>
      </c>
      <c r="C396">
        <v>10</v>
      </c>
      <c r="D396" s="1">
        <f t="shared" si="7"/>
        <v>43754.291666666664</v>
      </c>
      <c r="E396">
        <v>20</v>
      </c>
      <c r="F396">
        <v>20</v>
      </c>
      <c r="G396">
        <v>17.5</v>
      </c>
      <c r="H396">
        <v>75</v>
      </c>
      <c r="I396">
        <v>86</v>
      </c>
      <c r="J396">
        <v>75</v>
      </c>
      <c r="K396">
        <v>15.5</v>
      </c>
      <c r="L396">
        <v>15.6</v>
      </c>
      <c r="M396">
        <v>15.1</v>
      </c>
      <c r="N396">
        <v>922.3</v>
      </c>
      <c r="O396">
        <v>922.3</v>
      </c>
      <c r="P396">
        <v>921.8</v>
      </c>
      <c r="Q396">
        <v>1.8</v>
      </c>
      <c r="R396">
        <v>252</v>
      </c>
      <c r="S396">
        <v>6.5</v>
      </c>
      <c r="T396">
        <v>365.7</v>
      </c>
      <c r="U396">
        <v>0</v>
      </c>
    </row>
    <row r="397" spans="1:21">
      <c r="A397" t="s">
        <v>18</v>
      </c>
      <c r="B397" s="19">
        <v>43754</v>
      </c>
      <c r="C397">
        <v>11</v>
      </c>
      <c r="D397" s="1">
        <f t="shared" si="7"/>
        <v>43754.333333333336</v>
      </c>
      <c r="E397">
        <v>22.9</v>
      </c>
      <c r="F397">
        <v>22.9</v>
      </c>
      <c r="G397">
        <v>20</v>
      </c>
      <c r="H397">
        <v>65</v>
      </c>
      <c r="I397">
        <v>75</v>
      </c>
      <c r="J397">
        <v>65</v>
      </c>
      <c r="K397">
        <v>16</v>
      </c>
      <c r="L397">
        <v>16.2</v>
      </c>
      <c r="M397">
        <v>15.4</v>
      </c>
      <c r="N397">
        <v>922.8</v>
      </c>
      <c r="O397">
        <v>922.8</v>
      </c>
      <c r="P397">
        <v>922.3</v>
      </c>
      <c r="Q397">
        <v>2.4</v>
      </c>
      <c r="R397">
        <v>301</v>
      </c>
      <c r="S397">
        <v>7.4</v>
      </c>
      <c r="T397">
        <v>1240</v>
      </c>
      <c r="U397">
        <v>0</v>
      </c>
    </row>
    <row r="398" spans="1:21">
      <c r="A398" t="s">
        <v>18</v>
      </c>
      <c r="B398" s="19">
        <v>43754</v>
      </c>
      <c r="C398">
        <v>12</v>
      </c>
      <c r="D398" s="1">
        <f t="shared" si="7"/>
        <v>43754.375</v>
      </c>
      <c r="E398">
        <v>24.9</v>
      </c>
      <c r="F398">
        <v>24.9</v>
      </c>
      <c r="G398">
        <v>22.7</v>
      </c>
      <c r="H398">
        <v>53</v>
      </c>
      <c r="I398">
        <v>65</v>
      </c>
      <c r="J398">
        <v>52</v>
      </c>
      <c r="K398">
        <v>14.6</v>
      </c>
      <c r="L398">
        <v>16.100000000000001</v>
      </c>
      <c r="M398">
        <v>14.2</v>
      </c>
      <c r="N398">
        <v>922.8</v>
      </c>
      <c r="O398">
        <v>922.8</v>
      </c>
      <c r="P398">
        <v>922.6</v>
      </c>
      <c r="Q398">
        <v>4.5999999999999996</v>
      </c>
      <c r="R398">
        <v>347</v>
      </c>
      <c r="S398">
        <v>8.3000000000000007</v>
      </c>
      <c r="T398">
        <v>1938</v>
      </c>
      <c r="U398">
        <v>0</v>
      </c>
    </row>
    <row r="399" spans="1:21">
      <c r="A399" t="s">
        <v>18</v>
      </c>
      <c r="B399" s="19">
        <v>43754</v>
      </c>
      <c r="C399">
        <v>13</v>
      </c>
      <c r="D399" s="1">
        <f t="shared" si="7"/>
        <v>43754.416666666664</v>
      </c>
      <c r="E399">
        <v>26.2</v>
      </c>
      <c r="F399">
        <v>26.5</v>
      </c>
      <c r="G399">
        <v>24.9</v>
      </c>
      <c r="H399">
        <v>49</v>
      </c>
      <c r="I399">
        <v>53</v>
      </c>
      <c r="J399">
        <v>49</v>
      </c>
      <c r="K399">
        <v>14.7</v>
      </c>
      <c r="L399">
        <v>15.7</v>
      </c>
      <c r="M399">
        <v>14.1</v>
      </c>
      <c r="N399">
        <v>922.2</v>
      </c>
      <c r="O399">
        <v>922.8</v>
      </c>
      <c r="P399">
        <v>922.2</v>
      </c>
      <c r="Q399">
        <v>4.2</v>
      </c>
      <c r="R399">
        <v>304</v>
      </c>
      <c r="S399">
        <v>8.6999999999999993</v>
      </c>
      <c r="T399">
        <v>2760</v>
      </c>
      <c r="U399">
        <v>0</v>
      </c>
    </row>
    <row r="400" spans="1:21">
      <c r="A400" t="s">
        <v>18</v>
      </c>
      <c r="B400" s="19">
        <v>43754</v>
      </c>
      <c r="C400">
        <v>14</v>
      </c>
      <c r="D400" s="1">
        <f t="shared" si="7"/>
        <v>43754.458333333336</v>
      </c>
      <c r="E400">
        <v>28</v>
      </c>
      <c r="F400">
        <v>28</v>
      </c>
      <c r="G400">
        <v>26.2</v>
      </c>
      <c r="H400">
        <v>44</v>
      </c>
      <c r="I400">
        <v>50</v>
      </c>
      <c r="J400">
        <v>42</v>
      </c>
      <c r="K400">
        <v>14.4</v>
      </c>
      <c r="L400">
        <v>15.5</v>
      </c>
      <c r="M400">
        <v>13.3</v>
      </c>
      <c r="N400">
        <v>921.9</v>
      </c>
      <c r="O400">
        <v>922.2</v>
      </c>
      <c r="P400">
        <v>921.8</v>
      </c>
      <c r="Q400">
        <v>3.8</v>
      </c>
      <c r="R400">
        <v>300</v>
      </c>
      <c r="S400">
        <v>8.1</v>
      </c>
      <c r="T400">
        <v>3251</v>
      </c>
      <c r="U400">
        <v>0</v>
      </c>
    </row>
    <row r="401" spans="1:21">
      <c r="A401" t="s">
        <v>18</v>
      </c>
      <c r="B401" s="19">
        <v>43754</v>
      </c>
      <c r="C401">
        <v>15</v>
      </c>
      <c r="D401" s="1">
        <f t="shared" si="7"/>
        <v>43754.5</v>
      </c>
      <c r="E401">
        <v>29</v>
      </c>
      <c r="F401">
        <v>29.2</v>
      </c>
      <c r="G401">
        <v>27.7</v>
      </c>
      <c r="H401">
        <v>38</v>
      </c>
      <c r="I401">
        <v>45</v>
      </c>
      <c r="J401">
        <v>37</v>
      </c>
      <c r="K401">
        <v>13.3</v>
      </c>
      <c r="L401">
        <v>14.9</v>
      </c>
      <c r="M401">
        <v>13.1</v>
      </c>
      <c r="N401">
        <v>921.2</v>
      </c>
      <c r="O401">
        <v>921.9</v>
      </c>
      <c r="P401">
        <v>921.2</v>
      </c>
      <c r="Q401">
        <v>2.5</v>
      </c>
      <c r="R401">
        <v>225</v>
      </c>
      <c r="S401">
        <v>7.2</v>
      </c>
      <c r="T401">
        <v>3480</v>
      </c>
      <c r="U401">
        <v>0</v>
      </c>
    </row>
    <row r="402" spans="1:21">
      <c r="A402" t="s">
        <v>18</v>
      </c>
      <c r="B402" s="19">
        <v>43754</v>
      </c>
      <c r="C402">
        <v>16</v>
      </c>
      <c r="D402" s="1">
        <f t="shared" si="7"/>
        <v>43754.541666666664</v>
      </c>
      <c r="E402">
        <v>29.7</v>
      </c>
      <c r="F402">
        <v>30.6</v>
      </c>
      <c r="G402">
        <v>28.1</v>
      </c>
      <c r="H402">
        <v>36</v>
      </c>
      <c r="I402">
        <v>41</v>
      </c>
      <c r="J402">
        <v>34</v>
      </c>
      <c r="K402">
        <v>13</v>
      </c>
      <c r="L402">
        <v>14.8</v>
      </c>
      <c r="M402">
        <v>12.3</v>
      </c>
      <c r="N402">
        <v>919.9</v>
      </c>
      <c r="O402">
        <v>921.2</v>
      </c>
      <c r="P402">
        <v>919.9</v>
      </c>
      <c r="Q402">
        <v>2</v>
      </c>
      <c r="R402">
        <v>297</v>
      </c>
      <c r="S402">
        <v>5.7</v>
      </c>
      <c r="T402">
        <v>2973</v>
      </c>
      <c r="U402">
        <v>0</v>
      </c>
    </row>
    <row r="403" spans="1:21">
      <c r="A403" t="s">
        <v>18</v>
      </c>
      <c r="B403" s="19">
        <v>43754</v>
      </c>
      <c r="C403">
        <v>17</v>
      </c>
      <c r="D403" s="1">
        <f t="shared" si="7"/>
        <v>43754.583333333336</v>
      </c>
      <c r="E403">
        <v>30.7</v>
      </c>
      <c r="F403">
        <v>31.5</v>
      </c>
      <c r="G403">
        <v>28.7</v>
      </c>
      <c r="H403">
        <v>33</v>
      </c>
      <c r="I403">
        <v>38</v>
      </c>
      <c r="J403">
        <v>32</v>
      </c>
      <c r="K403">
        <v>12.8</v>
      </c>
      <c r="L403">
        <v>13.9</v>
      </c>
      <c r="M403">
        <v>12.1</v>
      </c>
      <c r="N403">
        <v>919</v>
      </c>
      <c r="O403">
        <v>919.9</v>
      </c>
      <c r="P403">
        <v>919</v>
      </c>
      <c r="Q403">
        <v>0.6</v>
      </c>
      <c r="R403">
        <v>183</v>
      </c>
      <c r="S403">
        <v>4.9000000000000004</v>
      </c>
      <c r="T403">
        <v>2804</v>
      </c>
      <c r="U403">
        <v>0</v>
      </c>
    </row>
    <row r="404" spans="1:21">
      <c r="A404" t="s">
        <v>18</v>
      </c>
      <c r="B404" s="19">
        <v>43754</v>
      </c>
      <c r="C404">
        <v>18</v>
      </c>
      <c r="D404" s="1">
        <f t="shared" si="7"/>
        <v>43754.625</v>
      </c>
      <c r="E404">
        <v>30.7</v>
      </c>
      <c r="F404">
        <v>31.5</v>
      </c>
      <c r="G404">
        <v>29.8</v>
      </c>
      <c r="H404">
        <v>33</v>
      </c>
      <c r="I404">
        <v>35</v>
      </c>
      <c r="J404">
        <v>32</v>
      </c>
      <c r="K404">
        <v>12.4</v>
      </c>
      <c r="L404">
        <v>13.7</v>
      </c>
      <c r="M404">
        <v>12</v>
      </c>
      <c r="N404">
        <v>918.1</v>
      </c>
      <c r="O404">
        <v>919</v>
      </c>
      <c r="P404">
        <v>918.1</v>
      </c>
      <c r="Q404">
        <v>1.4</v>
      </c>
      <c r="R404">
        <v>308</v>
      </c>
      <c r="S404">
        <v>4.4000000000000004</v>
      </c>
      <c r="T404">
        <v>2523</v>
      </c>
      <c r="U404">
        <v>0</v>
      </c>
    </row>
    <row r="405" spans="1:21">
      <c r="A405" t="s">
        <v>18</v>
      </c>
      <c r="B405" s="19">
        <v>43754</v>
      </c>
      <c r="C405">
        <v>19</v>
      </c>
      <c r="D405" s="1">
        <f t="shared" si="7"/>
        <v>43754.666666666664</v>
      </c>
      <c r="E405">
        <v>30.1</v>
      </c>
      <c r="F405">
        <v>31.8</v>
      </c>
      <c r="G405">
        <v>29.8</v>
      </c>
      <c r="H405">
        <v>35</v>
      </c>
      <c r="I405">
        <v>35</v>
      </c>
      <c r="J405">
        <v>31</v>
      </c>
      <c r="K405">
        <v>12.9</v>
      </c>
      <c r="L405">
        <v>13.5</v>
      </c>
      <c r="M405">
        <v>12</v>
      </c>
      <c r="N405">
        <v>917.8</v>
      </c>
      <c r="O405">
        <v>918.2</v>
      </c>
      <c r="P405">
        <v>917.8</v>
      </c>
      <c r="Q405">
        <v>0.5</v>
      </c>
      <c r="R405">
        <v>207</v>
      </c>
      <c r="S405">
        <v>3.9</v>
      </c>
      <c r="T405">
        <v>1231</v>
      </c>
      <c r="U405">
        <v>0</v>
      </c>
    </row>
    <row r="406" spans="1:21">
      <c r="A406" t="s">
        <v>18</v>
      </c>
      <c r="B406" s="19">
        <v>43754</v>
      </c>
      <c r="C406">
        <v>20</v>
      </c>
      <c r="D406" s="1">
        <f t="shared" si="7"/>
        <v>43754.708333333336</v>
      </c>
      <c r="E406">
        <v>29.7</v>
      </c>
      <c r="F406">
        <v>30.7</v>
      </c>
      <c r="G406">
        <v>29.7</v>
      </c>
      <c r="H406">
        <v>37</v>
      </c>
      <c r="I406">
        <v>38</v>
      </c>
      <c r="J406">
        <v>32</v>
      </c>
      <c r="K406">
        <v>13.6</v>
      </c>
      <c r="L406">
        <v>13.9</v>
      </c>
      <c r="M406">
        <v>12.3</v>
      </c>
      <c r="N406">
        <v>917.9</v>
      </c>
      <c r="O406">
        <v>917.9</v>
      </c>
      <c r="P406">
        <v>917.8</v>
      </c>
      <c r="Q406">
        <v>1.7</v>
      </c>
      <c r="R406">
        <v>137</v>
      </c>
      <c r="S406">
        <v>3.6</v>
      </c>
      <c r="T406">
        <v>839.9</v>
      </c>
      <c r="U406">
        <v>0</v>
      </c>
    </row>
    <row r="407" spans="1:21">
      <c r="A407" t="s">
        <v>18</v>
      </c>
      <c r="B407" s="19">
        <v>43754</v>
      </c>
      <c r="C407">
        <v>21</v>
      </c>
      <c r="D407" s="1">
        <f t="shared" si="7"/>
        <v>43754.75</v>
      </c>
      <c r="E407">
        <v>28.5</v>
      </c>
      <c r="F407">
        <v>29.7</v>
      </c>
      <c r="G407">
        <v>28.5</v>
      </c>
      <c r="H407">
        <v>42</v>
      </c>
      <c r="I407">
        <v>42</v>
      </c>
      <c r="J407">
        <v>37</v>
      </c>
      <c r="K407">
        <v>14.2</v>
      </c>
      <c r="L407">
        <v>14.3</v>
      </c>
      <c r="M407">
        <v>13.6</v>
      </c>
      <c r="N407">
        <v>918.4</v>
      </c>
      <c r="O407">
        <v>918.4</v>
      </c>
      <c r="P407">
        <v>917.9</v>
      </c>
      <c r="Q407">
        <v>2.5</v>
      </c>
      <c r="R407">
        <v>128</v>
      </c>
      <c r="S407">
        <v>5.5</v>
      </c>
      <c r="T407">
        <v>311</v>
      </c>
      <c r="U407">
        <v>0</v>
      </c>
    </row>
    <row r="408" spans="1:21">
      <c r="A408" t="s">
        <v>18</v>
      </c>
      <c r="B408" s="19">
        <v>43754</v>
      </c>
      <c r="C408">
        <v>22</v>
      </c>
      <c r="D408" s="1">
        <f t="shared" si="7"/>
        <v>43754.791666666664</v>
      </c>
      <c r="E408">
        <v>27.3</v>
      </c>
      <c r="F408">
        <v>28.5</v>
      </c>
      <c r="G408">
        <v>27.3</v>
      </c>
      <c r="H408">
        <v>46</v>
      </c>
      <c r="I408">
        <v>46</v>
      </c>
      <c r="J408">
        <v>42</v>
      </c>
      <c r="K408">
        <v>14.5</v>
      </c>
      <c r="L408">
        <v>14.6</v>
      </c>
      <c r="M408">
        <v>14.2</v>
      </c>
      <c r="N408">
        <v>919.2</v>
      </c>
      <c r="O408">
        <v>919.2</v>
      </c>
      <c r="P408">
        <v>918.4</v>
      </c>
      <c r="Q408">
        <v>1.8</v>
      </c>
      <c r="R408">
        <v>127</v>
      </c>
      <c r="S408">
        <v>4.5</v>
      </c>
      <c r="T408">
        <v>4.1929999999999996</v>
      </c>
      <c r="U408">
        <v>0</v>
      </c>
    </row>
    <row r="409" spans="1:21">
      <c r="A409" t="s">
        <v>18</v>
      </c>
      <c r="B409" s="19">
        <v>43754</v>
      </c>
      <c r="C409">
        <v>23</v>
      </c>
      <c r="D409" s="1">
        <f t="shared" si="7"/>
        <v>43754.833333333336</v>
      </c>
      <c r="E409">
        <v>26.5</v>
      </c>
      <c r="F409">
        <v>27.3</v>
      </c>
      <c r="G409">
        <v>26.5</v>
      </c>
      <c r="H409">
        <v>46</v>
      </c>
      <c r="I409">
        <v>46</v>
      </c>
      <c r="J409">
        <v>45</v>
      </c>
      <c r="K409">
        <v>14</v>
      </c>
      <c r="L409">
        <v>14.5</v>
      </c>
      <c r="M409">
        <v>14</v>
      </c>
      <c r="N409">
        <v>919.7</v>
      </c>
      <c r="O409">
        <v>919.7</v>
      </c>
      <c r="P409">
        <v>919.2</v>
      </c>
      <c r="Q409">
        <v>2.2000000000000002</v>
      </c>
      <c r="R409">
        <v>134</v>
      </c>
      <c r="S409">
        <v>7.1</v>
      </c>
      <c r="T409">
        <v>-3.54</v>
      </c>
      <c r="U409">
        <v>0</v>
      </c>
    </row>
    <row r="410" spans="1:21">
      <c r="A410" t="s">
        <v>18</v>
      </c>
      <c r="B410" s="19">
        <v>43755</v>
      </c>
      <c r="C410">
        <v>0</v>
      </c>
      <c r="D410" s="1">
        <f t="shared" si="7"/>
        <v>43754.875</v>
      </c>
      <c r="E410">
        <v>25.1</v>
      </c>
      <c r="F410">
        <v>26.5</v>
      </c>
      <c r="G410">
        <v>25.1</v>
      </c>
      <c r="H410">
        <v>53</v>
      </c>
      <c r="I410">
        <v>53</v>
      </c>
      <c r="J410">
        <v>46</v>
      </c>
      <c r="K410">
        <v>15</v>
      </c>
      <c r="L410">
        <v>15</v>
      </c>
      <c r="M410">
        <v>14.1</v>
      </c>
      <c r="N410">
        <v>920.2</v>
      </c>
      <c r="O410">
        <v>920.2</v>
      </c>
      <c r="P410">
        <v>919.7</v>
      </c>
      <c r="Q410">
        <v>3.6</v>
      </c>
      <c r="R410">
        <v>123</v>
      </c>
      <c r="S410">
        <v>9</v>
      </c>
      <c r="T410">
        <v>-3.54</v>
      </c>
      <c r="U410">
        <v>0</v>
      </c>
    </row>
    <row r="411" spans="1:21">
      <c r="A411" t="s">
        <v>18</v>
      </c>
      <c r="B411" s="19">
        <v>43755</v>
      </c>
      <c r="C411">
        <v>1</v>
      </c>
      <c r="D411" s="1">
        <f t="shared" si="7"/>
        <v>43754.916666666664</v>
      </c>
      <c r="E411">
        <v>23.2</v>
      </c>
      <c r="F411">
        <v>25</v>
      </c>
      <c r="G411">
        <v>23.2</v>
      </c>
      <c r="H411">
        <v>63</v>
      </c>
      <c r="I411">
        <v>63</v>
      </c>
      <c r="J411">
        <v>54</v>
      </c>
      <c r="K411">
        <v>15.8</v>
      </c>
      <c r="L411">
        <v>15.8</v>
      </c>
      <c r="M411">
        <v>15</v>
      </c>
      <c r="N411">
        <v>921.1</v>
      </c>
      <c r="O411">
        <v>921.1</v>
      </c>
      <c r="P411">
        <v>920.3</v>
      </c>
      <c r="Q411">
        <v>3.5</v>
      </c>
      <c r="R411">
        <v>117</v>
      </c>
      <c r="S411">
        <v>8.8000000000000007</v>
      </c>
      <c r="T411">
        <v>-3.48</v>
      </c>
      <c r="U411">
        <v>0</v>
      </c>
    </row>
    <row r="412" spans="1:21">
      <c r="A412" t="s">
        <v>18</v>
      </c>
      <c r="B412" s="19">
        <v>43755</v>
      </c>
      <c r="C412">
        <v>2</v>
      </c>
      <c r="D412" s="1">
        <f t="shared" si="7"/>
        <v>43754.958333333336</v>
      </c>
      <c r="E412">
        <v>21.7</v>
      </c>
      <c r="F412">
        <v>23.2</v>
      </c>
      <c r="G412">
        <v>21.7</v>
      </c>
      <c r="H412">
        <v>71</v>
      </c>
      <c r="I412">
        <v>71</v>
      </c>
      <c r="J412">
        <v>63</v>
      </c>
      <c r="K412">
        <v>16.3</v>
      </c>
      <c r="L412">
        <v>16.3</v>
      </c>
      <c r="M412">
        <v>15.8</v>
      </c>
      <c r="N412">
        <v>921.2</v>
      </c>
      <c r="O412">
        <v>921.3</v>
      </c>
      <c r="P412">
        <v>921</v>
      </c>
      <c r="Q412">
        <v>1.6</v>
      </c>
      <c r="R412">
        <v>178</v>
      </c>
      <c r="S412">
        <v>9.1999999999999993</v>
      </c>
      <c r="T412">
        <v>-3.54</v>
      </c>
      <c r="U412">
        <v>0</v>
      </c>
    </row>
    <row r="413" spans="1:21">
      <c r="A413" t="s">
        <v>18</v>
      </c>
      <c r="B413" s="19">
        <v>43755</v>
      </c>
      <c r="C413">
        <v>3</v>
      </c>
      <c r="D413" s="1">
        <f t="shared" ref="D413:D476" si="8">B413+(C413-3)/24</f>
        <v>43755</v>
      </c>
      <c r="E413">
        <v>20.6</v>
      </c>
      <c r="F413">
        <v>21.7</v>
      </c>
      <c r="G413">
        <v>20.6</v>
      </c>
      <c r="H413">
        <v>77</v>
      </c>
      <c r="I413">
        <v>77</v>
      </c>
      <c r="J413">
        <v>71</v>
      </c>
      <c r="K413">
        <v>16.3</v>
      </c>
      <c r="L413">
        <v>16.3</v>
      </c>
      <c r="M413">
        <v>16.3</v>
      </c>
      <c r="N413">
        <v>921</v>
      </c>
      <c r="O413">
        <v>921.3</v>
      </c>
      <c r="P413">
        <v>921</v>
      </c>
      <c r="Q413">
        <v>1.4</v>
      </c>
      <c r="R413">
        <v>126</v>
      </c>
      <c r="S413">
        <v>7.3</v>
      </c>
      <c r="T413">
        <v>-3.54</v>
      </c>
      <c r="U413">
        <v>0</v>
      </c>
    </row>
    <row r="414" spans="1:21">
      <c r="A414" t="s">
        <v>18</v>
      </c>
      <c r="B414" s="19">
        <v>43755</v>
      </c>
      <c r="C414">
        <v>4</v>
      </c>
      <c r="D414" s="1">
        <f t="shared" si="8"/>
        <v>43755.041666666664</v>
      </c>
      <c r="E414">
        <v>19.7</v>
      </c>
      <c r="F414">
        <v>20.6</v>
      </c>
      <c r="G414">
        <v>19.7</v>
      </c>
      <c r="H414">
        <v>80</v>
      </c>
      <c r="I414">
        <v>80</v>
      </c>
      <c r="J414">
        <v>77</v>
      </c>
      <c r="K414">
        <v>16.2</v>
      </c>
      <c r="L414">
        <v>16.3</v>
      </c>
      <c r="M414">
        <v>16.2</v>
      </c>
      <c r="N414">
        <v>921</v>
      </c>
      <c r="O414">
        <v>921</v>
      </c>
      <c r="P414">
        <v>920.9</v>
      </c>
      <c r="Q414">
        <v>2.8</v>
      </c>
      <c r="R414">
        <v>121</v>
      </c>
      <c r="S414">
        <v>6.7</v>
      </c>
      <c r="T414">
        <v>-3.54</v>
      </c>
      <c r="U414">
        <v>0</v>
      </c>
    </row>
    <row r="415" spans="1:21">
      <c r="A415" t="s">
        <v>18</v>
      </c>
      <c r="B415" s="19">
        <v>43755</v>
      </c>
      <c r="C415">
        <v>5</v>
      </c>
      <c r="D415" s="1">
        <f t="shared" si="8"/>
        <v>43755.083333333336</v>
      </c>
      <c r="E415">
        <v>19</v>
      </c>
      <c r="F415">
        <v>19.7</v>
      </c>
      <c r="G415">
        <v>19</v>
      </c>
      <c r="H415">
        <v>83</v>
      </c>
      <c r="I415">
        <v>83</v>
      </c>
      <c r="J415">
        <v>80</v>
      </c>
      <c r="K415">
        <v>16</v>
      </c>
      <c r="L415">
        <v>16.2</v>
      </c>
      <c r="M415">
        <v>16</v>
      </c>
      <c r="N415">
        <v>920.8</v>
      </c>
      <c r="O415">
        <v>921.1</v>
      </c>
      <c r="P415">
        <v>920.8</v>
      </c>
      <c r="Q415">
        <v>2.1</v>
      </c>
      <c r="R415">
        <v>113</v>
      </c>
      <c r="S415">
        <v>7.8</v>
      </c>
      <c r="T415">
        <v>-3.54</v>
      </c>
      <c r="U415">
        <v>0</v>
      </c>
    </row>
    <row r="416" spans="1:21">
      <c r="A416" t="s">
        <v>18</v>
      </c>
      <c r="B416" s="19">
        <v>43755</v>
      </c>
      <c r="C416">
        <v>6</v>
      </c>
      <c r="D416" s="1">
        <f t="shared" si="8"/>
        <v>43755.125</v>
      </c>
      <c r="E416">
        <v>19</v>
      </c>
      <c r="F416">
        <v>19</v>
      </c>
      <c r="G416">
        <v>18.899999999999999</v>
      </c>
      <c r="H416">
        <v>83</v>
      </c>
      <c r="I416">
        <v>84</v>
      </c>
      <c r="J416">
        <v>83</v>
      </c>
      <c r="K416">
        <v>16.100000000000001</v>
      </c>
      <c r="L416">
        <v>16.100000000000001</v>
      </c>
      <c r="M416">
        <v>16</v>
      </c>
      <c r="N416">
        <v>920.2</v>
      </c>
      <c r="O416">
        <v>920.8</v>
      </c>
      <c r="P416">
        <v>920.2</v>
      </c>
      <c r="Q416">
        <v>0.9</v>
      </c>
      <c r="R416">
        <v>113</v>
      </c>
      <c r="S416">
        <v>6.2</v>
      </c>
      <c r="T416">
        <v>-3.54</v>
      </c>
      <c r="U416">
        <v>0</v>
      </c>
    </row>
    <row r="417" spans="1:21">
      <c r="A417" t="s">
        <v>18</v>
      </c>
      <c r="B417" s="19">
        <v>43755</v>
      </c>
      <c r="C417">
        <v>7</v>
      </c>
      <c r="D417" s="1">
        <f t="shared" si="8"/>
        <v>43755.166666666664</v>
      </c>
      <c r="E417">
        <v>19.100000000000001</v>
      </c>
      <c r="F417">
        <v>19.2</v>
      </c>
      <c r="G417">
        <v>19</v>
      </c>
      <c r="H417">
        <v>82</v>
      </c>
      <c r="I417">
        <v>83</v>
      </c>
      <c r="J417">
        <v>82</v>
      </c>
      <c r="K417">
        <v>15.9</v>
      </c>
      <c r="L417">
        <v>16.100000000000001</v>
      </c>
      <c r="M417">
        <v>15.9</v>
      </c>
      <c r="N417">
        <v>920.2</v>
      </c>
      <c r="O417">
        <v>920.2</v>
      </c>
      <c r="P417">
        <v>920.1</v>
      </c>
      <c r="Q417">
        <v>1.4</v>
      </c>
      <c r="R417">
        <v>203</v>
      </c>
      <c r="S417">
        <v>4.5</v>
      </c>
      <c r="T417">
        <v>-3.54</v>
      </c>
      <c r="U417">
        <v>0</v>
      </c>
    </row>
    <row r="418" spans="1:21">
      <c r="A418" t="s">
        <v>18</v>
      </c>
      <c r="B418" s="19">
        <v>43755</v>
      </c>
      <c r="C418">
        <v>8</v>
      </c>
      <c r="D418" s="1">
        <f t="shared" si="8"/>
        <v>43755.208333333336</v>
      </c>
      <c r="E418">
        <v>18.8</v>
      </c>
      <c r="F418">
        <v>19.100000000000001</v>
      </c>
      <c r="G418">
        <v>18.7</v>
      </c>
      <c r="H418">
        <v>82</v>
      </c>
      <c r="I418">
        <v>83</v>
      </c>
      <c r="J418">
        <v>82</v>
      </c>
      <c r="K418">
        <v>15.8</v>
      </c>
      <c r="L418">
        <v>15.9</v>
      </c>
      <c r="M418">
        <v>15.7</v>
      </c>
      <c r="N418">
        <v>920.2</v>
      </c>
      <c r="O418">
        <v>920.3</v>
      </c>
      <c r="P418">
        <v>920.1</v>
      </c>
      <c r="Q418">
        <v>1.2</v>
      </c>
      <c r="R418">
        <v>277</v>
      </c>
      <c r="S418">
        <v>4.2</v>
      </c>
      <c r="T418">
        <v>-3.54</v>
      </c>
      <c r="U418">
        <v>0</v>
      </c>
    </row>
    <row r="419" spans="1:21">
      <c r="A419" t="s">
        <v>18</v>
      </c>
      <c r="B419" s="19">
        <v>43755</v>
      </c>
      <c r="C419">
        <v>9</v>
      </c>
      <c r="D419" s="1">
        <f t="shared" si="8"/>
        <v>43755.25</v>
      </c>
      <c r="E419">
        <v>19.399999999999999</v>
      </c>
      <c r="F419">
        <v>19.399999999999999</v>
      </c>
      <c r="G419">
        <v>18.8</v>
      </c>
      <c r="H419">
        <v>81</v>
      </c>
      <c r="I419">
        <v>83</v>
      </c>
      <c r="J419">
        <v>81</v>
      </c>
      <c r="K419">
        <v>15.9</v>
      </c>
      <c r="L419">
        <v>16</v>
      </c>
      <c r="M419">
        <v>15.8</v>
      </c>
      <c r="N419">
        <v>920.8</v>
      </c>
      <c r="O419">
        <v>920.8</v>
      </c>
      <c r="P419">
        <v>920.2</v>
      </c>
      <c r="Q419">
        <v>1.1000000000000001</v>
      </c>
      <c r="R419">
        <v>283</v>
      </c>
      <c r="S419">
        <v>3.2</v>
      </c>
      <c r="T419">
        <v>11.61</v>
      </c>
      <c r="U419">
        <v>0</v>
      </c>
    </row>
    <row r="420" spans="1:21">
      <c r="A420" t="s">
        <v>18</v>
      </c>
      <c r="B420" s="19">
        <v>43755</v>
      </c>
      <c r="C420">
        <v>10</v>
      </c>
      <c r="D420" s="1">
        <f t="shared" si="8"/>
        <v>43755.291666666664</v>
      </c>
      <c r="E420">
        <v>22.4</v>
      </c>
      <c r="F420">
        <v>22.4</v>
      </c>
      <c r="G420">
        <v>19.399999999999999</v>
      </c>
      <c r="H420">
        <v>65</v>
      </c>
      <c r="I420">
        <v>81</v>
      </c>
      <c r="J420">
        <v>65</v>
      </c>
      <c r="K420">
        <v>15.5</v>
      </c>
      <c r="L420">
        <v>16.100000000000001</v>
      </c>
      <c r="M420">
        <v>15.5</v>
      </c>
      <c r="N420">
        <v>921.1</v>
      </c>
      <c r="O420">
        <v>921.1</v>
      </c>
      <c r="P420">
        <v>920.8</v>
      </c>
      <c r="Q420">
        <v>3</v>
      </c>
      <c r="R420">
        <v>300</v>
      </c>
      <c r="S420">
        <v>5.7</v>
      </c>
      <c r="T420">
        <v>373.8</v>
      </c>
      <c r="U420">
        <v>0</v>
      </c>
    </row>
    <row r="421" spans="1:21">
      <c r="A421" t="s">
        <v>18</v>
      </c>
      <c r="B421" s="19">
        <v>43755</v>
      </c>
      <c r="C421">
        <v>11</v>
      </c>
      <c r="D421" s="1">
        <f t="shared" si="8"/>
        <v>43755.333333333336</v>
      </c>
      <c r="E421">
        <v>24.4</v>
      </c>
      <c r="F421">
        <v>24.4</v>
      </c>
      <c r="G421">
        <v>22.4</v>
      </c>
      <c r="H421">
        <v>58</v>
      </c>
      <c r="I421">
        <v>65</v>
      </c>
      <c r="J421">
        <v>58</v>
      </c>
      <c r="K421">
        <v>15.6</v>
      </c>
      <c r="L421">
        <v>15.8</v>
      </c>
      <c r="M421">
        <v>15.1</v>
      </c>
      <c r="N421">
        <v>921.4</v>
      </c>
      <c r="O421">
        <v>921.4</v>
      </c>
      <c r="P421">
        <v>921.1</v>
      </c>
      <c r="Q421">
        <v>3.3</v>
      </c>
      <c r="R421">
        <v>342</v>
      </c>
      <c r="S421">
        <v>9.6</v>
      </c>
      <c r="T421">
        <v>1232</v>
      </c>
      <c r="U421">
        <v>0</v>
      </c>
    </row>
    <row r="422" spans="1:21">
      <c r="A422" t="s">
        <v>18</v>
      </c>
      <c r="B422" s="19">
        <v>43755</v>
      </c>
      <c r="C422">
        <v>12</v>
      </c>
      <c r="D422" s="1">
        <f t="shared" si="8"/>
        <v>43755.375</v>
      </c>
      <c r="E422">
        <v>25.5</v>
      </c>
      <c r="F422">
        <v>25.7</v>
      </c>
      <c r="G422">
        <v>23.9</v>
      </c>
      <c r="H422">
        <v>52</v>
      </c>
      <c r="I422">
        <v>59</v>
      </c>
      <c r="J422">
        <v>52</v>
      </c>
      <c r="K422">
        <v>14.9</v>
      </c>
      <c r="L422">
        <v>15.9</v>
      </c>
      <c r="M422">
        <v>14.8</v>
      </c>
      <c r="N422">
        <v>921.6</v>
      </c>
      <c r="O422">
        <v>921.6</v>
      </c>
      <c r="P422">
        <v>921.4</v>
      </c>
      <c r="Q422">
        <v>4</v>
      </c>
      <c r="R422">
        <v>307</v>
      </c>
      <c r="S422">
        <v>10.199999999999999</v>
      </c>
      <c r="T422">
        <v>1975</v>
      </c>
      <c r="U422">
        <v>0</v>
      </c>
    </row>
    <row r="423" spans="1:21">
      <c r="A423" t="s">
        <v>18</v>
      </c>
      <c r="B423" s="19">
        <v>43755</v>
      </c>
      <c r="C423">
        <v>13</v>
      </c>
      <c r="D423" s="1">
        <f t="shared" si="8"/>
        <v>43755.416666666664</v>
      </c>
      <c r="E423">
        <v>27.4</v>
      </c>
      <c r="F423">
        <v>27.5</v>
      </c>
      <c r="G423">
        <v>25.5</v>
      </c>
      <c r="H423">
        <v>48</v>
      </c>
      <c r="I423">
        <v>53</v>
      </c>
      <c r="J423">
        <v>47</v>
      </c>
      <c r="K423">
        <v>15.3</v>
      </c>
      <c r="L423">
        <v>15.9</v>
      </c>
      <c r="M423">
        <v>14.5</v>
      </c>
      <c r="N423">
        <v>921.7</v>
      </c>
      <c r="O423">
        <v>921.7</v>
      </c>
      <c r="P423">
        <v>921.5</v>
      </c>
      <c r="Q423">
        <v>3.4</v>
      </c>
      <c r="R423">
        <v>312</v>
      </c>
      <c r="S423">
        <v>9.3000000000000007</v>
      </c>
      <c r="T423">
        <v>2770</v>
      </c>
      <c r="U423">
        <v>0</v>
      </c>
    </row>
    <row r="424" spans="1:21">
      <c r="A424" t="s">
        <v>18</v>
      </c>
      <c r="B424" s="19">
        <v>43755</v>
      </c>
      <c r="C424">
        <v>14</v>
      </c>
      <c r="D424" s="1">
        <f t="shared" si="8"/>
        <v>43755.458333333336</v>
      </c>
      <c r="E424">
        <v>29.1</v>
      </c>
      <c r="F424">
        <v>29.6</v>
      </c>
      <c r="G424">
        <v>27.2</v>
      </c>
      <c r="H424">
        <v>42</v>
      </c>
      <c r="I424">
        <v>48</v>
      </c>
      <c r="J424">
        <v>41</v>
      </c>
      <c r="K424">
        <v>14.9</v>
      </c>
      <c r="L424">
        <v>15.8</v>
      </c>
      <c r="M424">
        <v>14.2</v>
      </c>
      <c r="N424">
        <v>921.3</v>
      </c>
      <c r="O424">
        <v>921.7</v>
      </c>
      <c r="P424">
        <v>921.3</v>
      </c>
      <c r="Q424">
        <v>2.2000000000000002</v>
      </c>
      <c r="R424">
        <v>14</v>
      </c>
      <c r="S424">
        <v>7.2</v>
      </c>
      <c r="T424">
        <v>3241</v>
      </c>
      <c r="U424">
        <v>0</v>
      </c>
    </row>
    <row r="425" spans="1:21">
      <c r="A425" t="s">
        <v>18</v>
      </c>
      <c r="B425" s="19">
        <v>43755</v>
      </c>
      <c r="C425">
        <v>15</v>
      </c>
      <c r="D425" s="1">
        <f t="shared" si="8"/>
        <v>43755.5</v>
      </c>
      <c r="E425">
        <v>29.9</v>
      </c>
      <c r="F425">
        <v>30.6</v>
      </c>
      <c r="G425">
        <v>28.5</v>
      </c>
      <c r="H425">
        <v>38</v>
      </c>
      <c r="I425">
        <v>44</v>
      </c>
      <c r="J425">
        <v>37</v>
      </c>
      <c r="K425">
        <v>14.1</v>
      </c>
      <c r="L425">
        <v>16.2</v>
      </c>
      <c r="M425">
        <v>14</v>
      </c>
      <c r="N425">
        <v>920.5</v>
      </c>
      <c r="O425">
        <v>921.3</v>
      </c>
      <c r="P425">
        <v>920.5</v>
      </c>
      <c r="Q425">
        <v>1.8</v>
      </c>
      <c r="R425">
        <v>313</v>
      </c>
      <c r="S425">
        <v>6.2</v>
      </c>
      <c r="T425">
        <v>3416</v>
      </c>
      <c r="U425">
        <v>0</v>
      </c>
    </row>
    <row r="426" spans="1:21">
      <c r="A426" t="s">
        <v>18</v>
      </c>
      <c r="B426" s="19">
        <v>43755</v>
      </c>
      <c r="C426">
        <v>16</v>
      </c>
      <c r="D426" s="1">
        <f t="shared" si="8"/>
        <v>43755.541666666664</v>
      </c>
      <c r="E426">
        <v>30.3</v>
      </c>
      <c r="F426">
        <v>31.6</v>
      </c>
      <c r="G426">
        <v>29.8</v>
      </c>
      <c r="H426">
        <v>35</v>
      </c>
      <c r="I426">
        <v>39</v>
      </c>
      <c r="J426">
        <v>34</v>
      </c>
      <c r="K426">
        <v>13.3</v>
      </c>
      <c r="L426">
        <v>15.3</v>
      </c>
      <c r="M426">
        <v>13</v>
      </c>
      <c r="N426">
        <v>919.4</v>
      </c>
      <c r="O426">
        <v>920.5</v>
      </c>
      <c r="P426">
        <v>919.4</v>
      </c>
      <c r="Q426">
        <v>1.6</v>
      </c>
      <c r="R426">
        <v>345</v>
      </c>
      <c r="S426">
        <v>6.5</v>
      </c>
      <c r="T426">
        <v>2980</v>
      </c>
      <c r="U426">
        <v>0</v>
      </c>
    </row>
    <row r="427" spans="1:21">
      <c r="A427" t="s">
        <v>18</v>
      </c>
      <c r="B427" s="19">
        <v>43755</v>
      </c>
      <c r="C427">
        <v>17</v>
      </c>
      <c r="D427" s="1">
        <f t="shared" si="8"/>
        <v>43755.583333333336</v>
      </c>
      <c r="E427">
        <v>30.7</v>
      </c>
      <c r="F427">
        <v>32.4</v>
      </c>
      <c r="G427">
        <v>30.3</v>
      </c>
      <c r="H427">
        <v>35</v>
      </c>
      <c r="I427">
        <v>36</v>
      </c>
      <c r="J427">
        <v>32</v>
      </c>
      <c r="K427">
        <v>13.3</v>
      </c>
      <c r="L427">
        <v>14.6</v>
      </c>
      <c r="M427">
        <v>12.5</v>
      </c>
      <c r="N427">
        <v>918.5</v>
      </c>
      <c r="O427">
        <v>919.4</v>
      </c>
      <c r="P427">
        <v>918.5</v>
      </c>
      <c r="Q427">
        <v>2.2999999999999998</v>
      </c>
      <c r="R427">
        <v>313</v>
      </c>
      <c r="S427">
        <v>5.6</v>
      </c>
      <c r="T427">
        <v>2682</v>
      </c>
      <c r="U427">
        <v>0</v>
      </c>
    </row>
    <row r="428" spans="1:21">
      <c r="A428" t="s">
        <v>18</v>
      </c>
      <c r="B428" s="19">
        <v>43755</v>
      </c>
      <c r="C428">
        <v>18</v>
      </c>
      <c r="D428" s="1">
        <f t="shared" si="8"/>
        <v>43755.625</v>
      </c>
      <c r="E428">
        <v>31.6</v>
      </c>
      <c r="F428">
        <v>32.4</v>
      </c>
      <c r="G428">
        <v>30.5</v>
      </c>
      <c r="H428">
        <v>32</v>
      </c>
      <c r="I428">
        <v>37</v>
      </c>
      <c r="J428">
        <v>31</v>
      </c>
      <c r="K428">
        <v>13.1</v>
      </c>
      <c r="L428">
        <v>14.5</v>
      </c>
      <c r="M428">
        <v>12.6</v>
      </c>
      <c r="N428">
        <v>917.9</v>
      </c>
      <c r="O428">
        <v>918.5</v>
      </c>
      <c r="P428">
        <v>917.9</v>
      </c>
      <c r="Q428">
        <v>1.4</v>
      </c>
      <c r="R428">
        <v>28</v>
      </c>
      <c r="S428">
        <v>4.3</v>
      </c>
      <c r="T428">
        <v>1788</v>
      </c>
      <c r="U428">
        <v>0</v>
      </c>
    </row>
    <row r="429" spans="1:21">
      <c r="A429" t="s">
        <v>18</v>
      </c>
      <c r="B429" s="19">
        <v>43755</v>
      </c>
      <c r="C429">
        <v>19</v>
      </c>
      <c r="D429" s="1">
        <f t="shared" si="8"/>
        <v>43755.666666666664</v>
      </c>
      <c r="E429">
        <v>32.4</v>
      </c>
      <c r="F429">
        <v>33</v>
      </c>
      <c r="G429">
        <v>31.4</v>
      </c>
      <c r="H429">
        <v>29</v>
      </c>
      <c r="I429">
        <v>33</v>
      </c>
      <c r="J429">
        <v>28</v>
      </c>
      <c r="K429">
        <v>12.1</v>
      </c>
      <c r="L429">
        <v>13.4</v>
      </c>
      <c r="M429">
        <v>11.8</v>
      </c>
      <c r="N429">
        <v>917.3</v>
      </c>
      <c r="O429">
        <v>917.9</v>
      </c>
      <c r="P429">
        <v>917.3</v>
      </c>
      <c r="Q429">
        <v>1.8</v>
      </c>
      <c r="R429">
        <v>36</v>
      </c>
      <c r="S429">
        <v>3.6</v>
      </c>
      <c r="T429">
        <v>2211</v>
      </c>
      <c r="U429">
        <v>0</v>
      </c>
    </row>
    <row r="430" spans="1:21">
      <c r="A430" t="s">
        <v>18</v>
      </c>
      <c r="B430" s="19">
        <v>43755</v>
      </c>
      <c r="C430">
        <v>20</v>
      </c>
      <c r="D430" s="1">
        <f t="shared" si="8"/>
        <v>43755.708333333336</v>
      </c>
      <c r="E430">
        <v>31</v>
      </c>
      <c r="F430">
        <v>32.6</v>
      </c>
      <c r="G430">
        <v>31</v>
      </c>
      <c r="H430">
        <v>32</v>
      </c>
      <c r="I430">
        <v>33</v>
      </c>
      <c r="J430">
        <v>28</v>
      </c>
      <c r="K430">
        <v>12.6</v>
      </c>
      <c r="L430">
        <v>13.2</v>
      </c>
      <c r="M430">
        <v>11.4</v>
      </c>
      <c r="N430">
        <v>917</v>
      </c>
      <c r="O430">
        <v>917.3</v>
      </c>
      <c r="P430">
        <v>916.9</v>
      </c>
      <c r="Q430">
        <v>1.7</v>
      </c>
      <c r="R430">
        <v>303</v>
      </c>
      <c r="S430">
        <v>3.7</v>
      </c>
      <c r="T430">
        <v>887.4</v>
      </c>
      <c r="U430">
        <v>0</v>
      </c>
    </row>
    <row r="431" spans="1:21">
      <c r="A431" t="s">
        <v>18</v>
      </c>
      <c r="B431" s="19">
        <v>43755</v>
      </c>
      <c r="C431">
        <v>21</v>
      </c>
      <c r="D431" s="1">
        <f t="shared" si="8"/>
        <v>43755.75</v>
      </c>
      <c r="E431">
        <v>29.5</v>
      </c>
      <c r="F431">
        <v>31</v>
      </c>
      <c r="G431">
        <v>29.5</v>
      </c>
      <c r="H431">
        <v>38</v>
      </c>
      <c r="I431">
        <v>39</v>
      </c>
      <c r="J431">
        <v>32</v>
      </c>
      <c r="K431">
        <v>13.8</v>
      </c>
      <c r="L431">
        <v>14.1</v>
      </c>
      <c r="M431">
        <v>12.4</v>
      </c>
      <c r="N431">
        <v>917.3</v>
      </c>
      <c r="O431">
        <v>917.3</v>
      </c>
      <c r="P431">
        <v>917</v>
      </c>
      <c r="Q431">
        <v>1.4</v>
      </c>
      <c r="R431">
        <v>309</v>
      </c>
      <c r="S431">
        <v>3.5</v>
      </c>
      <c r="T431">
        <v>243.1</v>
      </c>
      <c r="U431">
        <v>0</v>
      </c>
    </row>
    <row r="432" spans="1:21">
      <c r="A432" t="s">
        <v>18</v>
      </c>
      <c r="B432" s="19">
        <v>43755</v>
      </c>
      <c r="C432">
        <v>22</v>
      </c>
      <c r="D432" s="1">
        <f t="shared" si="8"/>
        <v>43755.791666666664</v>
      </c>
      <c r="E432">
        <v>28.1</v>
      </c>
      <c r="F432">
        <v>29.5</v>
      </c>
      <c r="G432">
        <v>28.1</v>
      </c>
      <c r="H432">
        <v>45</v>
      </c>
      <c r="I432">
        <v>45</v>
      </c>
      <c r="J432">
        <v>38</v>
      </c>
      <c r="K432">
        <v>15</v>
      </c>
      <c r="L432">
        <v>15.1</v>
      </c>
      <c r="M432">
        <v>13.4</v>
      </c>
      <c r="N432">
        <v>917.7</v>
      </c>
      <c r="O432">
        <v>917.7</v>
      </c>
      <c r="P432">
        <v>917.3</v>
      </c>
      <c r="Q432">
        <v>1.2</v>
      </c>
      <c r="R432">
        <v>147</v>
      </c>
      <c r="S432">
        <v>3.5</v>
      </c>
      <c r="T432">
        <v>1.0169999999999999</v>
      </c>
      <c r="U432">
        <v>0</v>
      </c>
    </row>
    <row r="433" spans="1:21">
      <c r="A433" t="s">
        <v>18</v>
      </c>
      <c r="B433" s="19">
        <v>43755</v>
      </c>
      <c r="C433">
        <v>23</v>
      </c>
      <c r="D433" s="1">
        <f t="shared" si="8"/>
        <v>43755.833333333336</v>
      </c>
      <c r="E433">
        <v>26.8</v>
      </c>
      <c r="F433">
        <v>28.3</v>
      </c>
      <c r="G433">
        <v>26.5</v>
      </c>
      <c r="H433">
        <v>48</v>
      </c>
      <c r="I433">
        <v>49</v>
      </c>
      <c r="J433">
        <v>42</v>
      </c>
      <c r="K433">
        <v>14.9</v>
      </c>
      <c r="L433">
        <v>15</v>
      </c>
      <c r="M433">
        <v>14.2</v>
      </c>
      <c r="N433">
        <v>918</v>
      </c>
      <c r="O433">
        <v>918</v>
      </c>
      <c r="P433">
        <v>917.6</v>
      </c>
      <c r="Q433">
        <v>0.4</v>
      </c>
      <c r="R433">
        <v>309</v>
      </c>
      <c r="S433">
        <v>4.4000000000000004</v>
      </c>
      <c r="T433">
        <v>-3.54</v>
      </c>
      <c r="U433">
        <v>0</v>
      </c>
    </row>
    <row r="434" spans="1:21">
      <c r="A434" t="s">
        <v>18</v>
      </c>
      <c r="B434" s="19">
        <v>43756</v>
      </c>
      <c r="C434">
        <v>0</v>
      </c>
      <c r="D434" s="1">
        <f t="shared" si="8"/>
        <v>43755.875</v>
      </c>
      <c r="E434">
        <v>25.1</v>
      </c>
      <c r="F434">
        <v>26.9</v>
      </c>
      <c r="G434">
        <v>25.1</v>
      </c>
      <c r="H434">
        <v>54</v>
      </c>
      <c r="I434">
        <v>54</v>
      </c>
      <c r="J434">
        <v>48</v>
      </c>
      <c r="K434">
        <v>15</v>
      </c>
      <c r="L434">
        <v>15.2</v>
      </c>
      <c r="M434">
        <v>14.9</v>
      </c>
      <c r="N434">
        <v>918.7</v>
      </c>
      <c r="O434">
        <v>918.7</v>
      </c>
      <c r="P434">
        <v>918</v>
      </c>
      <c r="Q434">
        <v>0</v>
      </c>
      <c r="R434">
        <v>307</v>
      </c>
      <c r="S434">
        <v>1.7</v>
      </c>
      <c r="T434">
        <v>-3.54</v>
      </c>
      <c r="U434">
        <v>0</v>
      </c>
    </row>
    <row r="435" spans="1:21">
      <c r="A435" t="s">
        <v>18</v>
      </c>
      <c r="B435" s="19">
        <v>43756</v>
      </c>
      <c r="C435">
        <v>1</v>
      </c>
      <c r="D435" s="1">
        <f t="shared" si="8"/>
        <v>43755.916666666664</v>
      </c>
      <c r="E435">
        <v>25.8</v>
      </c>
      <c r="F435">
        <v>25.9</v>
      </c>
      <c r="G435">
        <v>23.7</v>
      </c>
      <c r="H435">
        <v>48</v>
      </c>
      <c r="I435">
        <v>60</v>
      </c>
      <c r="J435">
        <v>48</v>
      </c>
      <c r="K435">
        <v>14.1</v>
      </c>
      <c r="L435">
        <v>15.7</v>
      </c>
      <c r="M435">
        <v>14.1</v>
      </c>
      <c r="N435">
        <v>919.2</v>
      </c>
      <c r="O435">
        <v>919.2</v>
      </c>
      <c r="P435">
        <v>918.7</v>
      </c>
      <c r="Q435">
        <v>1.2</v>
      </c>
      <c r="R435">
        <v>298</v>
      </c>
      <c r="S435">
        <v>2.8</v>
      </c>
      <c r="T435">
        <v>-3.54</v>
      </c>
      <c r="U435">
        <v>0</v>
      </c>
    </row>
    <row r="436" spans="1:21">
      <c r="A436" t="s">
        <v>18</v>
      </c>
      <c r="B436" s="19">
        <v>43756</v>
      </c>
      <c r="C436">
        <v>2</v>
      </c>
      <c r="D436" s="1">
        <f t="shared" si="8"/>
        <v>43755.958333333336</v>
      </c>
      <c r="E436">
        <v>24.1</v>
      </c>
      <c r="F436">
        <v>26</v>
      </c>
      <c r="G436">
        <v>24.1</v>
      </c>
      <c r="H436">
        <v>56</v>
      </c>
      <c r="I436">
        <v>56</v>
      </c>
      <c r="J436">
        <v>47</v>
      </c>
      <c r="K436">
        <v>14.7</v>
      </c>
      <c r="L436">
        <v>14.8</v>
      </c>
      <c r="M436">
        <v>14</v>
      </c>
      <c r="N436">
        <v>919.2</v>
      </c>
      <c r="O436">
        <v>919.3</v>
      </c>
      <c r="P436">
        <v>919.2</v>
      </c>
      <c r="Q436">
        <v>0.1</v>
      </c>
      <c r="R436">
        <v>131</v>
      </c>
      <c r="S436">
        <v>2.8</v>
      </c>
      <c r="T436">
        <v>-3.54</v>
      </c>
      <c r="U436">
        <v>0</v>
      </c>
    </row>
    <row r="437" spans="1:21">
      <c r="A437" t="s">
        <v>18</v>
      </c>
      <c r="B437" s="19">
        <v>43756</v>
      </c>
      <c r="C437">
        <v>3</v>
      </c>
      <c r="D437" s="1">
        <f t="shared" si="8"/>
        <v>43756</v>
      </c>
      <c r="E437">
        <v>23</v>
      </c>
      <c r="F437">
        <v>24.2</v>
      </c>
      <c r="G437">
        <v>22.9</v>
      </c>
      <c r="H437">
        <v>62</v>
      </c>
      <c r="I437">
        <v>62</v>
      </c>
      <c r="J437">
        <v>56</v>
      </c>
      <c r="K437">
        <v>15.3</v>
      </c>
      <c r="L437">
        <v>15.3</v>
      </c>
      <c r="M437">
        <v>14.7</v>
      </c>
      <c r="N437">
        <v>918.9</v>
      </c>
      <c r="O437">
        <v>919.2</v>
      </c>
      <c r="P437">
        <v>918.9</v>
      </c>
      <c r="Q437">
        <v>0.3</v>
      </c>
      <c r="R437">
        <v>260</v>
      </c>
      <c r="S437">
        <v>2</v>
      </c>
      <c r="T437">
        <v>-3.54</v>
      </c>
      <c r="U437">
        <v>0</v>
      </c>
    </row>
    <row r="438" spans="1:21">
      <c r="A438" t="s">
        <v>18</v>
      </c>
      <c r="B438" s="19">
        <v>43756</v>
      </c>
      <c r="C438">
        <v>4</v>
      </c>
      <c r="D438" s="1">
        <f t="shared" si="8"/>
        <v>43756.041666666664</v>
      </c>
      <c r="E438">
        <v>22.6</v>
      </c>
      <c r="F438">
        <v>23.2</v>
      </c>
      <c r="G438">
        <v>22.4</v>
      </c>
      <c r="H438">
        <v>62</v>
      </c>
      <c r="I438">
        <v>63</v>
      </c>
      <c r="J438">
        <v>59</v>
      </c>
      <c r="K438">
        <v>14.9</v>
      </c>
      <c r="L438">
        <v>15.4</v>
      </c>
      <c r="M438">
        <v>14.7</v>
      </c>
      <c r="N438">
        <v>919</v>
      </c>
      <c r="O438">
        <v>919</v>
      </c>
      <c r="P438">
        <v>918.9</v>
      </c>
      <c r="Q438">
        <v>0.1</v>
      </c>
      <c r="R438">
        <v>170</v>
      </c>
      <c r="S438">
        <v>2.2999999999999998</v>
      </c>
      <c r="T438">
        <v>-3.54</v>
      </c>
      <c r="U438">
        <v>0</v>
      </c>
    </row>
    <row r="439" spans="1:21">
      <c r="A439" t="s">
        <v>18</v>
      </c>
      <c r="B439" s="19">
        <v>43756</v>
      </c>
      <c r="C439">
        <v>5</v>
      </c>
      <c r="D439" s="1">
        <f t="shared" si="8"/>
        <v>43756.083333333336</v>
      </c>
      <c r="E439">
        <v>21.6</v>
      </c>
      <c r="F439">
        <v>22.6</v>
      </c>
      <c r="G439">
        <v>21.6</v>
      </c>
      <c r="H439">
        <v>65</v>
      </c>
      <c r="I439">
        <v>66</v>
      </c>
      <c r="J439">
        <v>61</v>
      </c>
      <c r="K439">
        <v>14.9</v>
      </c>
      <c r="L439">
        <v>15.1</v>
      </c>
      <c r="M439">
        <v>14.8</v>
      </c>
      <c r="N439">
        <v>918.9</v>
      </c>
      <c r="O439">
        <v>919</v>
      </c>
      <c r="P439">
        <v>918.8</v>
      </c>
      <c r="Q439">
        <v>0.3</v>
      </c>
      <c r="R439">
        <v>270</v>
      </c>
      <c r="S439">
        <v>1.8</v>
      </c>
      <c r="T439">
        <v>-3.54</v>
      </c>
      <c r="U439">
        <v>0</v>
      </c>
    </row>
    <row r="440" spans="1:21">
      <c r="A440" t="s">
        <v>18</v>
      </c>
      <c r="B440" s="19">
        <v>43756</v>
      </c>
      <c r="C440">
        <v>6</v>
      </c>
      <c r="D440" s="1">
        <f t="shared" si="8"/>
        <v>43756.125</v>
      </c>
      <c r="E440">
        <v>21.2</v>
      </c>
      <c r="F440">
        <v>22.4</v>
      </c>
      <c r="G440">
        <v>20.9</v>
      </c>
      <c r="H440">
        <v>70</v>
      </c>
      <c r="I440">
        <v>70</v>
      </c>
      <c r="J440">
        <v>64</v>
      </c>
      <c r="K440">
        <v>15.6</v>
      </c>
      <c r="L440">
        <v>15.6</v>
      </c>
      <c r="M440">
        <v>14.9</v>
      </c>
      <c r="N440">
        <v>918.7</v>
      </c>
      <c r="O440">
        <v>918.9</v>
      </c>
      <c r="P440">
        <v>918.7</v>
      </c>
      <c r="Q440">
        <v>0</v>
      </c>
      <c r="R440">
        <v>154</v>
      </c>
      <c r="S440">
        <v>1.5</v>
      </c>
      <c r="T440">
        <v>-3.54</v>
      </c>
      <c r="U440">
        <v>0</v>
      </c>
    </row>
    <row r="441" spans="1:21">
      <c r="A441" t="s">
        <v>18</v>
      </c>
      <c r="B441" s="19">
        <v>43756</v>
      </c>
      <c r="C441">
        <v>7</v>
      </c>
      <c r="D441" s="1">
        <f t="shared" si="8"/>
        <v>43756.166666666664</v>
      </c>
      <c r="E441">
        <v>21.3</v>
      </c>
      <c r="F441">
        <v>21.5</v>
      </c>
      <c r="G441">
        <v>20.8</v>
      </c>
      <c r="H441">
        <v>70</v>
      </c>
      <c r="I441">
        <v>72</v>
      </c>
      <c r="J441">
        <v>70</v>
      </c>
      <c r="K441">
        <v>15.6</v>
      </c>
      <c r="L441">
        <v>15.9</v>
      </c>
      <c r="M441">
        <v>15.5</v>
      </c>
      <c r="N441">
        <v>919</v>
      </c>
      <c r="O441">
        <v>919</v>
      </c>
      <c r="P441">
        <v>918.6</v>
      </c>
      <c r="Q441">
        <v>0.6</v>
      </c>
      <c r="R441">
        <v>280</v>
      </c>
      <c r="S441">
        <v>1.8</v>
      </c>
      <c r="T441">
        <v>-3.54</v>
      </c>
      <c r="U441">
        <v>0</v>
      </c>
    </row>
    <row r="442" spans="1:21">
      <c r="A442" t="s">
        <v>18</v>
      </c>
      <c r="B442" s="19">
        <v>43756</v>
      </c>
      <c r="C442">
        <v>8</v>
      </c>
      <c r="D442" s="1">
        <f t="shared" si="8"/>
        <v>43756.208333333336</v>
      </c>
      <c r="E442">
        <v>23.2</v>
      </c>
      <c r="F442">
        <v>23.2</v>
      </c>
      <c r="G442">
        <v>20.9</v>
      </c>
      <c r="H442">
        <v>56</v>
      </c>
      <c r="I442">
        <v>70</v>
      </c>
      <c r="J442">
        <v>56</v>
      </c>
      <c r="K442">
        <v>13.9</v>
      </c>
      <c r="L442">
        <v>15.5</v>
      </c>
      <c r="M442">
        <v>13.9</v>
      </c>
      <c r="N442">
        <v>919.2</v>
      </c>
      <c r="O442">
        <v>919.2</v>
      </c>
      <c r="P442">
        <v>918.9</v>
      </c>
      <c r="Q442">
        <v>2.5</v>
      </c>
      <c r="R442">
        <v>340</v>
      </c>
      <c r="S442">
        <v>3.9</v>
      </c>
      <c r="T442">
        <v>-3.54</v>
      </c>
      <c r="U442">
        <v>0</v>
      </c>
    </row>
    <row r="443" spans="1:21">
      <c r="A443" t="s">
        <v>18</v>
      </c>
      <c r="B443" s="19">
        <v>43756</v>
      </c>
      <c r="C443">
        <v>9</v>
      </c>
      <c r="D443" s="1">
        <f t="shared" si="8"/>
        <v>43756.25</v>
      </c>
      <c r="E443">
        <v>22.5</v>
      </c>
      <c r="F443">
        <v>23.3</v>
      </c>
      <c r="G443">
        <v>22.5</v>
      </c>
      <c r="H443">
        <v>59</v>
      </c>
      <c r="I443">
        <v>59</v>
      </c>
      <c r="J443">
        <v>55</v>
      </c>
      <c r="K443">
        <v>14.2</v>
      </c>
      <c r="L443">
        <v>14.2</v>
      </c>
      <c r="M443">
        <v>13.8</v>
      </c>
      <c r="N443">
        <v>919.8</v>
      </c>
      <c r="O443">
        <v>919.8</v>
      </c>
      <c r="P443">
        <v>919.2</v>
      </c>
      <c r="Q443">
        <v>2.2999999999999998</v>
      </c>
      <c r="R443">
        <v>334</v>
      </c>
      <c r="S443">
        <v>4.7</v>
      </c>
      <c r="T443">
        <v>7.0330000000000004</v>
      </c>
      <c r="U443">
        <v>0</v>
      </c>
    </row>
    <row r="444" spans="1:21">
      <c r="A444" t="s">
        <v>18</v>
      </c>
      <c r="B444" s="19">
        <v>43756</v>
      </c>
      <c r="C444">
        <v>10</v>
      </c>
      <c r="D444" s="1">
        <f t="shared" si="8"/>
        <v>43756.291666666664</v>
      </c>
      <c r="E444">
        <v>24.5</v>
      </c>
      <c r="F444">
        <v>24.5</v>
      </c>
      <c r="G444">
        <v>22.5</v>
      </c>
      <c r="H444">
        <v>54</v>
      </c>
      <c r="I444">
        <v>60</v>
      </c>
      <c r="J444">
        <v>53</v>
      </c>
      <c r="K444">
        <v>14.5</v>
      </c>
      <c r="L444">
        <v>14.6</v>
      </c>
      <c r="M444">
        <v>14.2</v>
      </c>
      <c r="N444">
        <v>920.6</v>
      </c>
      <c r="O444">
        <v>920.6</v>
      </c>
      <c r="P444">
        <v>919.8</v>
      </c>
      <c r="Q444">
        <v>2.2000000000000002</v>
      </c>
      <c r="R444">
        <v>343</v>
      </c>
      <c r="S444">
        <v>4.8</v>
      </c>
      <c r="T444">
        <v>386.6</v>
      </c>
      <c r="U444">
        <v>0</v>
      </c>
    </row>
    <row r="445" spans="1:21">
      <c r="A445" t="s">
        <v>18</v>
      </c>
      <c r="B445" s="19">
        <v>43756</v>
      </c>
      <c r="C445">
        <v>11</v>
      </c>
      <c r="D445" s="1">
        <f t="shared" si="8"/>
        <v>43756.333333333336</v>
      </c>
      <c r="E445">
        <v>22.7</v>
      </c>
      <c r="F445">
        <v>25.3</v>
      </c>
      <c r="G445">
        <v>22.6</v>
      </c>
      <c r="H445">
        <v>73</v>
      </c>
      <c r="I445">
        <v>73</v>
      </c>
      <c r="J445">
        <v>51</v>
      </c>
      <c r="K445">
        <v>17.5</v>
      </c>
      <c r="L445">
        <v>17.5</v>
      </c>
      <c r="M445">
        <v>14</v>
      </c>
      <c r="N445">
        <v>921.8</v>
      </c>
      <c r="O445">
        <v>921.8</v>
      </c>
      <c r="P445">
        <v>920.5</v>
      </c>
      <c r="Q445">
        <v>1.8</v>
      </c>
      <c r="R445">
        <v>117</v>
      </c>
      <c r="S445">
        <v>6.4</v>
      </c>
      <c r="T445">
        <v>792.9</v>
      </c>
      <c r="U445">
        <v>0</v>
      </c>
    </row>
    <row r="446" spans="1:21">
      <c r="A446" t="s">
        <v>18</v>
      </c>
      <c r="B446" s="19">
        <v>43756</v>
      </c>
      <c r="C446">
        <v>12</v>
      </c>
      <c r="D446" s="1">
        <f t="shared" si="8"/>
        <v>43756.375</v>
      </c>
      <c r="E446">
        <v>23.6</v>
      </c>
      <c r="F446">
        <v>23.6</v>
      </c>
      <c r="G446">
        <v>22</v>
      </c>
      <c r="H446">
        <v>63</v>
      </c>
      <c r="I446">
        <v>74</v>
      </c>
      <c r="J446">
        <v>63</v>
      </c>
      <c r="K446">
        <v>16.2</v>
      </c>
      <c r="L446">
        <v>17.399999999999999</v>
      </c>
      <c r="M446">
        <v>16.2</v>
      </c>
      <c r="N446">
        <v>921.6</v>
      </c>
      <c r="O446">
        <v>921.8</v>
      </c>
      <c r="P446">
        <v>921.6</v>
      </c>
      <c r="Q446">
        <v>2.7</v>
      </c>
      <c r="R446">
        <v>309</v>
      </c>
      <c r="S446">
        <v>6.1</v>
      </c>
      <c r="T446">
        <v>718</v>
      </c>
      <c r="U446">
        <v>0</v>
      </c>
    </row>
    <row r="447" spans="1:21">
      <c r="A447" t="s">
        <v>18</v>
      </c>
      <c r="B447" s="19">
        <v>43756</v>
      </c>
      <c r="C447">
        <v>13</v>
      </c>
      <c r="D447" s="1">
        <f t="shared" si="8"/>
        <v>43756.416666666664</v>
      </c>
      <c r="E447">
        <v>23.8</v>
      </c>
      <c r="F447">
        <v>25.1</v>
      </c>
      <c r="G447">
        <v>23.6</v>
      </c>
      <c r="H447">
        <v>60</v>
      </c>
      <c r="I447">
        <v>63</v>
      </c>
      <c r="J447">
        <v>53</v>
      </c>
      <c r="K447">
        <v>15.5</v>
      </c>
      <c r="L447">
        <v>16.399999999999999</v>
      </c>
      <c r="M447">
        <v>14.3</v>
      </c>
      <c r="N447">
        <v>921.6</v>
      </c>
      <c r="O447">
        <v>921.6</v>
      </c>
      <c r="P447">
        <v>921.4</v>
      </c>
      <c r="Q447">
        <v>1.2</v>
      </c>
      <c r="R447">
        <v>281</v>
      </c>
      <c r="S447">
        <v>4.8</v>
      </c>
      <c r="T447">
        <v>787.2</v>
      </c>
      <c r="U447">
        <v>0</v>
      </c>
    </row>
    <row r="448" spans="1:21">
      <c r="A448" t="s">
        <v>18</v>
      </c>
      <c r="B448" s="19">
        <v>43756</v>
      </c>
      <c r="C448">
        <v>14</v>
      </c>
      <c r="D448" s="1">
        <f t="shared" si="8"/>
        <v>43756.458333333336</v>
      </c>
      <c r="E448">
        <v>20.6</v>
      </c>
      <c r="F448">
        <v>23.8</v>
      </c>
      <c r="G448">
        <v>20.100000000000001</v>
      </c>
      <c r="H448">
        <v>84</v>
      </c>
      <c r="I448">
        <v>85</v>
      </c>
      <c r="J448">
        <v>60</v>
      </c>
      <c r="K448">
        <v>17.8</v>
      </c>
      <c r="L448">
        <v>18.100000000000001</v>
      </c>
      <c r="M448">
        <v>15.4</v>
      </c>
      <c r="N448">
        <v>921.6</v>
      </c>
      <c r="O448">
        <v>921.9</v>
      </c>
      <c r="P448">
        <v>921.6</v>
      </c>
      <c r="Q448">
        <v>0.4</v>
      </c>
      <c r="R448">
        <v>122</v>
      </c>
      <c r="S448">
        <v>3.6</v>
      </c>
      <c r="T448">
        <v>340.2</v>
      </c>
      <c r="U448">
        <v>1</v>
      </c>
    </row>
    <row r="449" spans="1:21">
      <c r="A449" t="s">
        <v>18</v>
      </c>
      <c r="B449" s="19">
        <v>43756</v>
      </c>
      <c r="C449">
        <v>15</v>
      </c>
      <c r="D449" s="1">
        <f t="shared" si="8"/>
        <v>43756.5</v>
      </c>
      <c r="E449">
        <v>27.1</v>
      </c>
      <c r="F449">
        <v>27.1</v>
      </c>
      <c r="G449">
        <v>20.399999999999999</v>
      </c>
      <c r="H449">
        <v>50</v>
      </c>
      <c r="I449">
        <v>84</v>
      </c>
      <c r="J449">
        <v>48</v>
      </c>
      <c r="K449">
        <v>15.8</v>
      </c>
      <c r="L449">
        <v>18.600000000000001</v>
      </c>
      <c r="M449">
        <v>15.2</v>
      </c>
      <c r="N449">
        <v>920.9</v>
      </c>
      <c r="O449">
        <v>921.6</v>
      </c>
      <c r="P449">
        <v>920.9</v>
      </c>
      <c r="Q449">
        <v>2</v>
      </c>
      <c r="R449">
        <v>300</v>
      </c>
      <c r="S449">
        <v>3.6</v>
      </c>
      <c r="T449">
        <v>2248</v>
      </c>
      <c r="U449">
        <v>0</v>
      </c>
    </row>
    <row r="450" spans="1:21">
      <c r="A450" t="s">
        <v>18</v>
      </c>
      <c r="B450" s="19">
        <v>43756</v>
      </c>
      <c r="C450">
        <v>16</v>
      </c>
      <c r="D450" s="1">
        <f t="shared" si="8"/>
        <v>43756.541666666664</v>
      </c>
      <c r="E450">
        <v>30.2</v>
      </c>
      <c r="F450">
        <v>30.5</v>
      </c>
      <c r="G450">
        <v>27.1</v>
      </c>
      <c r="H450">
        <v>32</v>
      </c>
      <c r="I450">
        <v>51</v>
      </c>
      <c r="J450">
        <v>32</v>
      </c>
      <c r="K450">
        <v>11.6</v>
      </c>
      <c r="L450">
        <v>16.399999999999999</v>
      </c>
      <c r="M450">
        <v>11.6</v>
      </c>
      <c r="N450">
        <v>920</v>
      </c>
      <c r="O450">
        <v>920.9</v>
      </c>
      <c r="P450">
        <v>920</v>
      </c>
      <c r="Q450">
        <v>2</v>
      </c>
      <c r="R450">
        <v>338</v>
      </c>
      <c r="S450">
        <v>4.8</v>
      </c>
      <c r="T450">
        <v>3448</v>
      </c>
      <c r="U450">
        <v>0</v>
      </c>
    </row>
    <row r="451" spans="1:21">
      <c r="A451" t="s">
        <v>18</v>
      </c>
      <c r="B451" s="19">
        <v>43756</v>
      </c>
      <c r="C451">
        <v>17</v>
      </c>
      <c r="D451" s="1">
        <f t="shared" si="8"/>
        <v>43756.583333333336</v>
      </c>
      <c r="E451">
        <v>31.8</v>
      </c>
      <c r="F451">
        <v>32.1</v>
      </c>
      <c r="G451">
        <v>30.2</v>
      </c>
      <c r="H451">
        <v>30</v>
      </c>
      <c r="I451">
        <v>34</v>
      </c>
      <c r="J451">
        <v>29</v>
      </c>
      <c r="K451">
        <v>11.9</v>
      </c>
      <c r="L451">
        <v>13.6</v>
      </c>
      <c r="M451">
        <v>11</v>
      </c>
      <c r="N451">
        <v>919.1</v>
      </c>
      <c r="O451">
        <v>920</v>
      </c>
      <c r="P451">
        <v>919.1</v>
      </c>
      <c r="Q451">
        <v>1.6</v>
      </c>
      <c r="R451">
        <v>288</v>
      </c>
      <c r="S451">
        <v>4.4000000000000004</v>
      </c>
      <c r="T451">
        <v>3100</v>
      </c>
      <c r="U451">
        <v>0</v>
      </c>
    </row>
    <row r="452" spans="1:21">
      <c r="A452" t="s">
        <v>18</v>
      </c>
      <c r="B452" s="19">
        <v>43756</v>
      </c>
      <c r="C452">
        <v>18</v>
      </c>
      <c r="D452" s="1">
        <f t="shared" si="8"/>
        <v>43756.625</v>
      </c>
      <c r="E452">
        <v>32.1</v>
      </c>
      <c r="F452">
        <v>32.9</v>
      </c>
      <c r="G452">
        <v>31.3</v>
      </c>
      <c r="H452">
        <v>29</v>
      </c>
      <c r="I452">
        <v>31</v>
      </c>
      <c r="J452">
        <v>27</v>
      </c>
      <c r="K452">
        <v>11.8</v>
      </c>
      <c r="L452">
        <v>12.6</v>
      </c>
      <c r="M452">
        <v>10.8</v>
      </c>
      <c r="N452">
        <v>918</v>
      </c>
      <c r="O452">
        <v>919.1</v>
      </c>
      <c r="P452">
        <v>918</v>
      </c>
      <c r="Q452">
        <v>1.2</v>
      </c>
      <c r="R452">
        <v>351</v>
      </c>
      <c r="S452">
        <v>4.4000000000000004</v>
      </c>
      <c r="T452">
        <v>2377</v>
      </c>
      <c r="U452">
        <v>0</v>
      </c>
    </row>
    <row r="453" spans="1:21">
      <c r="A453" t="s">
        <v>18</v>
      </c>
      <c r="B453" s="19">
        <v>43756</v>
      </c>
      <c r="C453">
        <v>19</v>
      </c>
      <c r="D453" s="1">
        <f t="shared" si="8"/>
        <v>43756.666666666664</v>
      </c>
      <c r="E453">
        <v>32.1</v>
      </c>
      <c r="F453">
        <v>33</v>
      </c>
      <c r="G453">
        <v>31.7</v>
      </c>
      <c r="H453">
        <v>28</v>
      </c>
      <c r="I453">
        <v>29</v>
      </c>
      <c r="J453">
        <v>27</v>
      </c>
      <c r="K453">
        <v>11.1</v>
      </c>
      <c r="L453">
        <v>12</v>
      </c>
      <c r="M453">
        <v>11.1</v>
      </c>
      <c r="N453">
        <v>916.9</v>
      </c>
      <c r="O453">
        <v>918</v>
      </c>
      <c r="P453">
        <v>916.9</v>
      </c>
      <c r="Q453">
        <v>1.3</v>
      </c>
      <c r="R453">
        <v>346</v>
      </c>
      <c r="S453">
        <v>4.4000000000000004</v>
      </c>
      <c r="T453">
        <v>1953</v>
      </c>
      <c r="U453">
        <v>0</v>
      </c>
    </row>
    <row r="454" spans="1:21">
      <c r="A454" t="s">
        <v>18</v>
      </c>
      <c r="B454" s="19">
        <v>43756</v>
      </c>
      <c r="C454">
        <v>20</v>
      </c>
      <c r="D454" s="1">
        <f t="shared" si="8"/>
        <v>43756.708333333336</v>
      </c>
      <c r="E454">
        <v>31.8</v>
      </c>
      <c r="F454">
        <v>32.5</v>
      </c>
      <c r="G454">
        <v>31.8</v>
      </c>
      <c r="H454">
        <v>30</v>
      </c>
      <c r="I454">
        <v>30</v>
      </c>
      <c r="J454">
        <v>28</v>
      </c>
      <c r="K454">
        <v>11.9</v>
      </c>
      <c r="L454">
        <v>12.5</v>
      </c>
      <c r="M454">
        <v>11.2</v>
      </c>
      <c r="N454">
        <v>916.5</v>
      </c>
      <c r="O454">
        <v>916.9</v>
      </c>
      <c r="P454">
        <v>916.4</v>
      </c>
      <c r="Q454">
        <v>1.6</v>
      </c>
      <c r="R454">
        <v>304</v>
      </c>
      <c r="S454">
        <v>4.3</v>
      </c>
      <c r="T454">
        <v>1132</v>
      </c>
      <c r="U454">
        <v>0</v>
      </c>
    </row>
    <row r="455" spans="1:21">
      <c r="A455" t="s">
        <v>18</v>
      </c>
      <c r="B455" s="19">
        <v>43756</v>
      </c>
      <c r="C455">
        <v>21</v>
      </c>
      <c r="D455" s="1">
        <f t="shared" si="8"/>
        <v>43756.75</v>
      </c>
      <c r="E455">
        <v>30.1</v>
      </c>
      <c r="F455">
        <v>31.8</v>
      </c>
      <c r="G455">
        <v>30.1</v>
      </c>
      <c r="H455">
        <v>34</v>
      </c>
      <c r="I455">
        <v>34</v>
      </c>
      <c r="J455">
        <v>29</v>
      </c>
      <c r="K455">
        <v>12.3</v>
      </c>
      <c r="L455">
        <v>12.5</v>
      </c>
      <c r="M455">
        <v>11.7</v>
      </c>
      <c r="N455">
        <v>916.7</v>
      </c>
      <c r="O455">
        <v>916.7</v>
      </c>
      <c r="P455">
        <v>916.5</v>
      </c>
      <c r="Q455">
        <v>0.6</v>
      </c>
      <c r="R455">
        <v>304</v>
      </c>
      <c r="S455">
        <v>2.9</v>
      </c>
      <c r="T455">
        <v>345.8</v>
      </c>
      <c r="U455">
        <v>0</v>
      </c>
    </row>
    <row r="456" spans="1:21">
      <c r="A456" t="s">
        <v>18</v>
      </c>
      <c r="B456" s="19">
        <v>43756</v>
      </c>
      <c r="C456">
        <v>22</v>
      </c>
      <c r="D456" s="1">
        <f t="shared" si="8"/>
        <v>43756.791666666664</v>
      </c>
      <c r="E456">
        <v>27</v>
      </c>
      <c r="F456">
        <v>30.1</v>
      </c>
      <c r="G456">
        <v>27</v>
      </c>
      <c r="H456">
        <v>46</v>
      </c>
      <c r="I456">
        <v>46</v>
      </c>
      <c r="J456">
        <v>33</v>
      </c>
      <c r="K456">
        <v>14.5</v>
      </c>
      <c r="L456">
        <v>14.5</v>
      </c>
      <c r="M456">
        <v>12.1</v>
      </c>
      <c r="N456">
        <v>917.5</v>
      </c>
      <c r="O456">
        <v>917.5</v>
      </c>
      <c r="P456">
        <v>916.7</v>
      </c>
      <c r="Q456">
        <v>0</v>
      </c>
      <c r="R456">
        <v>310</v>
      </c>
      <c r="S456">
        <v>1.6</v>
      </c>
      <c r="T456">
        <v>1.5740000000000001</v>
      </c>
      <c r="U456">
        <v>0</v>
      </c>
    </row>
    <row r="457" spans="1:21">
      <c r="A457" t="s">
        <v>18</v>
      </c>
      <c r="B457" s="19">
        <v>43756</v>
      </c>
      <c r="C457">
        <v>23</v>
      </c>
      <c r="D457" s="1">
        <f t="shared" si="8"/>
        <v>43756.833333333336</v>
      </c>
      <c r="E457">
        <v>25.9</v>
      </c>
      <c r="F457">
        <v>27</v>
      </c>
      <c r="G457">
        <v>25.5</v>
      </c>
      <c r="H457">
        <v>48</v>
      </c>
      <c r="I457">
        <v>51</v>
      </c>
      <c r="J457">
        <v>46</v>
      </c>
      <c r="K457">
        <v>13.9</v>
      </c>
      <c r="L457">
        <v>14.6</v>
      </c>
      <c r="M457">
        <v>13.7</v>
      </c>
      <c r="N457">
        <v>918</v>
      </c>
      <c r="O457">
        <v>918.1</v>
      </c>
      <c r="P457">
        <v>917.4</v>
      </c>
      <c r="Q457">
        <v>1.4</v>
      </c>
      <c r="R457">
        <v>301</v>
      </c>
      <c r="S457">
        <v>2.8</v>
      </c>
      <c r="T457">
        <v>-3.54</v>
      </c>
      <c r="U457">
        <v>0</v>
      </c>
    </row>
    <row r="458" spans="1:21">
      <c r="A458" t="s">
        <v>18</v>
      </c>
      <c r="B458" s="19">
        <v>43757</v>
      </c>
      <c r="C458">
        <v>0</v>
      </c>
      <c r="D458" s="1">
        <f t="shared" si="8"/>
        <v>43756.875</v>
      </c>
      <c r="E458">
        <v>25.5</v>
      </c>
      <c r="F458">
        <v>25.9</v>
      </c>
      <c r="G458">
        <v>24.9</v>
      </c>
      <c r="H458">
        <v>49</v>
      </c>
      <c r="I458">
        <v>51</v>
      </c>
      <c r="J458">
        <v>47</v>
      </c>
      <c r="K458">
        <v>14.1</v>
      </c>
      <c r="L458">
        <v>14.2</v>
      </c>
      <c r="M458">
        <v>13.7</v>
      </c>
      <c r="N458">
        <v>918.4</v>
      </c>
      <c r="O458">
        <v>918.4</v>
      </c>
      <c r="P458">
        <v>918</v>
      </c>
      <c r="Q458">
        <v>1.2</v>
      </c>
      <c r="R458">
        <v>300</v>
      </c>
      <c r="S458">
        <v>2.2999999999999998</v>
      </c>
      <c r="T458">
        <v>-3.54</v>
      </c>
      <c r="U458">
        <v>0</v>
      </c>
    </row>
    <row r="459" spans="1:21">
      <c r="A459" t="s">
        <v>18</v>
      </c>
      <c r="B459" s="19">
        <v>43757</v>
      </c>
      <c r="C459">
        <v>1</v>
      </c>
      <c r="D459" s="1">
        <f t="shared" si="8"/>
        <v>43756.916666666664</v>
      </c>
      <c r="E459">
        <v>24.7</v>
      </c>
      <c r="F459">
        <v>26.1</v>
      </c>
      <c r="G459">
        <v>24.4</v>
      </c>
      <c r="H459">
        <v>54</v>
      </c>
      <c r="I459">
        <v>55</v>
      </c>
      <c r="J459">
        <v>48</v>
      </c>
      <c r="K459">
        <v>14.7</v>
      </c>
      <c r="L459">
        <v>14.9</v>
      </c>
      <c r="M459">
        <v>14.2</v>
      </c>
      <c r="N459">
        <v>918.8</v>
      </c>
      <c r="O459">
        <v>918.8</v>
      </c>
      <c r="P459">
        <v>918.4</v>
      </c>
      <c r="Q459">
        <v>0.5</v>
      </c>
      <c r="R459">
        <v>273</v>
      </c>
      <c r="S459">
        <v>2.2999999999999998</v>
      </c>
      <c r="T459">
        <v>-3.54</v>
      </c>
      <c r="U459">
        <v>0</v>
      </c>
    </row>
    <row r="460" spans="1:21">
      <c r="A460" t="s">
        <v>18</v>
      </c>
      <c r="B460" s="19">
        <v>43757</v>
      </c>
      <c r="C460">
        <v>2</v>
      </c>
      <c r="D460" s="1">
        <f t="shared" si="8"/>
        <v>43756.958333333336</v>
      </c>
      <c r="E460">
        <v>24</v>
      </c>
      <c r="F460">
        <v>24.7</v>
      </c>
      <c r="G460">
        <v>24</v>
      </c>
      <c r="H460">
        <v>56</v>
      </c>
      <c r="I460">
        <v>58</v>
      </c>
      <c r="J460">
        <v>54</v>
      </c>
      <c r="K460">
        <v>14.8</v>
      </c>
      <c r="L460">
        <v>15.3</v>
      </c>
      <c r="M460">
        <v>14.6</v>
      </c>
      <c r="N460">
        <v>918.9</v>
      </c>
      <c r="O460">
        <v>919</v>
      </c>
      <c r="P460">
        <v>918.8</v>
      </c>
      <c r="Q460">
        <v>1.1000000000000001</v>
      </c>
      <c r="R460">
        <v>300</v>
      </c>
      <c r="S460">
        <v>2.8</v>
      </c>
      <c r="T460">
        <v>-3.54</v>
      </c>
      <c r="U460">
        <v>0</v>
      </c>
    </row>
    <row r="461" spans="1:21">
      <c r="A461" t="s">
        <v>18</v>
      </c>
      <c r="B461" s="19">
        <v>43757</v>
      </c>
      <c r="C461">
        <v>3</v>
      </c>
      <c r="D461" s="1">
        <f t="shared" si="8"/>
        <v>43757</v>
      </c>
      <c r="E461">
        <v>24.3</v>
      </c>
      <c r="F461">
        <v>24.9</v>
      </c>
      <c r="G461">
        <v>23.9</v>
      </c>
      <c r="H461">
        <v>56</v>
      </c>
      <c r="I461">
        <v>57</v>
      </c>
      <c r="J461">
        <v>53</v>
      </c>
      <c r="K461">
        <v>14.8</v>
      </c>
      <c r="L461">
        <v>14.9</v>
      </c>
      <c r="M461">
        <v>14.4</v>
      </c>
      <c r="N461">
        <v>918.8</v>
      </c>
      <c r="O461">
        <v>919.1</v>
      </c>
      <c r="P461">
        <v>918.8</v>
      </c>
      <c r="Q461">
        <v>0.4</v>
      </c>
      <c r="R461">
        <v>240</v>
      </c>
      <c r="S461">
        <v>2.2999999999999998</v>
      </c>
      <c r="T461">
        <v>-3.53</v>
      </c>
      <c r="U461">
        <v>0</v>
      </c>
    </row>
    <row r="462" spans="1:21">
      <c r="A462" t="s">
        <v>18</v>
      </c>
      <c r="B462" s="19">
        <v>43757</v>
      </c>
      <c r="C462">
        <v>4</v>
      </c>
      <c r="D462" s="1">
        <f t="shared" si="8"/>
        <v>43757.041666666664</v>
      </c>
      <c r="E462">
        <v>24.7</v>
      </c>
      <c r="F462">
        <v>24.9</v>
      </c>
      <c r="G462">
        <v>24.3</v>
      </c>
      <c r="H462">
        <v>54</v>
      </c>
      <c r="I462">
        <v>56</v>
      </c>
      <c r="J462">
        <v>54</v>
      </c>
      <c r="K462">
        <v>14.9</v>
      </c>
      <c r="L462">
        <v>15</v>
      </c>
      <c r="M462">
        <v>14.8</v>
      </c>
      <c r="N462">
        <v>918.7</v>
      </c>
      <c r="O462">
        <v>918.8</v>
      </c>
      <c r="P462">
        <v>918.6</v>
      </c>
      <c r="Q462">
        <v>0.9</v>
      </c>
      <c r="R462">
        <v>283</v>
      </c>
      <c r="S462">
        <v>3.6</v>
      </c>
      <c r="T462">
        <v>-3.53</v>
      </c>
      <c r="U462">
        <v>0</v>
      </c>
    </row>
    <row r="463" spans="1:21">
      <c r="A463" t="s">
        <v>18</v>
      </c>
      <c r="B463" s="19">
        <v>43757</v>
      </c>
      <c r="C463">
        <v>5</v>
      </c>
      <c r="D463" s="1">
        <f t="shared" si="8"/>
        <v>43757.083333333336</v>
      </c>
      <c r="E463">
        <v>20.7</v>
      </c>
      <c r="F463">
        <v>25</v>
      </c>
      <c r="G463">
        <v>20.7</v>
      </c>
      <c r="H463">
        <v>81</v>
      </c>
      <c r="I463">
        <v>81</v>
      </c>
      <c r="J463">
        <v>53</v>
      </c>
      <c r="K463">
        <v>17.3</v>
      </c>
      <c r="L463">
        <v>17.3</v>
      </c>
      <c r="M463">
        <v>14.8</v>
      </c>
      <c r="N463">
        <v>919.2</v>
      </c>
      <c r="O463">
        <v>919.2</v>
      </c>
      <c r="P463">
        <v>918.3</v>
      </c>
      <c r="Q463">
        <v>1.1000000000000001</v>
      </c>
      <c r="R463">
        <v>250</v>
      </c>
      <c r="S463">
        <v>5.7</v>
      </c>
      <c r="T463">
        <v>-3.32</v>
      </c>
      <c r="U463">
        <v>2</v>
      </c>
    </row>
    <row r="464" spans="1:21">
      <c r="A464" t="s">
        <v>18</v>
      </c>
      <c r="B464" s="19">
        <v>43757</v>
      </c>
      <c r="C464">
        <v>6</v>
      </c>
      <c r="D464" s="1">
        <f t="shared" si="8"/>
        <v>43757.125</v>
      </c>
      <c r="E464">
        <v>20.3</v>
      </c>
      <c r="F464">
        <v>20.7</v>
      </c>
      <c r="G464">
        <v>19.8</v>
      </c>
      <c r="H464">
        <v>89</v>
      </c>
      <c r="I464">
        <v>91</v>
      </c>
      <c r="J464">
        <v>81</v>
      </c>
      <c r="K464">
        <v>18.3</v>
      </c>
      <c r="L464">
        <v>18.7</v>
      </c>
      <c r="M464">
        <v>17.399999999999999</v>
      </c>
      <c r="N464">
        <v>919.9</v>
      </c>
      <c r="O464">
        <v>920.1</v>
      </c>
      <c r="P464">
        <v>919.2</v>
      </c>
      <c r="Q464">
        <v>2.5</v>
      </c>
      <c r="R464">
        <v>183</v>
      </c>
      <c r="S464">
        <v>6.4</v>
      </c>
      <c r="T464">
        <v>-1.6</v>
      </c>
      <c r="U464">
        <v>14.8</v>
      </c>
    </row>
    <row r="465" spans="1:21">
      <c r="A465" t="s">
        <v>18</v>
      </c>
      <c r="B465" s="19">
        <v>43757</v>
      </c>
      <c r="C465">
        <v>7</v>
      </c>
      <c r="D465" s="1">
        <f t="shared" si="8"/>
        <v>43757.166666666664</v>
      </c>
      <c r="E465">
        <v>18.5</v>
      </c>
      <c r="F465">
        <v>20.399999999999999</v>
      </c>
      <c r="G465">
        <v>18.5</v>
      </c>
      <c r="H465">
        <v>91</v>
      </c>
      <c r="I465">
        <v>91</v>
      </c>
      <c r="J465">
        <v>86</v>
      </c>
      <c r="K465">
        <v>17</v>
      </c>
      <c r="L465">
        <v>18.399999999999999</v>
      </c>
      <c r="M465">
        <v>16.8</v>
      </c>
      <c r="N465">
        <v>920.7</v>
      </c>
      <c r="O465">
        <v>920.7</v>
      </c>
      <c r="P465">
        <v>919.9</v>
      </c>
      <c r="Q465">
        <v>5.0999999999999996</v>
      </c>
      <c r="R465">
        <v>197</v>
      </c>
      <c r="S465">
        <v>11.5</v>
      </c>
      <c r="T465">
        <v>1.9810000000000001</v>
      </c>
      <c r="U465">
        <v>0.4</v>
      </c>
    </row>
    <row r="466" spans="1:21">
      <c r="A466" t="s">
        <v>18</v>
      </c>
      <c r="B466" s="19">
        <v>43757</v>
      </c>
      <c r="C466">
        <v>8</v>
      </c>
      <c r="D466" s="1">
        <f t="shared" si="8"/>
        <v>43757.208333333336</v>
      </c>
      <c r="E466">
        <v>18.3</v>
      </c>
      <c r="F466">
        <v>18.5</v>
      </c>
      <c r="G466">
        <v>18.3</v>
      </c>
      <c r="H466">
        <v>91</v>
      </c>
      <c r="I466">
        <v>92</v>
      </c>
      <c r="J466">
        <v>91</v>
      </c>
      <c r="K466">
        <v>16.8</v>
      </c>
      <c r="L466">
        <v>17.100000000000001</v>
      </c>
      <c r="M466">
        <v>16.8</v>
      </c>
      <c r="N466">
        <v>921.3</v>
      </c>
      <c r="O466">
        <v>921.3</v>
      </c>
      <c r="P466">
        <v>920.7</v>
      </c>
      <c r="Q466">
        <v>4.3</v>
      </c>
      <c r="R466">
        <v>171</v>
      </c>
      <c r="S466">
        <v>10.3</v>
      </c>
      <c r="T466">
        <v>-0.64</v>
      </c>
      <c r="U466">
        <v>4.5999999999999996</v>
      </c>
    </row>
    <row r="467" spans="1:21">
      <c r="A467" t="s">
        <v>18</v>
      </c>
      <c r="B467" s="19">
        <v>43757</v>
      </c>
      <c r="C467">
        <v>9</v>
      </c>
      <c r="D467" s="1">
        <f t="shared" si="8"/>
        <v>43757.25</v>
      </c>
      <c r="E467">
        <v>18.100000000000001</v>
      </c>
      <c r="F467">
        <v>18.399999999999999</v>
      </c>
      <c r="G467">
        <v>18.100000000000001</v>
      </c>
      <c r="H467">
        <v>93</v>
      </c>
      <c r="I467">
        <v>93</v>
      </c>
      <c r="J467">
        <v>91</v>
      </c>
      <c r="K467">
        <v>16.899999999999999</v>
      </c>
      <c r="L467">
        <v>17</v>
      </c>
      <c r="M467">
        <v>16.7</v>
      </c>
      <c r="N467">
        <v>922</v>
      </c>
      <c r="O467">
        <v>922.2</v>
      </c>
      <c r="P467">
        <v>921.3</v>
      </c>
      <c r="Q467">
        <v>2.6</v>
      </c>
      <c r="R467">
        <v>188</v>
      </c>
      <c r="S467">
        <v>8.8000000000000007</v>
      </c>
      <c r="T467">
        <v>0.182</v>
      </c>
      <c r="U467">
        <v>2.4</v>
      </c>
    </row>
    <row r="468" spans="1:21">
      <c r="A468" t="s">
        <v>18</v>
      </c>
      <c r="B468" s="19">
        <v>43757</v>
      </c>
      <c r="C468">
        <v>10</v>
      </c>
      <c r="D468" s="1">
        <f t="shared" si="8"/>
        <v>43757.291666666664</v>
      </c>
      <c r="E468">
        <v>18.100000000000001</v>
      </c>
      <c r="F468">
        <v>18.3</v>
      </c>
      <c r="G468">
        <v>18</v>
      </c>
      <c r="H468">
        <v>93</v>
      </c>
      <c r="I468">
        <v>93</v>
      </c>
      <c r="J468">
        <v>93</v>
      </c>
      <c r="K468">
        <v>16.899999999999999</v>
      </c>
      <c r="L468">
        <v>17.100000000000001</v>
      </c>
      <c r="M468">
        <v>16.8</v>
      </c>
      <c r="N468">
        <v>921.8</v>
      </c>
      <c r="O468">
        <v>922.4</v>
      </c>
      <c r="P468">
        <v>921.8</v>
      </c>
      <c r="Q468">
        <v>1.2</v>
      </c>
      <c r="R468">
        <v>313</v>
      </c>
      <c r="S468">
        <v>6</v>
      </c>
      <c r="T468">
        <v>22.1</v>
      </c>
      <c r="U468">
        <v>1.6</v>
      </c>
    </row>
    <row r="469" spans="1:21">
      <c r="A469" t="s">
        <v>18</v>
      </c>
      <c r="B469" s="19">
        <v>43757</v>
      </c>
      <c r="C469">
        <v>11</v>
      </c>
      <c r="D469" s="1">
        <f t="shared" si="8"/>
        <v>43757.333333333336</v>
      </c>
      <c r="E469">
        <v>19.2</v>
      </c>
      <c r="F469">
        <v>19.2</v>
      </c>
      <c r="G469">
        <v>18.100000000000001</v>
      </c>
      <c r="H469">
        <v>89</v>
      </c>
      <c r="I469">
        <v>93</v>
      </c>
      <c r="J469">
        <v>89</v>
      </c>
      <c r="K469">
        <v>17.3</v>
      </c>
      <c r="L469">
        <v>17.3</v>
      </c>
      <c r="M469">
        <v>16.7</v>
      </c>
      <c r="N469">
        <v>921</v>
      </c>
      <c r="O469">
        <v>921.8</v>
      </c>
      <c r="P469">
        <v>921</v>
      </c>
      <c r="Q469">
        <v>2</v>
      </c>
      <c r="R469">
        <v>292</v>
      </c>
      <c r="S469">
        <v>4.8</v>
      </c>
      <c r="T469">
        <v>334</v>
      </c>
      <c r="U469">
        <v>0.6</v>
      </c>
    </row>
    <row r="470" spans="1:21">
      <c r="A470" t="s">
        <v>18</v>
      </c>
      <c r="B470" s="19">
        <v>43757</v>
      </c>
      <c r="C470">
        <v>12</v>
      </c>
      <c r="D470" s="1">
        <f t="shared" si="8"/>
        <v>43757.375</v>
      </c>
      <c r="E470">
        <v>22</v>
      </c>
      <c r="F470">
        <v>22.1</v>
      </c>
      <c r="G470">
        <v>19.100000000000001</v>
      </c>
      <c r="H470">
        <v>72</v>
      </c>
      <c r="I470">
        <v>89</v>
      </c>
      <c r="J470">
        <v>72</v>
      </c>
      <c r="K470">
        <v>16.600000000000001</v>
      </c>
      <c r="L470">
        <v>17.399999999999999</v>
      </c>
      <c r="M470">
        <v>16.600000000000001</v>
      </c>
      <c r="N470">
        <v>921</v>
      </c>
      <c r="O470">
        <v>921</v>
      </c>
      <c r="P470">
        <v>920.7</v>
      </c>
      <c r="Q470">
        <v>2.5</v>
      </c>
      <c r="R470">
        <v>341</v>
      </c>
      <c r="S470">
        <v>5.7</v>
      </c>
      <c r="T470">
        <v>1166</v>
      </c>
      <c r="U470">
        <v>0</v>
      </c>
    </row>
    <row r="471" spans="1:21">
      <c r="A471" t="s">
        <v>18</v>
      </c>
      <c r="B471" s="19">
        <v>43757</v>
      </c>
      <c r="C471">
        <v>13</v>
      </c>
      <c r="D471" s="1">
        <f t="shared" si="8"/>
        <v>43757.416666666664</v>
      </c>
      <c r="E471">
        <v>25.2</v>
      </c>
      <c r="F471">
        <v>25.2</v>
      </c>
      <c r="G471">
        <v>22</v>
      </c>
      <c r="H471">
        <v>65</v>
      </c>
      <c r="I471">
        <v>73</v>
      </c>
      <c r="J471">
        <v>64</v>
      </c>
      <c r="K471">
        <v>18.100000000000001</v>
      </c>
      <c r="L471">
        <v>18.5</v>
      </c>
      <c r="M471">
        <v>16.7</v>
      </c>
      <c r="N471">
        <v>920.8</v>
      </c>
      <c r="O471">
        <v>921.2</v>
      </c>
      <c r="P471">
        <v>920.8</v>
      </c>
      <c r="Q471">
        <v>0.6</v>
      </c>
      <c r="R471">
        <v>256</v>
      </c>
      <c r="S471">
        <v>4.2</v>
      </c>
      <c r="T471">
        <v>2339</v>
      </c>
      <c r="U471">
        <v>0</v>
      </c>
    </row>
    <row r="472" spans="1:21">
      <c r="A472" t="s">
        <v>18</v>
      </c>
      <c r="B472" s="19">
        <v>43757</v>
      </c>
      <c r="C472">
        <v>14</v>
      </c>
      <c r="D472" s="1">
        <f t="shared" si="8"/>
        <v>43757.458333333336</v>
      </c>
      <c r="E472">
        <v>27.5</v>
      </c>
      <c r="F472">
        <v>27.9</v>
      </c>
      <c r="G472">
        <v>25</v>
      </c>
      <c r="H472">
        <v>53</v>
      </c>
      <c r="I472">
        <v>66</v>
      </c>
      <c r="J472">
        <v>49</v>
      </c>
      <c r="K472">
        <v>17.100000000000001</v>
      </c>
      <c r="L472">
        <v>18.5</v>
      </c>
      <c r="M472">
        <v>15.5</v>
      </c>
      <c r="N472">
        <v>920</v>
      </c>
      <c r="O472">
        <v>920.9</v>
      </c>
      <c r="P472">
        <v>920</v>
      </c>
      <c r="Q472">
        <v>1.5</v>
      </c>
      <c r="R472">
        <v>294</v>
      </c>
      <c r="S472">
        <v>4.0999999999999996</v>
      </c>
      <c r="T472">
        <v>3353</v>
      </c>
      <c r="U472">
        <v>0</v>
      </c>
    </row>
    <row r="473" spans="1:21">
      <c r="A473" t="s">
        <v>18</v>
      </c>
      <c r="B473" s="19">
        <v>43757</v>
      </c>
      <c r="C473">
        <v>15</v>
      </c>
      <c r="D473" s="1">
        <f t="shared" si="8"/>
        <v>43757.5</v>
      </c>
      <c r="E473">
        <v>28.2</v>
      </c>
      <c r="F473">
        <v>28.4</v>
      </c>
      <c r="G473">
        <v>27.1</v>
      </c>
      <c r="H473">
        <v>48</v>
      </c>
      <c r="I473">
        <v>57</v>
      </c>
      <c r="J473">
        <v>46</v>
      </c>
      <c r="K473">
        <v>16.2</v>
      </c>
      <c r="L473">
        <v>18.100000000000001</v>
      </c>
      <c r="M473">
        <v>15</v>
      </c>
      <c r="N473">
        <v>919.5</v>
      </c>
      <c r="O473">
        <v>920</v>
      </c>
      <c r="P473">
        <v>919.4</v>
      </c>
      <c r="Q473">
        <v>2.2999999999999998</v>
      </c>
      <c r="R473">
        <v>214</v>
      </c>
      <c r="S473">
        <v>4.3</v>
      </c>
      <c r="T473">
        <v>3192</v>
      </c>
      <c r="U473">
        <v>0</v>
      </c>
    </row>
    <row r="474" spans="1:21">
      <c r="A474" t="s">
        <v>18</v>
      </c>
      <c r="B474" s="19">
        <v>43757</v>
      </c>
      <c r="C474">
        <v>16</v>
      </c>
      <c r="D474" s="1">
        <f t="shared" si="8"/>
        <v>43757.541666666664</v>
      </c>
      <c r="E474">
        <v>29.4</v>
      </c>
      <c r="F474">
        <v>29.4</v>
      </c>
      <c r="G474">
        <v>27.8</v>
      </c>
      <c r="H474">
        <v>46</v>
      </c>
      <c r="I474">
        <v>51</v>
      </c>
      <c r="J474">
        <v>44</v>
      </c>
      <c r="K474">
        <v>16.5</v>
      </c>
      <c r="L474">
        <v>17.2</v>
      </c>
      <c r="M474">
        <v>15.5</v>
      </c>
      <c r="N474">
        <v>918.7</v>
      </c>
      <c r="O474">
        <v>919.5</v>
      </c>
      <c r="P474">
        <v>918.7</v>
      </c>
      <c r="Q474">
        <v>1.7</v>
      </c>
      <c r="R474">
        <v>179</v>
      </c>
      <c r="S474">
        <v>4.7</v>
      </c>
      <c r="T474">
        <v>3543</v>
      </c>
      <c r="U474">
        <v>0</v>
      </c>
    </row>
    <row r="475" spans="1:21">
      <c r="A475" t="s">
        <v>18</v>
      </c>
      <c r="B475" s="19">
        <v>43757</v>
      </c>
      <c r="C475">
        <v>17</v>
      </c>
      <c r="D475" s="1">
        <f t="shared" si="8"/>
        <v>43757.583333333336</v>
      </c>
      <c r="E475">
        <v>29.9</v>
      </c>
      <c r="F475">
        <v>30.6</v>
      </c>
      <c r="G475">
        <v>28.8</v>
      </c>
      <c r="H475">
        <v>46</v>
      </c>
      <c r="I475">
        <v>48</v>
      </c>
      <c r="J475">
        <v>42</v>
      </c>
      <c r="K475">
        <v>17</v>
      </c>
      <c r="L475">
        <v>18</v>
      </c>
      <c r="M475">
        <v>15</v>
      </c>
      <c r="N475">
        <v>917.8</v>
      </c>
      <c r="O475">
        <v>918.7</v>
      </c>
      <c r="P475">
        <v>917.8</v>
      </c>
      <c r="Q475">
        <v>0.7</v>
      </c>
      <c r="R475">
        <v>213</v>
      </c>
      <c r="S475">
        <v>4.3</v>
      </c>
      <c r="T475">
        <v>3047</v>
      </c>
      <c r="U475">
        <v>0</v>
      </c>
    </row>
    <row r="476" spans="1:21">
      <c r="A476" t="s">
        <v>18</v>
      </c>
      <c r="B476" s="19">
        <v>43757</v>
      </c>
      <c r="C476">
        <v>18</v>
      </c>
      <c r="D476" s="1">
        <f t="shared" si="8"/>
        <v>43757.625</v>
      </c>
      <c r="E476">
        <v>30</v>
      </c>
      <c r="F476">
        <v>31</v>
      </c>
      <c r="G476">
        <v>28.9</v>
      </c>
      <c r="H476">
        <v>42</v>
      </c>
      <c r="I476">
        <v>49</v>
      </c>
      <c r="J476">
        <v>41</v>
      </c>
      <c r="K476">
        <v>15.6</v>
      </c>
      <c r="L476">
        <v>17.8</v>
      </c>
      <c r="M476">
        <v>15.5</v>
      </c>
      <c r="N476">
        <v>917.2</v>
      </c>
      <c r="O476">
        <v>917.8</v>
      </c>
      <c r="P476">
        <v>917.2</v>
      </c>
      <c r="Q476">
        <v>0.9</v>
      </c>
      <c r="R476">
        <v>234</v>
      </c>
      <c r="S476">
        <v>4.7</v>
      </c>
      <c r="T476">
        <v>2196</v>
      </c>
      <c r="U476">
        <v>0</v>
      </c>
    </row>
    <row r="477" spans="1:21">
      <c r="A477" t="s">
        <v>18</v>
      </c>
      <c r="B477" s="19">
        <v>43757</v>
      </c>
      <c r="C477">
        <v>19</v>
      </c>
      <c r="D477" s="1">
        <f t="shared" ref="D477:D540" si="9">B477+(C477-3)/24</f>
        <v>43757.666666666664</v>
      </c>
      <c r="E477">
        <v>28.8</v>
      </c>
      <c r="F477">
        <v>30.8</v>
      </c>
      <c r="G477">
        <v>28.8</v>
      </c>
      <c r="H477">
        <v>53</v>
      </c>
      <c r="I477">
        <v>53</v>
      </c>
      <c r="J477">
        <v>39</v>
      </c>
      <c r="K477">
        <v>18.100000000000001</v>
      </c>
      <c r="L477">
        <v>18.5</v>
      </c>
      <c r="M477">
        <v>14.8</v>
      </c>
      <c r="N477">
        <v>916.8</v>
      </c>
      <c r="O477">
        <v>917.2</v>
      </c>
      <c r="P477">
        <v>916.8</v>
      </c>
      <c r="Q477">
        <v>3</v>
      </c>
      <c r="R477">
        <v>154</v>
      </c>
      <c r="S477">
        <v>6</v>
      </c>
      <c r="T477">
        <v>2013</v>
      </c>
      <c r="U477">
        <v>0</v>
      </c>
    </row>
    <row r="478" spans="1:21">
      <c r="A478" t="s">
        <v>18</v>
      </c>
      <c r="B478" s="19">
        <v>43757</v>
      </c>
      <c r="C478">
        <v>20</v>
      </c>
      <c r="D478" s="1">
        <f t="shared" si="9"/>
        <v>43757.708333333336</v>
      </c>
      <c r="E478">
        <v>27.7</v>
      </c>
      <c r="F478">
        <v>29</v>
      </c>
      <c r="G478">
        <v>27.7</v>
      </c>
      <c r="H478">
        <v>56</v>
      </c>
      <c r="I478">
        <v>57</v>
      </c>
      <c r="J478">
        <v>52</v>
      </c>
      <c r="K478">
        <v>18</v>
      </c>
      <c r="L478">
        <v>18.899999999999999</v>
      </c>
      <c r="M478">
        <v>17.8</v>
      </c>
      <c r="N478">
        <v>916.6</v>
      </c>
      <c r="O478">
        <v>916.8</v>
      </c>
      <c r="P478">
        <v>916.5</v>
      </c>
      <c r="Q478">
        <v>2.7</v>
      </c>
      <c r="R478">
        <v>139</v>
      </c>
      <c r="S478">
        <v>7.1</v>
      </c>
      <c r="T478">
        <v>1204</v>
      </c>
      <c r="U478">
        <v>0</v>
      </c>
    </row>
    <row r="479" spans="1:21">
      <c r="A479" t="s">
        <v>18</v>
      </c>
      <c r="B479" s="19">
        <v>43757</v>
      </c>
      <c r="C479">
        <v>21</v>
      </c>
      <c r="D479" s="1">
        <f t="shared" si="9"/>
        <v>43757.75</v>
      </c>
      <c r="E479">
        <v>26.7</v>
      </c>
      <c r="F479">
        <v>27.8</v>
      </c>
      <c r="G479">
        <v>26.7</v>
      </c>
      <c r="H479">
        <v>56</v>
      </c>
      <c r="I479">
        <v>57</v>
      </c>
      <c r="J479">
        <v>55</v>
      </c>
      <c r="K479">
        <v>17.100000000000001</v>
      </c>
      <c r="L479">
        <v>18.3</v>
      </c>
      <c r="M479">
        <v>17.100000000000001</v>
      </c>
      <c r="N479">
        <v>916.8</v>
      </c>
      <c r="O479">
        <v>916.9</v>
      </c>
      <c r="P479">
        <v>916.6</v>
      </c>
      <c r="Q479">
        <v>2.1</v>
      </c>
      <c r="R479">
        <v>161</v>
      </c>
      <c r="S479">
        <v>7</v>
      </c>
      <c r="T479">
        <v>400.7</v>
      </c>
      <c r="U479">
        <v>0</v>
      </c>
    </row>
    <row r="480" spans="1:21">
      <c r="A480" t="s">
        <v>18</v>
      </c>
      <c r="B480" s="19">
        <v>43757</v>
      </c>
      <c r="C480">
        <v>22</v>
      </c>
      <c r="D480" s="1">
        <f t="shared" si="9"/>
        <v>43757.791666666664</v>
      </c>
      <c r="E480">
        <v>25.6</v>
      </c>
      <c r="F480">
        <v>26.7</v>
      </c>
      <c r="G480">
        <v>25.6</v>
      </c>
      <c r="H480">
        <v>59</v>
      </c>
      <c r="I480">
        <v>59</v>
      </c>
      <c r="J480">
        <v>56</v>
      </c>
      <c r="K480">
        <v>16.899999999999999</v>
      </c>
      <c r="L480">
        <v>17.3</v>
      </c>
      <c r="M480">
        <v>16.899999999999999</v>
      </c>
      <c r="N480">
        <v>917</v>
      </c>
      <c r="O480">
        <v>917</v>
      </c>
      <c r="P480">
        <v>916.8</v>
      </c>
      <c r="Q480">
        <v>2.2000000000000002</v>
      </c>
      <c r="R480">
        <v>169</v>
      </c>
      <c r="S480">
        <v>6.4</v>
      </c>
      <c r="T480">
        <v>5.0010000000000003</v>
      </c>
      <c r="U480">
        <v>0</v>
      </c>
    </row>
    <row r="481" spans="1:21">
      <c r="A481" t="s">
        <v>18</v>
      </c>
      <c r="B481" s="19">
        <v>43757</v>
      </c>
      <c r="C481">
        <v>23</v>
      </c>
      <c r="D481" s="1">
        <f t="shared" si="9"/>
        <v>43757.833333333336</v>
      </c>
      <c r="E481">
        <v>24</v>
      </c>
      <c r="F481">
        <v>25.7</v>
      </c>
      <c r="G481">
        <v>24</v>
      </c>
      <c r="H481">
        <v>66</v>
      </c>
      <c r="I481">
        <v>66</v>
      </c>
      <c r="J481">
        <v>57</v>
      </c>
      <c r="K481">
        <v>17.2</v>
      </c>
      <c r="L481">
        <v>17.2</v>
      </c>
      <c r="M481">
        <v>16.399999999999999</v>
      </c>
      <c r="N481">
        <v>918</v>
      </c>
      <c r="O481">
        <v>918</v>
      </c>
      <c r="P481">
        <v>917</v>
      </c>
      <c r="Q481">
        <v>3.4</v>
      </c>
      <c r="R481">
        <v>142</v>
      </c>
      <c r="S481">
        <v>8.6999999999999993</v>
      </c>
      <c r="T481">
        <v>-3.54</v>
      </c>
      <c r="U481">
        <v>0</v>
      </c>
    </row>
    <row r="482" spans="1:21">
      <c r="A482" t="s">
        <v>18</v>
      </c>
      <c r="B482" s="19">
        <v>43758</v>
      </c>
      <c r="C482">
        <v>0</v>
      </c>
      <c r="D482" s="1">
        <f t="shared" si="9"/>
        <v>43757.875</v>
      </c>
      <c r="E482">
        <v>22.3</v>
      </c>
      <c r="F482">
        <v>24</v>
      </c>
      <c r="G482">
        <v>22.3</v>
      </c>
      <c r="H482">
        <v>73</v>
      </c>
      <c r="I482">
        <v>74</v>
      </c>
      <c r="J482">
        <v>66</v>
      </c>
      <c r="K482">
        <v>17.3</v>
      </c>
      <c r="L482">
        <v>17.3</v>
      </c>
      <c r="M482">
        <v>17.100000000000001</v>
      </c>
      <c r="N482">
        <v>919</v>
      </c>
      <c r="O482">
        <v>919</v>
      </c>
      <c r="P482">
        <v>918</v>
      </c>
      <c r="Q482">
        <v>5.8</v>
      </c>
      <c r="R482">
        <v>125</v>
      </c>
      <c r="S482">
        <v>10.9</v>
      </c>
      <c r="T482">
        <v>-3.54</v>
      </c>
      <c r="U482">
        <v>0</v>
      </c>
    </row>
    <row r="483" spans="1:21">
      <c r="A483" t="s">
        <v>18</v>
      </c>
      <c r="B483" s="19">
        <v>43758</v>
      </c>
      <c r="C483">
        <v>1</v>
      </c>
      <c r="D483" s="1">
        <f t="shared" si="9"/>
        <v>43757.916666666664</v>
      </c>
      <c r="E483">
        <v>21.1</v>
      </c>
      <c r="F483">
        <v>22.2</v>
      </c>
      <c r="G483">
        <v>21.1</v>
      </c>
      <c r="H483">
        <v>77</v>
      </c>
      <c r="I483">
        <v>77</v>
      </c>
      <c r="J483">
        <v>73</v>
      </c>
      <c r="K483">
        <v>17</v>
      </c>
      <c r="L483">
        <v>17.3</v>
      </c>
      <c r="M483">
        <v>16.899999999999999</v>
      </c>
      <c r="N483">
        <v>919.9</v>
      </c>
      <c r="O483">
        <v>919.9</v>
      </c>
      <c r="P483">
        <v>919</v>
      </c>
      <c r="Q483">
        <v>3.3</v>
      </c>
      <c r="R483">
        <v>117</v>
      </c>
      <c r="S483">
        <v>10.7</v>
      </c>
      <c r="T483">
        <v>-3.48</v>
      </c>
      <c r="U483">
        <v>0</v>
      </c>
    </row>
    <row r="484" spans="1:21">
      <c r="A484" t="s">
        <v>18</v>
      </c>
      <c r="B484" s="19">
        <v>43758</v>
      </c>
      <c r="C484">
        <v>2</v>
      </c>
      <c r="D484" s="1">
        <f t="shared" si="9"/>
        <v>43757.958333333336</v>
      </c>
      <c r="E484">
        <v>20.399999999999999</v>
      </c>
      <c r="F484">
        <v>21.1</v>
      </c>
      <c r="G484">
        <v>20.399999999999999</v>
      </c>
      <c r="H484">
        <v>80</v>
      </c>
      <c r="I484">
        <v>80</v>
      </c>
      <c r="J484">
        <v>77</v>
      </c>
      <c r="K484">
        <v>16.899999999999999</v>
      </c>
      <c r="L484">
        <v>17</v>
      </c>
      <c r="M484">
        <v>16.899999999999999</v>
      </c>
      <c r="N484">
        <v>919.7</v>
      </c>
      <c r="O484">
        <v>919.9</v>
      </c>
      <c r="P484">
        <v>919.7</v>
      </c>
      <c r="Q484">
        <v>2.4</v>
      </c>
      <c r="R484">
        <v>117</v>
      </c>
      <c r="S484">
        <v>9.3000000000000007</v>
      </c>
      <c r="T484">
        <v>-3.54</v>
      </c>
      <c r="U484">
        <v>0</v>
      </c>
    </row>
    <row r="485" spans="1:21">
      <c r="A485" t="s">
        <v>18</v>
      </c>
      <c r="B485" s="19">
        <v>43758</v>
      </c>
      <c r="C485">
        <v>3</v>
      </c>
      <c r="D485" s="1">
        <f t="shared" si="9"/>
        <v>43758</v>
      </c>
      <c r="E485">
        <v>20</v>
      </c>
      <c r="F485">
        <v>20.399999999999999</v>
      </c>
      <c r="G485">
        <v>20</v>
      </c>
      <c r="H485">
        <v>82</v>
      </c>
      <c r="I485">
        <v>82</v>
      </c>
      <c r="J485">
        <v>80</v>
      </c>
      <c r="K485">
        <v>16.7</v>
      </c>
      <c r="L485">
        <v>16.899999999999999</v>
      </c>
      <c r="M485">
        <v>16.7</v>
      </c>
      <c r="N485">
        <v>919.9</v>
      </c>
      <c r="O485">
        <v>920</v>
      </c>
      <c r="P485">
        <v>919.7</v>
      </c>
      <c r="Q485">
        <v>2.8</v>
      </c>
      <c r="R485">
        <v>126</v>
      </c>
      <c r="S485">
        <v>9.5</v>
      </c>
      <c r="T485">
        <v>-3.54</v>
      </c>
      <c r="U485">
        <v>0</v>
      </c>
    </row>
    <row r="486" spans="1:21">
      <c r="A486" t="s">
        <v>18</v>
      </c>
      <c r="B486" s="19">
        <v>43758</v>
      </c>
      <c r="C486">
        <v>4</v>
      </c>
      <c r="D486" s="1">
        <f t="shared" si="9"/>
        <v>43758.041666666664</v>
      </c>
      <c r="E486">
        <v>19</v>
      </c>
      <c r="F486">
        <v>19.899999999999999</v>
      </c>
      <c r="G486">
        <v>19</v>
      </c>
      <c r="H486">
        <v>86</v>
      </c>
      <c r="I486">
        <v>86</v>
      </c>
      <c r="J486">
        <v>82</v>
      </c>
      <c r="K486">
        <v>16.600000000000001</v>
      </c>
      <c r="L486">
        <v>16.7</v>
      </c>
      <c r="M486">
        <v>16.600000000000001</v>
      </c>
      <c r="N486">
        <v>919.2</v>
      </c>
      <c r="O486">
        <v>920</v>
      </c>
      <c r="P486">
        <v>919.2</v>
      </c>
      <c r="Q486">
        <v>1.9</v>
      </c>
      <c r="R486">
        <v>114</v>
      </c>
      <c r="S486">
        <v>6.6</v>
      </c>
      <c r="T486">
        <v>-3.54</v>
      </c>
      <c r="U486">
        <v>0</v>
      </c>
    </row>
    <row r="487" spans="1:21">
      <c r="A487" t="s">
        <v>18</v>
      </c>
      <c r="B487" s="19">
        <v>43758</v>
      </c>
      <c r="C487">
        <v>5</v>
      </c>
      <c r="D487" s="1">
        <f t="shared" si="9"/>
        <v>43758.083333333336</v>
      </c>
      <c r="E487">
        <v>18.5</v>
      </c>
      <c r="F487">
        <v>19</v>
      </c>
      <c r="G487">
        <v>18.5</v>
      </c>
      <c r="H487">
        <v>86</v>
      </c>
      <c r="I487">
        <v>86</v>
      </c>
      <c r="J487">
        <v>86</v>
      </c>
      <c r="K487">
        <v>16.2</v>
      </c>
      <c r="L487">
        <v>16.600000000000001</v>
      </c>
      <c r="M487">
        <v>16.2</v>
      </c>
      <c r="N487">
        <v>918.6</v>
      </c>
      <c r="O487">
        <v>919.2</v>
      </c>
      <c r="P487">
        <v>918.6</v>
      </c>
      <c r="Q487">
        <v>1.8</v>
      </c>
      <c r="R487">
        <v>122</v>
      </c>
      <c r="S487">
        <v>7.3</v>
      </c>
      <c r="T487">
        <v>-3.54</v>
      </c>
      <c r="U487">
        <v>0</v>
      </c>
    </row>
    <row r="488" spans="1:21">
      <c r="A488" t="s">
        <v>18</v>
      </c>
      <c r="B488" s="19">
        <v>43758</v>
      </c>
      <c r="C488">
        <v>6</v>
      </c>
      <c r="D488" s="1">
        <f t="shared" si="9"/>
        <v>43758.125</v>
      </c>
      <c r="E488">
        <v>18.399999999999999</v>
      </c>
      <c r="F488">
        <v>18.5</v>
      </c>
      <c r="G488">
        <v>18.3</v>
      </c>
      <c r="H488">
        <v>86</v>
      </c>
      <c r="I488">
        <v>87</v>
      </c>
      <c r="J488">
        <v>86</v>
      </c>
      <c r="K488">
        <v>16</v>
      </c>
      <c r="L488">
        <v>16.2</v>
      </c>
      <c r="M488">
        <v>16</v>
      </c>
      <c r="N488">
        <v>917.9</v>
      </c>
      <c r="O488">
        <v>918.6</v>
      </c>
      <c r="P488">
        <v>917.9</v>
      </c>
      <c r="Q488">
        <v>3.6</v>
      </c>
      <c r="R488">
        <v>118</v>
      </c>
      <c r="S488">
        <v>8.1</v>
      </c>
      <c r="T488">
        <v>-3.54</v>
      </c>
      <c r="U488">
        <v>0</v>
      </c>
    </row>
    <row r="489" spans="1:21">
      <c r="A489" t="s">
        <v>18</v>
      </c>
      <c r="B489" s="19">
        <v>43758</v>
      </c>
      <c r="C489">
        <v>7</v>
      </c>
      <c r="D489" s="1">
        <f t="shared" si="9"/>
        <v>43758.166666666664</v>
      </c>
      <c r="E489">
        <v>17.600000000000001</v>
      </c>
      <c r="F489">
        <v>18.399999999999999</v>
      </c>
      <c r="G489">
        <v>17.600000000000001</v>
      </c>
      <c r="H489">
        <v>88</v>
      </c>
      <c r="I489">
        <v>88</v>
      </c>
      <c r="J489">
        <v>86</v>
      </c>
      <c r="K489">
        <v>15.5</v>
      </c>
      <c r="L489">
        <v>16</v>
      </c>
      <c r="M489">
        <v>15.5</v>
      </c>
      <c r="N489">
        <v>917.7</v>
      </c>
      <c r="O489">
        <v>917.9</v>
      </c>
      <c r="P489">
        <v>917.5</v>
      </c>
      <c r="Q489">
        <v>2.2999999999999998</v>
      </c>
      <c r="R489">
        <v>118</v>
      </c>
      <c r="S489">
        <v>8.3000000000000007</v>
      </c>
      <c r="T489">
        <v>-3.54</v>
      </c>
      <c r="U489">
        <v>0</v>
      </c>
    </row>
    <row r="490" spans="1:21">
      <c r="A490" t="s">
        <v>18</v>
      </c>
      <c r="B490" s="19">
        <v>43758</v>
      </c>
      <c r="C490">
        <v>8</v>
      </c>
      <c r="D490" s="1">
        <f t="shared" si="9"/>
        <v>43758.208333333336</v>
      </c>
      <c r="E490">
        <v>17.399999999999999</v>
      </c>
      <c r="F490">
        <v>17.600000000000001</v>
      </c>
      <c r="G490">
        <v>17.399999999999999</v>
      </c>
      <c r="H490">
        <v>87</v>
      </c>
      <c r="I490">
        <v>88</v>
      </c>
      <c r="J490">
        <v>87</v>
      </c>
      <c r="K490">
        <v>15.3</v>
      </c>
      <c r="L490">
        <v>15.5</v>
      </c>
      <c r="M490">
        <v>15.3</v>
      </c>
      <c r="N490">
        <v>918.2</v>
      </c>
      <c r="O490">
        <v>918.3</v>
      </c>
      <c r="P490">
        <v>917.7</v>
      </c>
      <c r="Q490">
        <v>2.8</v>
      </c>
      <c r="R490">
        <v>119</v>
      </c>
      <c r="S490">
        <v>7.3</v>
      </c>
      <c r="T490">
        <v>-3.54</v>
      </c>
      <c r="U490">
        <v>0</v>
      </c>
    </row>
    <row r="491" spans="1:21">
      <c r="A491" t="s">
        <v>18</v>
      </c>
      <c r="B491" s="19">
        <v>43758</v>
      </c>
      <c r="C491">
        <v>9</v>
      </c>
      <c r="D491" s="1">
        <f t="shared" si="9"/>
        <v>43758.25</v>
      </c>
      <c r="E491">
        <v>16.8</v>
      </c>
      <c r="F491">
        <v>17.399999999999999</v>
      </c>
      <c r="G491">
        <v>16.8</v>
      </c>
      <c r="H491">
        <v>87</v>
      </c>
      <c r="I491">
        <v>88</v>
      </c>
      <c r="J491">
        <v>87</v>
      </c>
      <c r="K491">
        <v>14.7</v>
      </c>
      <c r="L491">
        <v>15.3</v>
      </c>
      <c r="M491">
        <v>14.7</v>
      </c>
      <c r="N491">
        <v>918.5</v>
      </c>
      <c r="O491">
        <v>918.5</v>
      </c>
      <c r="P491">
        <v>918.1</v>
      </c>
      <c r="Q491">
        <v>3</v>
      </c>
      <c r="R491">
        <v>116</v>
      </c>
      <c r="S491">
        <v>8.4</v>
      </c>
      <c r="T491">
        <v>10.220000000000001</v>
      </c>
      <c r="U491">
        <v>0</v>
      </c>
    </row>
    <row r="492" spans="1:21">
      <c r="A492" t="s">
        <v>18</v>
      </c>
      <c r="B492" s="19">
        <v>43758</v>
      </c>
      <c r="C492">
        <v>10</v>
      </c>
      <c r="D492" s="1">
        <f t="shared" si="9"/>
        <v>43758.291666666664</v>
      </c>
      <c r="E492">
        <v>16.899999999999999</v>
      </c>
      <c r="F492">
        <v>16.899999999999999</v>
      </c>
      <c r="G492">
        <v>16.8</v>
      </c>
      <c r="H492">
        <v>85</v>
      </c>
      <c r="I492">
        <v>87</v>
      </c>
      <c r="J492">
        <v>85</v>
      </c>
      <c r="K492">
        <v>14.4</v>
      </c>
      <c r="L492">
        <v>14.7</v>
      </c>
      <c r="M492">
        <v>14.4</v>
      </c>
      <c r="N492">
        <v>919.4</v>
      </c>
      <c r="O492">
        <v>919.4</v>
      </c>
      <c r="P492">
        <v>918.5</v>
      </c>
      <c r="Q492">
        <v>3.1</v>
      </c>
      <c r="R492">
        <v>125</v>
      </c>
      <c r="S492">
        <v>8.1</v>
      </c>
      <c r="T492">
        <v>256.3</v>
      </c>
      <c r="U492">
        <v>0</v>
      </c>
    </row>
    <row r="493" spans="1:21">
      <c r="A493" t="s">
        <v>18</v>
      </c>
      <c r="B493" s="19">
        <v>43758</v>
      </c>
      <c r="C493">
        <v>11</v>
      </c>
      <c r="D493" s="1">
        <f t="shared" si="9"/>
        <v>43758.333333333336</v>
      </c>
      <c r="E493">
        <v>18.600000000000001</v>
      </c>
      <c r="F493">
        <v>18.600000000000001</v>
      </c>
      <c r="G493">
        <v>16.899999999999999</v>
      </c>
      <c r="H493">
        <v>80</v>
      </c>
      <c r="I493">
        <v>85</v>
      </c>
      <c r="J493">
        <v>80</v>
      </c>
      <c r="K493">
        <v>15</v>
      </c>
      <c r="L493">
        <v>15</v>
      </c>
      <c r="M493">
        <v>14.3</v>
      </c>
      <c r="N493">
        <v>919.6</v>
      </c>
      <c r="O493">
        <v>919.6</v>
      </c>
      <c r="P493">
        <v>919.3</v>
      </c>
      <c r="Q493">
        <v>2.5</v>
      </c>
      <c r="R493">
        <v>124</v>
      </c>
      <c r="S493">
        <v>7.9</v>
      </c>
      <c r="T493">
        <v>727.8</v>
      </c>
      <c r="U493">
        <v>0</v>
      </c>
    </row>
    <row r="494" spans="1:21">
      <c r="A494" t="s">
        <v>18</v>
      </c>
      <c r="B494" s="19">
        <v>43758</v>
      </c>
      <c r="C494">
        <v>12</v>
      </c>
      <c r="D494" s="1">
        <f t="shared" si="9"/>
        <v>43758.375</v>
      </c>
      <c r="E494">
        <v>21.3</v>
      </c>
      <c r="F494">
        <v>21.3</v>
      </c>
      <c r="G494">
        <v>18.600000000000001</v>
      </c>
      <c r="H494">
        <v>70</v>
      </c>
      <c r="I494">
        <v>80</v>
      </c>
      <c r="J494">
        <v>70</v>
      </c>
      <c r="K494">
        <v>15.6</v>
      </c>
      <c r="L494">
        <v>15.7</v>
      </c>
      <c r="M494">
        <v>14.8</v>
      </c>
      <c r="N494">
        <v>919.7</v>
      </c>
      <c r="O494">
        <v>919.8</v>
      </c>
      <c r="P494">
        <v>919.5</v>
      </c>
      <c r="Q494">
        <v>2.1</v>
      </c>
      <c r="R494">
        <v>128</v>
      </c>
      <c r="S494">
        <v>6.1</v>
      </c>
      <c r="T494">
        <v>2099</v>
      </c>
      <c r="U494">
        <v>0</v>
      </c>
    </row>
    <row r="495" spans="1:21">
      <c r="A495" t="s">
        <v>18</v>
      </c>
      <c r="B495" s="19">
        <v>43758</v>
      </c>
      <c r="C495">
        <v>13</v>
      </c>
      <c r="D495" s="1">
        <f t="shared" si="9"/>
        <v>43758.416666666664</v>
      </c>
      <c r="E495">
        <v>22.9</v>
      </c>
      <c r="F495">
        <v>22.9</v>
      </c>
      <c r="G495">
        <v>21.3</v>
      </c>
      <c r="H495">
        <v>66</v>
      </c>
      <c r="I495">
        <v>71</v>
      </c>
      <c r="J495">
        <v>65</v>
      </c>
      <c r="K495">
        <v>16.2</v>
      </c>
      <c r="L495">
        <v>16.3</v>
      </c>
      <c r="M495">
        <v>15.1</v>
      </c>
      <c r="N495">
        <v>919.4</v>
      </c>
      <c r="O495">
        <v>919.7</v>
      </c>
      <c r="P495">
        <v>919.4</v>
      </c>
      <c r="Q495">
        <v>2.5</v>
      </c>
      <c r="R495">
        <v>118</v>
      </c>
      <c r="S495">
        <v>6.7</v>
      </c>
      <c r="T495">
        <v>2833</v>
      </c>
      <c r="U495">
        <v>0</v>
      </c>
    </row>
    <row r="496" spans="1:21">
      <c r="A496" t="s">
        <v>18</v>
      </c>
      <c r="B496" s="19">
        <v>43758</v>
      </c>
      <c r="C496">
        <v>14</v>
      </c>
      <c r="D496" s="1">
        <f t="shared" si="9"/>
        <v>43758.458333333336</v>
      </c>
      <c r="E496">
        <v>24.8</v>
      </c>
      <c r="F496">
        <v>24.8</v>
      </c>
      <c r="G496">
        <v>22.7</v>
      </c>
      <c r="H496">
        <v>59</v>
      </c>
      <c r="I496">
        <v>66</v>
      </c>
      <c r="J496">
        <v>59</v>
      </c>
      <c r="K496">
        <v>16.3</v>
      </c>
      <c r="L496">
        <v>16.8</v>
      </c>
      <c r="M496">
        <v>15.4</v>
      </c>
      <c r="N496">
        <v>918.8</v>
      </c>
      <c r="O496">
        <v>919.4</v>
      </c>
      <c r="P496">
        <v>918.8</v>
      </c>
      <c r="Q496">
        <v>2.4</v>
      </c>
      <c r="R496">
        <v>221</v>
      </c>
      <c r="S496">
        <v>5.6</v>
      </c>
      <c r="T496">
        <v>3306</v>
      </c>
      <c r="U496">
        <v>0</v>
      </c>
    </row>
    <row r="497" spans="1:21">
      <c r="A497" t="s">
        <v>18</v>
      </c>
      <c r="B497" s="19">
        <v>43758</v>
      </c>
      <c r="C497">
        <v>15</v>
      </c>
      <c r="D497" s="1">
        <f t="shared" si="9"/>
        <v>43758.5</v>
      </c>
      <c r="E497">
        <v>26.5</v>
      </c>
      <c r="F497">
        <v>26.6</v>
      </c>
      <c r="G497">
        <v>24.5</v>
      </c>
      <c r="H497">
        <v>53</v>
      </c>
      <c r="I497">
        <v>60</v>
      </c>
      <c r="J497">
        <v>52</v>
      </c>
      <c r="K497">
        <v>16.100000000000001</v>
      </c>
      <c r="L497">
        <v>17.100000000000001</v>
      </c>
      <c r="M497">
        <v>15.4</v>
      </c>
      <c r="N497">
        <v>918</v>
      </c>
      <c r="O497">
        <v>918.8</v>
      </c>
      <c r="P497">
        <v>918</v>
      </c>
      <c r="Q497">
        <v>1.7</v>
      </c>
      <c r="R497">
        <v>190</v>
      </c>
      <c r="S497">
        <v>5.8</v>
      </c>
      <c r="T497">
        <v>3574</v>
      </c>
      <c r="U497">
        <v>0</v>
      </c>
    </row>
    <row r="498" spans="1:21">
      <c r="A498" t="s">
        <v>18</v>
      </c>
      <c r="B498" s="19">
        <v>43758</v>
      </c>
      <c r="C498">
        <v>16</v>
      </c>
      <c r="D498" s="1">
        <f t="shared" si="9"/>
        <v>43758.541666666664</v>
      </c>
      <c r="E498">
        <v>27.2</v>
      </c>
      <c r="F498">
        <v>27.5</v>
      </c>
      <c r="G498">
        <v>25.8</v>
      </c>
      <c r="H498">
        <v>51</v>
      </c>
      <c r="I498">
        <v>54</v>
      </c>
      <c r="J498">
        <v>48</v>
      </c>
      <c r="K498">
        <v>16.2</v>
      </c>
      <c r="L498">
        <v>16.7</v>
      </c>
      <c r="M498">
        <v>15</v>
      </c>
      <c r="N498">
        <v>916.8</v>
      </c>
      <c r="O498">
        <v>918</v>
      </c>
      <c r="P498">
        <v>916.8</v>
      </c>
      <c r="Q498">
        <v>2.2999999999999998</v>
      </c>
      <c r="R498">
        <v>156</v>
      </c>
      <c r="S498">
        <v>4.9000000000000004</v>
      </c>
      <c r="T498">
        <v>3601</v>
      </c>
      <c r="U498">
        <v>0</v>
      </c>
    </row>
    <row r="499" spans="1:21">
      <c r="A499" t="s">
        <v>18</v>
      </c>
      <c r="B499" s="19">
        <v>43758</v>
      </c>
      <c r="C499">
        <v>17</v>
      </c>
      <c r="D499" s="1">
        <f t="shared" si="9"/>
        <v>43758.583333333336</v>
      </c>
      <c r="E499">
        <v>27</v>
      </c>
      <c r="F499">
        <v>27.8</v>
      </c>
      <c r="G499">
        <v>26.4</v>
      </c>
      <c r="H499">
        <v>51</v>
      </c>
      <c r="I499">
        <v>53</v>
      </c>
      <c r="J499">
        <v>48</v>
      </c>
      <c r="K499">
        <v>15.9</v>
      </c>
      <c r="L499">
        <v>16.7</v>
      </c>
      <c r="M499">
        <v>15.5</v>
      </c>
      <c r="N499">
        <v>916.1</v>
      </c>
      <c r="O499">
        <v>916.9</v>
      </c>
      <c r="P499">
        <v>916.1</v>
      </c>
      <c r="Q499">
        <v>3.2</v>
      </c>
      <c r="R499">
        <v>153</v>
      </c>
      <c r="S499">
        <v>7.2</v>
      </c>
      <c r="T499">
        <v>3316</v>
      </c>
      <c r="U499">
        <v>0</v>
      </c>
    </row>
    <row r="500" spans="1:21">
      <c r="A500" t="s">
        <v>18</v>
      </c>
      <c r="B500" s="19">
        <v>43758</v>
      </c>
      <c r="C500">
        <v>18</v>
      </c>
      <c r="D500" s="1">
        <f t="shared" si="9"/>
        <v>43758.625</v>
      </c>
      <c r="E500">
        <v>27.1</v>
      </c>
      <c r="F500">
        <v>27.7</v>
      </c>
      <c r="G500">
        <v>26.8</v>
      </c>
      <c r="H500">
        <v>49</v>
      </c>
      <c r="I500">
        <v>51</v>
      </c>
      <c r="J500">
        <v>45</v>
      </c>
      <c r="K500">
        <v>15.4</v>
      </c>
      <c r="L500">
        <v>16</v>
      </c>
      <c r="M500">
        <v>14.7</v>
      </c>
      <c r="N500">
        <v>915.5</v>
      </c>
      <c r="O500">
        <v>916.1</v>
      </c>
      <c r="P500">
        <v>915.5</v>
      </c>
      <c r="Q500">
        <v>3</v>
      </c>
      <c r="R500">
        <v>146</v>
      </c>
      <c r="S500">
        <v>6.7</v>
      </c>
      <c r="T500">
        <v>2770</v>
      </c>
      <c r="U500">
        <v>0</v>
      </c>
    </row>
    <row r="501" spans="1:21">
      <c r="A501" t="s">
        <v>18</v>
      </c>
      <c r="B501" s="19">
        <v>43758</v>
      </c>
      <c r="C501">
        <v>19</v>
      </c>
      <c r="D501" s="1">
        <f t="shared" si="9"/>
        <v>43758.666666666664</v>
      </c>
      <c r="E501">
        <v>26.7</v>
      </c>
      <c r="F501">
        <v>27.6</v>
      </c>
      <c r="G501">
        <v>26.6</v>
      </c>
      <c r="H501">
        <v>48</v>
      </c>
      <c r="I501">
        <v>49</v>
      </c>
      <c r="J501">
        <v>46</v>
      </c>
      <c r="K501">
        <v>14.6</v>
      </c>
      <c r="L501">
        <v>15.5</v>
      </c>
      <c r="M501">
        <v>14.3</v>
      </c>
      <c r="N501">
        <v>914.8</v>
      </c>
      <c r="O501">
        <v>915.5</v>
      </c>
      <c r="P501">
        <v>914.8</v>
      </c>
      <c r="Q501">
        <v>3.5</v>
      </c>
      <c r="R501">
        <v>126</v>
      </c>
      <c r="S501">
        <v>7.5</v>
      </c>
      <c r="T501">
        <v>2049</v>
      </c>
      <c r="U501">
        <v>0</v>
      </c>
    </row>
    <row r="502" spans="1:21">
      <c r="A502" t="s">
        <v>18</v>
      </c>
      <c r="B502" s="19">
        <v>43758</v>
      </c>
      <c r="C502">
        <v>20</v>
      </c>
      <c r="D502" s="1">
        <f t="shared" si="9"/>
        <v>43758.708333333336</v>
      </c>
      <c r="E502">
        <v>25.8</v>
      </c>
      <c r="F502">
        <v>27</v>
      </c>
      <c r="G502">
        <v>25.8</v>
      </c>
      <c r="H502">
        <v>50</v>
      </c>
      <c r="I502">
        <v>50</v>
      </c>
      <c r="J502">
        <v>47</v>
      </c>
      <c r="K502">
        <v>14.5</v>
      </c>
      <c r="L502">
        <v>15.2</v>
      </c>
      <c r="M502">
        <v>14.3</v>
      </c>
      <c r="N502">
        <v>914.7</v>
      </c>
      <c r="O502">
        <v>914.9</v>
      </c>
      <c r="P502">
        <v>914.7</v>
      </c>
      <c r="Q502">
        <v>3.2</v>
      </c>
      <c r="R502">
        <v>122</v>
      </c>
      <c r="S502">
        <v>6.9</v>
      </c>
      <c r="T502">
        <v>1253</v>
      </c>
      <c r="U502">
        <v>0</v>
      </c>
    </row>
    <row r="503" spans="1:21">
      <c r="A503" t="s">
        <v>18</v>
      </c>
      <c r="B503" s="19">
        <v>43758</v>
      </c>
      <c r="C503">
        <v>21</v>
      </c>
      <c r="D503" s="1">
        <f t="shared" si="9"/>
        <v>43758.75</v>
      </c>
      <c r="E503">
        <v>24.3</v>
      </c>
      <c r="F503">
        <v>25.9</v>
      </c>
      <c r="G503">
        <v>24.3</v>
      </c>
      <c r="H503">
        <v>53</v>
      </c>
      <c r="I503">
        <v>53</v>
      </c>
      <c r="J503">
        <v>49</v>
      </c>
      <c r="K503">
        <v>14.1</v>
      </c>
      <c r="L503">
        <v>14.6</v>
      </c>
      <c r="M503">
        <v>13.9</v>
      </c>
      <c r="N503">
        <v>914.9</v>
      </c>
      <c r="O503">
        <v>914.9</v>
      </c>
      <c r="P503">
        <v>914.6</v>
      </c>
      <c r="Q503">
        <v>2.7</v>
      </c>
      <c r="R503">
        <v>144</v>
      </c>
      <c r="S503">
        <v>8.1999999999999993</v>
      </c>
      <c r="T503">
        <v>415.4</v>
      </c>
      <c r="U503">
        <v>0</v>
      </c>
    </row>
    <row r="504" spans="1:21">
      <c r="A504" t="s">
        <v>18</v>
      </c>
      <c r="B504" s="19">
        <v>43758</v>
      </c>
      <c r="C504">
        <v>22</v>
      </c>
      <c r="D504" s="1">
        <f t="shared" si="9"/>
        <v>43758.791666666664</v>
      </c>
      <c r="E504">
        <v>22.9</v>
      </c>
      <c r="F504">
        <v>24.3</v>
      </c>
      <c r="G504">
        <v>22.9</v>
      </c>
      <c r="H504">
        <v>57</v>
      </c>
      <c r="I504">
        <v>57</v>
      </c>
      <c r="J504">
        <v>53</v>
      </c>
      <c r="K504">
        <v>13.9</v>
      </c>
      <c r="L504">
        <v>14.3</v>
      </c>
      <c r="M504">
        <v>13.9</v>
      </c>
      <c r="N504">
        <v>915.5</v>
      </c>
      <c r="O504">
        <v>915.5</v>
      </c>
      <c r="P504">
        <v>914.9</v>
      </c>
      <c r="Q504">
        <v>3</v>
      </c>
      <c r="R504">
        <v>125</v>
      </c>
      <c r="S504">
        <v>7.2</v>
      </c>
      <c r="T504">
        <v>5.9180000000000001</v>
      </c>
      <c r="U504">
        <v>0</v>
      </c>
    </row>
    <row r="505" spans="1:21">
      <c r="A505" t="s">
        <v>18</v>
      </c>
      <c r="B505" s="19">
        <v>43758</v>
      </c>
      <c r="C505">
        <v>23</v>
      </c>
      <c r="D505" s="1">
        <f t="shared" si="9"/>
        <v>43758.833333333336</v>
      </c>
      <c r="E505">
        <v>21.8</v>
      </c>
      <c r="F505">
        <v>22.9</v>
      </c>
      <c r="G505">
        <v>21.8</v>
      </c>
      <c r="H505">
        <v>59</v>
      </c>
      <c r="I505">
        <v>60</v>
      </c>
      <c r="J505">
        <v>57</v>
      </c>
      <c r="K505">
        <v>13.5</v>
      </c>
      <c r="L505">
        <v>14.1</v>
      </c>
      <c r="M505">
        <v>13.5</v>
      </c>
      <c r="N505">
        <v>916.4</v>
      </c>
      <c r="O505">
        <v>916.5</v>
      </c>
      <c r="P505">
        <v>915.5</v>
      </c>
      <c r="Q505">
        <v>3</v>
      </c>
      <c r="R505">
        <v>120</v>
      </c>
      <c r="S505">
        <v>7.4</v>
      </c>
      <c r="T505">
        <v>-3.45</v>
      </c>
      <c r="U505">
        <v>0</v>
      </c>
    </row>
    <row r="506" spans="1:21">
      <c r="A506" t="s">
        <v>18</v>
      </c>
      <c r="B506" s="19">
        <v>43759</v>
      </c>
      <c r="C506">
        <v>0</v>
      </c>
      <c r="D506" s="1">
        <f t="shared" si="9"/>
        <v>43758.875</v>
      </c>
      <c r="E506">
        <v>20.6</v>
      </c>
      <c r="F506">
        <v>21.8</v>
      </c>
      <c r="G506">
        <v>20.6</v>
      </c>
      <c r="H506">
        <v>60</v>
      </c>
      <c r="I506">
        <v>60</v>
      </c>
      <c r="J506">
        <v>59</v>
      </c>
      <c r="K506">
        <v>12.7</v>
      </c>
      <c r="L506">
        <v>13.5</v>
      </c>
      <c r="M506">
        <v>12.6</v>
      </c>
      <c r="N506">
        <v>916.8</v>
      </c>
      <c r="O506">
        <v>916.8</v>
      </c>
      <c r="P506">
        <v>916.4</v>
      </c>
      <c r="Q506">
        <v>2.5</v>
      </c>
      <c r="R506">
        <v>130</v>
      </c>
      <c r="S506">
        <v>6.6</v>
      </c>
      <c r="T506">
        <v>-3.42</v>
      </c>
      <c r="U506">
        <v>0</v>
      </c>
    </row>
    <row r="507" spans="1:21">
      <c r="A507" t="s">
        <v>18</v>
      </c>
      <c r="B507" s="19">
        <v>43759</v>
      </c>
      <c r="C507">
        <v>1</v>
      </c>
      <c r="D507" s="1">
        <f t="shared" si="9"/>
        <v>43758.916666666664</v>
      </c>
      <c r="E507">
        <v>19.100000000000001</v>
      </c>
      <c r="F507">
        <v>20.6</v>
      </c>
      <c r="G507">
        <v>19.100000000000001</v>
      </c>
      <c r="H507">
        <v>65</v>
      </c>
      <c r="I507">
        <v>65</v>
      </c>
      <c r="J507">
        <v>60</v>
      </c>
      <c r="K507">
        <v>12.4</v>
      </c>
      <c r="L507">
        <v>12.7</v>
      </c>
      <c r="M507">
        <v>12.2</v>
      </c>
      <c r="N507">
        <v>917.5</v>
      </c>
      <c r="O507">
        <v>917.5</v>
      </c>
      <c r="P507">
        <v>916.8</v>
      </c>
      <c r="Q507">
        <v>2.2999999999999998</v>
      </c>
      <c r="R507">
        <v>139</v>
      </c>
      <c r="S507">
        <v>7.7</v>
      </c>
      <c r="T507">
        <v>-3.08</v>
      </c>
      <c r="U507">
        <v>0</v>
      </c>
    </row>
    <row r="508" spans="1:21">
      <c r="A508" t="s">
        <v>18</v>
      </c>
      <c r="B508" s="19">
        <v>43759</v>
      </c>
      <c r="C508">
        <v>2</v>
      </c>
      <c r="D508" s="1">
        <f t="shared" si="9"/>
        <v>43758.958333333336</v>
      </c>
      <c r="E508">
        <v>17.899999999999999</v>
      </c>
      <c r="F508">
        <v>19.100000000000001</v>
      </c>
      <c r="G508">
        <v>17.8</v>
      </c>
      <c r="H508">
        <v>68</v>
      </c>
      <c r="I508">
        <v>68</v>
      </c>
      <c r="J508">
        <v>65</v>
      </c>
      <c r="K508">
        <v>11.9</v>
      </c>
      <c r="L508">
        <v>12.3</v>
      </c>
      <c r="M508">
        <v>11.9</v>
      </c>
      <c r="N508">
        <v>917.5</v>
      </c>
      <c r="O508">
        <v>917.5</v>
      </c>
      <c r="P508">
        <v>917.3</v>
      </c>
      <c r="Q508">
        <v>2.2000000000000002</v>
      </c>
      <c r="R508">
        <v>128</v>
      </c>
      <c r="S508">
        <v>6.6</v>
      </c>
      <c r="T508">
        <v>-2.67</v>
      </c>
      <c r="U508">
        <v>0</v>
      </c>
    </row>
    <row r="509" spans="1:21">
      <c r="A509" t="s">
        <v>18</v>
      </c>
      <c r="B509" s="19">
        <v>43759</v>
      </c>
      <c r="C509">
        <v>3</v>
      </c>
      <c r="D509" s="1">
        <f t="shared" si="9"/>
        <v>43759</v>
      </c>
      <c r="E509">
        <v>17.2</v>
      </c>
      <c r="F509">
        <v>17.899999999999999</v>
      </c>
      <c r="G509">
        <v>17.2</v>
      </c>
      <c r="H509">
        <v>69</v>
      </c>
      <c r="I509">
        <v>70</v>
      </c>
      <c r="J509">
        <v>68</v>
      </c>
      <c r="K509">
        <v>11.5</v>
      </c>
      <c r="L509">
        <v>11.9</v>
      </c>
      <c r="M509">
        <v>11.5</v>
      </c>
      <c r="N509">
        <v>917.4</v>
      </c>
      <c r="O509">
        <v>917.6</v>
      </c>
      <c r="P509">
        <v>917.4</v>
      </c>
      <c r="Q509">
        <v>1.4</v>
      </c>
      <c r="R509">
        <v>180</v>
      </c>
      <c r="S509">
        <v>5</v>
      </c>
      <c r="T509">
        <v>-2.5</v>
      </c>
      <c r="U509">
        <v>0</v>
      </c>
    </row>
    <row r="510" spans="1:21">
      <c r="A510" t="s">
        <v>18</v>
      </c>
      <c r="B510" s="19">
        <v>43759</v>
      </c>
      <c r="C510">
        <v>4</v>
      </c>
      <c r="D510" s="1">
        <f t="shared" si="9"/>
        <v>43759.041666666664</v>
      </c>
      <c r="E510">
        <v>16.399999999999999</v>
      </c>
      <c r="F510">
        <v>17.3</v>
      </c>
      <c r="G510">
        <v>16.399999999999999</v>
      </c>
      <c r="H510">
        <v>73</v>
      </c>
      <c r="I510">
        <v>74</v>
      </c>
      <c r="J510">
        <v>69</v>
      </c>
      <c r="K510">
        <v>11.6</v>
      </c>
      <c r="L510">
        <v>12</v>
      </c>
      <c r="M510">
        <v>11.4</v>
      </c>
      <c r="N510">
        <v>917.1</v>
      </c>
      <c r="O510">
        <v>917.4</v>
      </c>
      <c r="P510">
        <v>917</v>
      </c>
      <c r="Q510">
        <v>1.5</v>
      </c>
      <c r="R510">
        <v>123</v>
      </c>
      <c r="S510">
        <v>4.0999999999999996</v>
      </c>
      <c r="T510">
        <v>-3.22</v>
      </c>
      <c r="U510">
        <v>0</v>
      </c>
    </row>
    <row r="511" spans="1:21">
      <c r="A511" t="s">
        <v>18</v>
      </c>
      <c r="B511" s="19">
        <v>43759</v>
      </c>
      <c r="C511">
        <v>5</v>
      </c>
      <c r="D511" s="1">
        <f t="shared" si="9"/>
        <v>43759.083333333336</v>
      </c>
      <c r="E511">
        <v>16.3</v>
      </c>
      <c r="F511">
        <v>16.5</v>
      </c>
      <c r="G511">
        <v>16.2</v>
      </c>
      <c r="H511">
        <v>74</v>
      </c>
      <c r="I511">
        <v>74</v>
      </c>
      <c r="J511">
        <v>73</v>
      </c>
      <c r="K511">
        <v>11.6</v>
      </c>
      <c r="L511">
        <v>11.8</v>
      </c>
      <c r="M511">
        <v>11.4</v>
      </c>
      <c r="N511">
        <v>916.5</v>
      </c>
      <c r="O511">
        <v>917.1</v>
      </c>
      <c r="P511">
        <v>916.5</v>
      </c>
      <c r="Q511">
        <v>0.8</v>
      </c>
      <c r="R511">
        <v>119</v>
      </c>
      <c r="S511">
        <v>4.0999999999999996</v>
      </c>
      <c r="T511">
        <v>-2.66</v>
      </c>
      <c r="U511">
        <v>0</v>
      </c>
    </row>
    <row r="512" spans="1:21">
      <c r="A512" t="s">
        <v>18</v>
      </c>
      <c r="B512" s="19">
        <v>43759</v>
      </c>
      <c r="C512">
        <v>6</v>
      </c>
      <c r="D512" s="1">
        <f t="shared" si="9"/>
        <v>43759.125</v>
      </c>
      <c r="E512">
        <v>15.7</v>
      </c>
      <c r="F512">
        <v>16.399999999999999</v>
      </c>
      <c r="G512">
        <v>15.7</v>
      </c>
      <c r="H512">
        <v>77</v>
      </c>
      <c r="I512">
        <v>77</v>
      </c>
      <c r="J512">
        <v>73</v>
      </c>
      <c r="K512">
        <v>11.6</v>
      </c>
      <c r="L512">
        <v>11.9</v>
      </c>
      <c r="M512">
        <v>11.2</v>
      </c>
      <c r="N512">
        <v>917</v>
      </c>
      <c r="O512">
        <v>917</v>
      </c>
      <c r="P512">
        <v>916.3</v>
      </c>
      <c r="Q512">
        <v>0.2</v>
      </c>
      <c r="R512">
        <v>281</v>
      </c>
      <c r="S512">
        <v>3.9</v>
      </c>
      <c r="T512">
        <v>-2.92</v>
      </c>
      <c r="U512">
        <v>0</v>
      </c>
    </row>
    <row r="513" spans="1:21">
      <c r="A513" t="s">
        <v>18</v>
      </c>
      <c r="B513" s="19">
        <v>43759</v>
      </c>
      <c r="C513">
        <v>7</v>
      </c>
      <c r="D513" s="1">
        <f t="shared" si="9"/>
        <v>43759.166666666664</v>
      </c>
      <c r="E513">
        <v>15.8</v>
      </c>
      <c r="F513">
        <v>16.399999999999999</v>
      </c>
      <c r="G513">
        <v>15.6</v>
      </c>
      <c r="H513">
        <v>74</v>
      </c>
      <c r="I513">
        <v>77</v>
      </c>
      <c r="J513">
        <v>73</v>
      </c>
      <c r="K513">
        <v>11.2</v>
      </c>
      <c r="L513">
        <v>11.9</v>
      </c>
      <c r="M513">
        <v>11</v>
      </c>
      <c r="N513">
        <v>917.2</v>
      </c>
      <c r="O513">
        <v>917.4</v>
      </c>
      <c r="P513">
        <v>917</v>
      </c>
      <c r="Q513">
        <v>1.5</v>
      </c>
      <c r="R513">
        <v>169</v>
      </c>
      <c r="S513">
        <v>3.3</v>
      </c>
      <c r="T513">
        <v>-2.21</v>
      </c>
      <c r="U513">
        <v>0</v>
      </c>
    </row>
    <row r="514" spans="1:21">
      <c r="A514" t="s">
        <v>18</v>
      </c>
      <c r="B514" s="19">
        <v>43759</v>
      </c>
      <c r="C514">
        <v>8</v>
      </c>
      <c r="D514" s="1">
        <f t="shared" si="9"/>
        <v>43759.208333333336</v>
      </c>
      <c r="E514">
        <v>14.9</v>
      </c>
      <c r="F514">
        <v>15.9</v>
      </c>
      <c r="G514">
        <v>14.9</v>
      </c>
      <c r="H514">
        <v>80</v>
      </c>
      <c r="I514">
        <v>80</v>
      </c>
      <c r="J514">
        <v>74</v>
      </c>
      <c r="K514">
        <v>11.4</v>
      </c>
      <c r="L514">
        <v>11.6</v>
      </c>
      <c r="M514">
        <v>11.2</v>
      </c>
      <c r="N514">
        <v>918.2</v>
      </c>
      <c r="O514">
        <v>918.3</v>
      </c>
      <c r="P514">
        <v>917.2</v>
      </c>
      <c r="Q514">
        <v>0.6</v>
      </c>
      <c r="R514">
        <v>215</v>
      </c>
      <c r="S514">
        <v>3.3</v>
      </c>
      <c r="T514">
        <v>-2.46</v>
      </c>
      <c r="U514">
        <v>0</v>
      </c>
    </row>
    <row r="515" spans="1:21">
      <c r="A515" t="s">
        <v>18</v>
      </c>
      <c r="B515" s="19">
        <v>43759</v>
      </c>
      <c r="C515">
        <v>9</v>
      </c>
      <c r="D515" s="1">
        <f t="shared" si="9"/>
        <v>43759.25</v>
      </c>
      <c r="E515">
        <v>14.9</v>
      </c>
      <c r="F515">
        <v>14.9</v>
      </c>
      <c r="G515">
        <v>14.8</v>
      </c>
      <c r="H515">
        <v>79</v>
      </c>
      <c r="I515">
        <v>81</v>
      </c>
      <c r="J515">
        <v>79</v>
      </c>
      <c r="K515">
        <v>11.4</v>
      </c>
      <c r="L515">
        <v>11.7</v>
      </c>
      <c r="M515">
        <v>11.3</v>
      </c>
      <c r="N515">
        <v>918.1</v>
      </c>
      <c r="O515">
        <v>918.4</v>
      </c>
      <c r="P515">
        <v>918.1</v>
      </c>
      <c r="Q515">
        <v>0.7</v>
      </c>
      <c r="R515">
        <v>168</v>
      </c>
      <c r="S515">
        <v>4.0999999999999996</v>
      </c>
      <c r="T515">
        <v>5.9660000000000002</v>
      </c>
      <c r="U515">
        <v>0</v>
      </c>
    </row>
    <row r="516" spans="1:21">
      <c r="A516" t="s">
        <v>18</v>
      </c>
      <c r="B516" s="19">
        <v>43759</v>
      </c>
      <c r="C516">
        <v>10</v>
      </c>
      <c r="D516" s="1">
        <f t="shared" si="9"/>
        <v>43759.291666666664</v>
      </c>
      <c r="E516">
        <v>16</v>
      </c>
      <c r="F516">
        <v>16</v>
      </c>
      <c r="G516">
        <v>14.9</v>
      </c>
      <c r="H516">
        <v>75</v>
      </c>
      <c r="I516">
        <v>79</v>
      </c>
      <c r="J516">
        <v>75</v>
      </c>
      <c r="K516">
        <v>11.6</v>
      </c>
      <c r="L516">
        <v>12.2</v>
      </c>
      <c r="M516">
        <v>11.3</v>
      </c>
      <c r="N516">
        <v>918</v>
      </c>
      <c r="O516">
        <v>918.1</v>
      </c>
      <c r="P516">
        <v>918</v>
      </c>
      <c r="Q516">
        <v>0</v>
      </c>
      <c r="R516">
        <v>267</v>
      </c>
      <c r="S516">
        <v>2.6</v>
      </c>
      <c r="T516">
        <v>142.9</v>
      </c>
      <c r="U516">
        <v>0</v>
      </c>
    </row>
    <row r="517" spans="1:21">
      <c r="A517" t="s">
        <v>18</v>
      </c>
      <c r="B517" s="19">
        <v>43759</v>
      </c>
      <c r="C517">
        <v>11</v>
      </c>
      <c r="D517" s="1">
        <f t="shared" si="9"/>
        <v>43759.333333333336</v>
      </c>
      <c r="E517">
        <v>16.399999999999999</v>
      </c>
      <c r="F517">
        <v>16.8</v>
      </c>
      <c r="G517">
        <v>16</v>
      </c>
      <c r="H517">
        <v>79</v>
      </c>
      <c r="I517">
        <v>79</v>
      </c>
      <c r="J517">
        <v>75</v>
      </c>
      <c r="K517">
        <v>12.8</v>
      </c>
      <c r="L517">
        <v>13</v>
      </c>
      <c r="M517">
        <v>11.6</v>
      </c>
      <c r="N517">
        <v>918</v>
      </c>
      <c r="O517">
        <v>918.3</v>
      </c>
      <c r="P517">
        <v>918</v>
      </c>
      <c r="Q517">
        <v>1.5</v>
      </c>
      <c r="R517">
        <v>323</v>
      </c>
      <c r="S517">
        <v>2.5</v>
      </c>
      <c r="T517">
        <v>230.6</v>
      </c>
      <c r="U517">
        <v>0</v>
      </c>
    </row>
    <row r="518" spans="1:21">
      <c r="A518" t="s">
        <v>18</v>
      </c>
      <c r="B518" s="19">
        <v>43759</v>
      </c>
      <c r="C518">
        <v>12</v>
      </c>
      <c r="D518" s="1">
        <f t="shared" si="9"/>
        <v>43759.375</v>
      </c>
      <c r="E518">
        <v>16.899999999999999</v>
      </c>
      <c r="F518">
        <v>16.899999999999999</v>
      </c>
      <c r="G518">
        <v>16.100000000000001</v>
      </c>
      <c r="H518">
        <v>83</v>
      </c>
      <c r="I518">
        <v>85</v>
      </c>
      <c r="J518">
        <v>79</v>
      </c>
      <c r="K518">
        <v>14</v>
      </c>
      <c r="L518">
        <v>14.2</v>
      </c>
      <c r="M518">
        <v>12.9</v>
      </c>
      <c r="N518">
        <v>918.1</v>
      </c>
      <c r="O518">
        <v>918.4</v>
      </c>
      <c r="P518">
        <v>917.9</v>
      </c>
      <c r="Q518">
        <v>1.6</v>
      </c>
      <c r="R518">
        <v>304</v>
      </c>
      <c r="S518">
        <v>4.4000000000000004</v>
      </c>
      <c r="T518">
        <v>583.29999999999995</v>
      </c>
      <c r="U518">
        <v>0.2</v>
      </c>
    </row>
    <row r="519" spans="1:21">
      <c r="A519" t="s">
        <v>18</v>
      </c>
      <c r="B519" s="19">
        <v>43759</v>
      </c>
      <c r="C519">
        <v>13</v>
      </c>
      <c r="D519" s="1">
        <f t="shared" si="9"/>
        <v>43759.416666666664</v>
      </c>
      <c r="E519">
        <v>19.7</v>
      </c>
      <c r="F519">
        <v>19.8</v>
      </c>
      <c r="G519">
        <v>16.8</v>
      </c>
      <c r="H519">
        <v>75</v>
      </c>
      <c r="I519">
        <v>83</v>
      </c>
      <c r="J519">
        <v>75</v>
      </c>
      <c r="K519">
        <v>15.2</v>
      </c>
      <c r="L519">
        <v>15.5</v>
      </c>
      <c r="M519">
        <v>13.9</v>
      </c>
      <c r="N519">
        <v>917.4</v>
      </c>
      <c r="O519">
        <v>918.1</v>
      </c>
      <c r="P519">
        <v>917.4</v>
      </c>
      <c r="Q519">
        <v>2</v>
      </c>
      <c r="R519">
        <v>339</v>
      </c>
      <c r="S519">
        <v>3.9</v>
      </c>
      <c r="T519">
        <v>1427</v>
      </c>
      <c r="U519">
        <v>0</v>
      </c>
    </row>
    <row r="520" spans="1:21">
      <c r="A520" t="s">
        <v>18</v>
      </c>
      <c r="B520" s="19">
        <v>43759</v>
      </c>
      <c r="C520">
        <v>14</v>
      </c>
      <c r="D520" s="1">
        <f t="shared" si="9"/>
        <v>43759.458333333336</v>
      </c>
      <c r="E520">
        <v>20.399999999999999</v>
      </c>
      <c r="F520">
        <v>20.6</v>
      </c>
      <c r="G520">
        <v>19.5</v>
      </c>
      <c r="H520">
        <v>72</v>
      </c>
      <c r="I520">
        <v>76</v>
      </c>
      <c r="J520">
        <v>72</v>
      </c>
      <c r="K520">
        <v>15.3</v>
      </c>
      <c r="L520">
        <v>15.7</v>
      </c>
      <c r="M520">
        <v>14.8</v>
      </c>
      <c r="N520">
        <v>916.7</v>
      </c>
      <c r="O520">
        <v>917.4</v>
      </c>
      <c r="P520">
        <v>916.7</v>
      </c>
      <c r="Q520">
        <v>2.1</v>
      </c>
      <c r="R520">
        <v>290</v>
      </c>
      <c r="S520">
        <v>3.7</v>
      </c>
      <c r="T520">
        <v>1329</v>
      </c>
      <c r="U520">
        <v>0</v>
      </c>
    </row>
    <row r="521" spans="1:21">
      <c r="A521" t="s">
        <v>18</v>
      </c>
      <c r="B521" s="19">
        <v>43759</v>
      </c>
      <c r="C521">
        <v>15</v>
      </c>
      <c r="D521" s="1">
        <f t="shared" si="9"/>
        <v>43759.5</v>
      </c>
      <c r="E521">
        <v>21.7</v>
      </c>
      <c r="F521">
        <v>21.7</v>
      </c>
      <c r="G521">
        <v>20.2</v>
      </c>
      <c r="H521">
        <v>67</v>
      </c>
      <c r="I521">
        <v>73</v>
      </c>
      <c r="J521">
        <v>67</v>
      </c>
      <c r="K521">
        <v>15.2</v>
      </c>
      <c r="L521">
        <v>15.8</v>
      </c>
      <c r="M521">
        <v>15</v>
      </c>
      <c r="N521">
        <v>916.5</v>
      </c>
      <c r="O521">
        <v>916.7</v>
      </c>
      <c r="P521">
        <v>916.4</v>
      </c>
      <c r="Q521">
        <v>1.2</v>
      </c>
      <c r="R521">
        <v>310</v>
      </c>
      <c r="S521">
        <v>3.7</v>
      </c>
      <c r="T521">
        <v>1461</v>
      </c>
      <c r="U521">
        <v>0</v>
      </c>
    </row>
    <row r="522" spans="1:21">
      <c r="A522" t="s">
        <v>18</v>
      </c>
      <c r="B522" s="19">
        <v>43759</v>
      </c>
      <c r="C522">
        <v>16</v>
      </c>
      <c r="D522" s="1">
        <f t="shared" si="9"/>
        <v>43759.541666666664</v>
      </c>
      <c r="E522">
        <v>23.3</v>
      </c>
      <c r="F522">
        <v>24.1</v>
      </c>
      <c r="G522">
        <v>21.5</v>
      </c>
      <c r="H522">
        <v>61</v>
      </c>
      <c r="I522">
        <v>68</v>
      </c>
      <c r="J522">
        <v>58</v>
      </c>
      <c r="K522">
        <v>15.2</v>
      </c>
      <c r="L522">
        <v>16.2</v>
      </c>
      <c r="M522">
        <v>14.5</v>
      </c>
      <c r="N522">
        <v>915.7</v>
      </c>
      <c r="O522">
        <v>916.6</v>
      </c>
      <c r="P522">
        <v>915.7</v>
      </c>
      <c r="Q522">
        <v>0.9</v>
      </c>
      <c r="R522">
        <v>294</v>
      </c>
      <c r="S522">
        <v>3.7</v>
      </c>
      <c r="T522">
        <v>2750</v>
      </c>
      <c r="U522">
        <v>0</v>
      </c>
    </row>
    <row r="523" spans="1:21">
      <c r="A523" t="s">
        <v>18</v>
      </c>
      <c r="B523" s="19">
        <v>43759</v>
      </c>
      <c r="C523">
        <v>17</v>
      </c>
      <c r="D523" s="1">
        <f t="shared" si="9"/>
        <v>43759.583333333336</v>
      </c>
      <c r="E523">
        <v>23.6</v>
      </c>
      <c r="F523">
        <v>24.6</v>
      </c>
      <c r="G523">
        <v>22.9</v>
      </c>
      <c r="H523">
        <v>61</v>
      </c>
      <c r="I523">
        <v>62</v>
      </c>
      <c r="J523">
        <v>57</v>
      </c>
      <c r="K523">
        <v>15.5</v>
      </c>
      <c r="L523">
        <v>16.100000000000001</v>
      </c>
      <c r="M523">
        <v>14.6</v>
      </c>
      <c r="N523">
        <v>915</v>
      </c>
      <c r="O523">
        <v>915.7</v>
      </c>
      <c r="P523">
        <v>915</v>
      </c>
      <c r="Q523">
        <v>1.2</v>
      </c>
      <c r="R523">
        <v>275</v>
      </c>
      <c r="S523">
        <v>4.5</v>
      </c>
      <c r="T523">
        <v>2228</v>
      </c>
      <c r="U523">
        <v>0</v>
      </c>
    </row>
    <row r="524" spans="1:21">
      <c r="A524" t="s">
        <v>18</v>
      </c>
      <c r="B524" s="19">
        <v>43759</v>
      </c>
      <c r="C524">
        <v>18</v>
      </c>
      <c r="D524" s="1">
        <f t="shared" si="9"/>
        <v>43759.625</v>
      </c>
      <c r="E524">
        <v>23.2</v>
      </c>
      <c r="F524">
        <v>23.7</v>
      </c>
      <c r="G524">
        <v>22.5</v>
      </c>
      <c r="H524">
        <v>61</v>
      </c>
      <c r="I524">
        <v>66</v>
      </c>
      <c r="J524">
        <v>60</v>
      </c>
      <c r="K524">
        <v>15.2</v>
      </c>
      <c r="L524">
        <v>15.9</v>
      </c>
      <c r="M524">
        <v>15</v>
      </c>
      <c r="N524">
        <v>914.6</v>
      </c>
      <c r="O524">
        <v>915</v>
      </c>
      <c r="P524">
        <v>914.5</v>
      </c>
      <c r="Q524">
        <v>0.4</v>
      </c>
      <c r="R524">
        <v>244</v>
      </c>
      <c r="S524">
        <v>3.5</v>
      </c>
      <c r="T524">
        <v>613.70000000000005</v>
      </c>
      <c r="U524">
        <v>0</v>
      </c>
    </row>
    <row r="525" spans="1:21">
      <c r="A525" t="s">
        <v>18</v>
      </c>
      <c r="B525" s="19">
        <v>43759</v>
      </c>
      <c r="C525">
        <v>19</v>
      </c>
      <c r="D525" s="1">
        <f t="shared" si="9"/>
        <v>43759.666666666664</v>
      </c>
      <c r="E525">
        <v>21.3</v>
      </c>
      <c r="F525">
        <v>23.4</v>
      </c>
      <c r="G525">
        <v>21.3</v>
      </c>
      <c r="H525">
        <v>70</v>
      </c>
      <c r="I525">
        <v>70</v>
      </c>
      <c r="J525">
        <v>61</v>
      </c>
      <c r="K525">
        <v>15.5</v>
      </c>
      <c r="L525">
        <v>16</v>
      </c>
      <c r="M525">
        <v>15.2</v>
      </c>
      <c r="N525">
        <v>914.8</v>
      </c>
      <c r="O525">
        <v>914.8</v>
      </c>
      <c r="P525">
        <v>914.5</v>
      </c>
      <c r="Q525">
        <v>1.8</v>
      </c>
      <c r="R525">
        <v>205</v>
      </c>
      <c r="S525">
        <v>5.4</v>
      </c>
      <c r="T525">
        <v>473.5</v>
      </c>
      <c r="U525">
        <v>0.2</v>
      </c>
    </row>
    <row r="526" spans="1:21">
      <c r="A526" t="s">
        <v>18</v>
      </c>
      <c r="B526" s="19">
        <v>43759</v>
      </c>
      <c r="C526">
        <v>20</v>
      </c>
      <c r="D526" s="1">
        <f t="shared" si="9"/>
        <v>43759.708333333336</v>
      </c>
      <c r="E526">
        <v>19.2</v>
      </c>
      <c r="F526">
        <v>21.3</v>
      </c>
      <c r="G526">
        <v>18.899999999999999</v>
      </c>
      <c r="H526">
        <v>79</v>
      </c>
      <c r="I526">
        <v>83</v>
      </c>
      <c r="J526">
        <v>70</v>
      </c>
      <c r="K526">
        <v>15.5</v>
      </c>
      <c r="L526">
        <v>16</v>
      </c>
      <c r="M526">
        <v>15.4</v>
      </c>
      <c r="N526">
        <v>915.2</v>
      </c>
      <c r="O526">
        <v>915.2</v>
      </c>
      <c r="P526">
        <v>914.7</v>
      </c>
      <c r="Q526">
        <v>2.2999999999999998</v>
      </c>
      <c r="R526">
        <v>123</v>
      </c>
      <c r="S526">
        <v>6.8</v>
      </c>
      <c r="T526">
        <v>111.1</v>
      </c>
      <c r="U526">
        <v>1</v>
      </c>
    </row>
    <row r="527" spans="1:21">
      <c r="A527" t="s">
        <v>18</v>
      </c>
      <c r="B527" s="19">
        <v>43759</v>
      </c>
      <c r="C527">
        <v>21</v>
      </c>
      <c r="D527" s="1">
        <f t="shared" si="9"/>
        <v>43759.75</v>
      </c>
      <c r="E527">
        <v>18.7</v>
      </c>
      <c r="F527">
        <v>19.399999999999999</v>
      </c>
      <c r="G527">
        <v>18.7</v>
      </c>
      <c r="H527">
        <v>81</v>
      </c>
      <c r="I527">
        <v>81</v>
      </c>
      <c r="J527">
        <v>77</v>
      </c>
      <c r="K527">
        <v>15.3</v>
      </c>
      <c r="L527">
        <v>15.5</v>
      </c>
      <c r="M527">
        <v>15.2</v>
      </c>
      <c r="N527">
        <v>916</v>
      </c>
      <c r="O527">
        <v>916.1</v>
      </c>
      <c r="P527">
        <v>915.1</v>
      </c>
      <c r="Q527">
        <v>1.4</v>
      </c>
      <c r="R527">
        <v>155</v>
      </c>
      <c r="S527">
        <v>5.0999999999999996</v>
      </c>
      <c r="T527">
        <v>24.91</v>
      </c>
      <c r="U527">
        <v>0</v>
      </c>
    </row>
    <row r="528" spans="1:21">
      <c r="A528" t="s">
        <v>18</v>
      </c>
      <c r="B528" s="19">
        <v>43759</v>
      </c>
      <c r="C528">
        <v>22</v>
      </c>
      <c r="D528" s="1">
        <f t="shared" si="9"/>
        <v>43759.791666666664</v>
      </c>
      <c r="E528">
        <v>17.7</v>
      </c>
      <c r="F528">
        <v>18.7</v>
      </c>
      <c r="G528">
        <v>17.7</v>
      </c>
      <c r="H528">
        <v>89</v>
      </c>
      <c r="I528">
        <v>89</v>
      </c>
      <c r="J528">
        <v>81</v>
      </c>
      <c r="K528">
        <v>15.9</v>
      </c>
      <c r="L528">
        <v>15.9</v>
      </c>
      <c r="M528">
        <v>15.2</v>
      </c>
      <c r="N528">
        <v>916.7</v>
      </c>
      <c r="O528">
        <v>916.7</v>
      </c>
      <c r="P528">
        <v>916</v>
      </c>
      <c r="Q528">
        <v>0.6</v>
      </c>
      <c r="R528">
        <v>273</v>
      </c>
      <c r="S528">
        <v>4.5</v>
      </c>
      <c r="T528">
        <v>-2.86</v>
      </c>
      <c r="U528">
        <v>2</v>
      </c>
    </row>
    <row r="529" spans="1:21">
      <c r="A529" t="s">
        <v>18</v>
      </c>
      <c r="B529" s="19">
        <v>43759</v>
      </c>
      <c r="C529">
        <v>23</v>
      </c>
      <c r="D529" s="1">
        <f t="shared" si="9"/>
        <v>43759.833333333336</v>
      </c>
      <c r="E529">
        <v>17.7</v>
      </c>
      <c r="F529">
        <v>17.8</v>
      </c>
      <c r="G529">
        <v>17.3</v>
      </c>
      <c r="H529">
        <v>91</v>
      </c>
      <c r="I529">
        <v>91</v>
      </c>
      <c r="J529">
        <v>89</v>
      </c>
      <c r="K529">
        <v>16.2</v>
      </c>
      <c r="L529">
        <v>16.2</v>
      </c>
      <c r="M529">
        <v>15.8</v>
      </c>
      <c r="N529">
        <v>915.2</v>
      </c>
      <c r="O529">
        <v>916.7</v>
      </c>
      <c r="P529">
        <v>915.2</v>
      </c>
      <c r="Q529">
        <v>0</v>
      </c>
      <c r="R529">
        <v>130</v>
      </c>
      <c r="S529">
        <v>3.2</v>
      </c>
      <c r="T529">
        <v>-3.47</v>
      </c>
      <c r="U529">
        <v>0.6</v>
      </c>
    </row>
    <row r="530" spans="1:21">
      <c r="A530" t="s">
        <v>18</v>
      </c>
      <c r="B530" s="19">
        <v>43760</v>
      </c>
      <c r="C530">
        <v>0</v>
      </c>
      <c r="D530" s="1">
        <f t="shared" si="9"/>
        <v>43759.875</v>
      </c>
      <c r="E530">
        <v>18.2</v>
      </c>
      <c r="F530">
        <v>19</v>
      </c>
      <c r="G530">
        <v>17.600000000000001</v>
      </c>
      <c r="H530">
        <v>81</v>
      </c>
      <c r="I530">
        <v>91</v>
      </c>
      <c r="J530">
        <v>77</v>
      </c>
      <c r="K530">
        <v>15</v>
      </c>
      <c r="L530">
        <v>16.399999999999999</v>
      </c>
      <c r="M530">
        <v>14.7</v>
      </c>
      <c r="N530">
        <v>914.8</v>
      </c>
      <c r="O530">
        <v>915.2</v>
      </c>
      <c r="P530">
        <v>913.7</v>
      </c>
      <c r="Q530">
        <v>1.3</v>
      </c>
      <c r="R530">
        <v>280</v>
      </c>
      <c r="S530">
        <v>3.9</v>
      </c>
      <c r="T530">
        <v>-2.15</v>
      </c>
      <c r="U530">
        <v>0</v>
      </c>
    </row>
    <row r="531" spans="1:21">
      <c r="A531" t="s">
        <v>18</v>
      </c>
      <c r="B531" s="19">
        <v>43760</v>
      </c>
      <c r="C531">
        <v>1</v>
      </c>
      <c r="D531" s="1">
        <f t="shared" si="9"/>
        <v>43759.916666666664</v>
      </c>
      <c r="E531">
        <v>17.399999999999999</v>
      </c>
      <c r="F531">
        <v>18.2</v>
      </c>
      <c r="G531">
        <v>17.3</v>
      </c>
      <c r="H531">
        <v>90</v>
      </c>
      <c r="I531">
        <v>90</v>
      </c>
      <c r="J531">
        <v>82</v>
      </c>
      <c r="K531">
        <v>15.7</v>
      </c>
      <c r="L531">
        <v>16</v>
      </c>
      <c r="M531">
        <v>15</v>
      </c>
      <c r="N531">
        <v>915.6</v>
      </c>
      <c r="O531">
        <v>915.9</v>
      </c>
      <c r="P531">
        <v>914.9</v>
      </c>
      <c r="Q531">
        <v>1.3</v>
      </c>
      <c r="R531">
        <v>297</v>
      </c>
      <c r="S531">
        <v>3.6</v>
      </c>
      <c r="T531">
        <v>-2.35</v>
      </c>
      <c r="U531">
        <v>0</v>
      </c>
    </row>
    <row r="532" spans="1:21">
      <c r="A532" t="s">
        <v>18</v>
      </c>
      <c r="B532" s="19">
        <v>43760</v>
      </c>
      <c r="C532">
        <v>2</v>
      </c>
      <c r="D532" s="1">
        <f t="shared" si="9"/>
        <v>43759.958333333336</v>
      </c>
      <c r="E532">
        <v>17.5</v>
      </c>
      <c r="F532">
        <v>17.5</v>
      </c>
      <c r="G532">
        <v>17.3</v>
      </c>
      <c r="H532">
        <v>90</v>
      </c>
      <c r="I532">
        <v>91</v>
      </c>
      <c r="J532">
        <v>90</v>
      </c>
      <c r="K532">
        <v>15.8</v>
      </c>
      <c r="L532">
        <v>15.9</v>
      </c>
      <c r="M532">
        <v>15.6</v>
      </c>
      <c r="N532">
        <v>916.4</v>
      </c>
      <c r="O532">
        <v>916.6</v>
      </c>
      <c r="P532">
        <v>915.6</v>
      </c>
      <c r="Q532">
        <v>0.6</v>
      </c>
      <c r="R532">
        <v>280</v>
      </c>
      <c r="S532">
        <v>2.8</v>
      </c>
      <c r="T532">
        <v>-3</v>
      </c>
      <c r="U532">
        <v>0</v>
      </c>
    </row>
    <row r="533" spans="1:21">
      <c r="A533" t="s">
        <v>18</v>
      </c>
      <c r="B533" s="19">
        <v>43760</v>
      </c>
      <c r="C533">
        <v>3</v>
      </c>
      <c r="D533" s="1">
        <f t="shared" si="9"/>
        <v>43760</v>
      </c>
      <c r="E533">
        <v>17.5</v>
      </c>
      <c r="F533">
        <v>17.7</v>
      </c>
      <c r="G533">
        <v>17.5</v>
      </c>
      <c r="H533">
        <v>91</v>
      </c>
      <c r="I533">
        <v>91</v>
      </c>
      <c r="J533">
        <v>90</v>
      </c>
      <c r="K533">
        <v>15.9</v>
      </c>
      <c r="L533">
        <v>16.100000000000001</v>
      </c>
      <c r="M533">
        <v>15.7</v>
      </c>
      <c r="N533">
        <v>916.7</v>
      </c>
      <c r="O533">
        <v>916.9</v>
      </c>
      <c r="P533">
        <v>916.4</v>
      </c>
      <c r="Q533">
        <v>0</v>
      </c>
      <c r="R533">
        <v>306</v>
      </c>
      <c r="S533">
        <v>2.7</v>
      </c>
      <c r="T533">
        <v>-2.36</v>
      </c>
      <c r="U533">
        <v>0</v>
      </c>
    </row>
    <row r="534" spans="1:21">
      <c r="A534" t="s">
        <v>18</v>
      </c>
      <c r="B534" s="19">
        <v>43760</v>
      </c>
      <c r="C534">
        <v>4</v>
      </c>
      <c r="D534" s="1">
        <f t="shared" si="9"/>
        <v>43760.041666666664</v>
      </c>
      <c r="E534">
        <v>17.2</v>
      </c>
      <c r="F534">
        <v>17.5</v>
      </c>
      <c r="G534">
        <v>17.2</v>
      </c>
      <c r="H534">
        <v>93</v>
      </c>
      <c r="I534">
        <v>93</v>
      </c>
      <c r="J534">
        <v>91</v>
      </c>
      <c r="K534">
        <v>16</v>
      </c>
      <c r="L534">
        <v>16.100000000000001</v>
      </c>
      <c r="M534">
        <v>15.9</v>
      </c>
      <c r="N534">
        <v>916.8</v>
      </c>
      <c r="O534">
        <v>917.1</v>
      </c>
      <c r="P534">
        <v>916.6</v>
      </c>
      <c r="Q534">
        <v>0</v>
      </c>
      <c r="R534">
        <v>248</v>
      </c>
      <c r="S534">
        <v>2.6</v>
      </c>
      <c r="T534">
        <v>-3.24</v>
      </c>
      <c r="U534">
        <v>0</v>
      </c>
    </row>
    <row r="535" spans="1:21">
      <c r="A535" t="s">
        <v>18</v>
      </c>
      <c r="B535" s="19">
        <v>43760</v>
      </c>
      <c r="C535">
        <v>5</v>
      </c>
      <c r="D535" s="1">
        <f t="shared" si="9"/>
        <v>43760.083333333336</v>
      </c>
      <c r="E535">
        <v>16.899999999999999</v>
      </c>
      <c r="F535">
        <v>17.2</v>
      </c>
      <c r="G535">
        <v>16.600000000000001</v>
      </c>
      <c r="H535">
        <v>93</v>
      </c>
      <c r="I535">
        <v>93</v>
      </c>
      <c r="J535">
        <v>93</v>
      </c>
      <c r="K535">
        <v>15.8</v>
      </c>
      <c r="L535">
        <v>16</v>
      </c>
      <c r="M535">
        <v>15.5</v>
      </c>
      <c r="N535">
        <v>916.5</v>
      </c>
      <c r="O535">
        <v>916.8</v>
      </c>
      <c r="P535">
        <v>916.5</v>
      </c>
      <c r="Q535">
        <v>0</v>
      </c>
      <c r="R535">
        <v>245</v>
      </c>
      <c r="S535">
        <v>1.1000000000000001</v>
      </c>
      <c r="T535">
        <v>-3.53</v>
      </c>
      <c r="U535">
        <v>0</v>
      </c>
    </row>
    <row r="536" spans="1:21">
      <c r="A536" t="s">
        <v>18</v>
      </c>
      <c r="B536" s="19">
        <v>43760</v>
      </c>
      <c r="C536">
        <v>6</v>
      </c>
      <c r="D536" s="1">
        <f t="shared" si="9"/>
        <v>43760.125</v>
      </c>
      <c r="E536">
        <v>16.399999999999999</v>
      </c>
      <c r="F536">
        <v>16.899999999999999</v>
      </c>
      <c r="G536">
        <v>16.399999999999999</v>
      </c>
      <c r="H536">
        <v>93</v>
      </c>
      <c r="I536">
        <v>94</v>
      </c>
      <c r="J536">
        <v>93</v>
      </c>
      <c r="K536">
        <v>15.3</v>
      </c>
      <c r="L536">
        <v>15.8</v>
      </c>
      <c r="M536">
        <v>15.3</v>
      </c>
      <c r="N536">
        <v>916</v>
      </c>
      <c r="O536">
        <v>916.5</v>
      </c>
      <c r="P536">
        <v>916</v>
      </c>
      <c r="Q536">
        <v>0.1</v>
      </c>
      <c r="R536">
        <v>256</v>
      </c>
      <c r="S536">
        <v>3.1</v>
      </c>
      <c r="T536">
        <v>-3.21</v>
      </c>
      <c r="U536">
        <v>0</v>
      </c>
    </row>
    <row r="537" spans="1:21">
      <c r="A537" t="s">
        <v>18</v>
      </c>
      <c r="B537" s="19">
        <v>43760</v>
      </c>
      <c r="C537">
        <v>7</v>
      </c>
      <c r="D537" s="1">
        <f t="shared" si="9"/>
        <v>43760.166666666664</v>
      </c>
      <c r="E537">
        <v>16</v>
      </c>
      <c r="F537">
        <v>16.399999999999999</v>
      </c>
      <c r="G537">
        <v>16</v>
      </c>
      <c r="H537">
        <v>94</v>
      </c>
      <c r="I537">
        <v>94</v>
      </c>
      <c r="J537">
        <v>93</v>
      </c>
      <c r="K537">
        <v>15.1</v>
      </c>
      <c r="L537">
        <v>15.4</v>
      </c>
      <c r="M537">
        <v>15.1</v>
      </c>
      <c r="N537">
        <v>916</v>
      </c>
      <c r="O537">
        <v>916.2</v>
      </c>
      <c r="P537">
        <v>916</v>
      </c>
      <c r="Q537">
        <v>0.1</v>
      </c>
      <c r="R537">
        <v>253</v>
      </c>
      <c r="S537">
        <v>2.5</v>
      </c>
      <c r="T537">
        <v>-2.85</v>
      </c>
      <c r="U537">
        <v>0.2</v>
      </c>
    </row>
    <row r="538" spans="1:21">
      <c r="A538" t="s">
        <v>18</v>
      </c>
      <c r="B538" s="19">
        <v>43760</v>
      </c>
      <c r="C538">
        <v>8</v>
      </c>
      <c r="D538" s="1">
        <f t="shared" si="9"/>
        <v>43760.208333333336</v>
      </c>
      <c r="E538">
        <v>15.7</v>
      </c>
      <c r="F538">
        <v>16</v>
      </c>
      <c r="G538">
        <v>15.7</v>
      </c>
      <c r="H538">
        <v>94</v>
      </c>
      <c r="I538">
        <v>94</v>
      </c>
      <c r="J538">
        <v>94</v>
      </c>
      <c r="K538">
        <v>14.8</v>
      </c>
      <c r="L538">
        <v>15</v>
      </c>
      <c r="M538">
        <v>14.8</v>
      </c>
      <c r="N538">
        <v>916.4</v>
      </c>
      <c r="O538">
        <v>916.4</v>
      </c>
      <c r="P538">
        <v>916</v>
      </c>
      <c r="Q538">
        <v>0.4</v>
      </c>
      <c r="R538">
        <v>244</v>
      </c>
      <c r="S538">
        <v>3.1</v>
      </c>
      <c r="T538">
        <v>-2.88</v>
      </c>
      <c r="U538">
        <v>0</v>
      </c>
    </row>
    <row r="539" spans="1:21">
      <c r="A539" t="s">
        <v>18</v>
      </c>
      <c r="B539" s="19">
        <v>43760</v>
      </c>
      <c r="C539">
        <v>9</v>
      </c>
      <c r="D539" s="1">
        <f t="shared" si="9"/>
        <v>43760.25</v>
      </c>
      <c r="E539">
        <v>15.6</v>
      </c>
      <c r="F539">
        <v>15.7</v>
      </c>
      <c r="G539">
        <v>15.5</v>
      </c>
      <c r="H539">
        <v>94</v>
      </c>
      <c r="I539">
        <v>95</v>
      </c>
      <c r="J539">
        <v>94</v>
      </c>
      <c r="K539">
        <v>14.7</v>
      </c>
      <c r="L539">
        <v>14.8</v>
      </c>
      <c r="M539">
        <v>14.6</v>
      </c>
      <c r="N539">
        <v>916.8</v>
      </c>
      <c r="O539">
        <v>916.8</v>
      </c>
      <c r="P539">
        <v>916.3</v>
      </c>
      <c r="Q539">
        <v>0.4</v>
      </c>
      <c r="R539">
        <v>237</v>
      </c>
      <c r="S539">
        <v>3.1</v>
      </c>
      <c r="T539">
        <v>13.78</v>
      </c>
      <c r="U539">
        <v>0</v>
      </c>
    </row>
    <row r="540" spans="1:21">
      <c r="A540" t="s">
        <v>18</v>
      </c>
      <c r="B540" s="19">
        <v>43760</v>
      </c>
      <c r="C540">
        <v>10</v>
      </c>
      <c r="D540" s="1">
        <f t="shared" si="9"/>
        <v>43760.291666666664</v>
      </c>
      <c r="E540">
        <v>16.3</v>
      </c>
      <c r="F540">
        <v>16.3</v>
      </c>
      <c r="G540">
        <v>15.6</v>
      </c>
      <c r="H540">
        <v>94</v>
      </c>
      <c r="I540">
        <v>95</v>
      </c>
      <c r="J540">
        <v>94</v>
      </c>
      <c r="K540">
        <v>15.3</v>
      </c>
      <c r="L540">
        <v>15.3</v>
      </c>
      <c r="M540">
        <v>14.7</v>
      </c>
      <c r="N540">
        <v>917.2</v>
      </c>
      <c r="O540">
        <v>917.2</v>
      </c>
      <c r="P540">
        <v>916.8</v>
      </c>
      <c r="Q540">
        <v>1.6</v>
      </c>
      <c r="R540">
        <v>231</v>
      </c>
      <c r="S540">
        <v>4.5</v>
      </c>
      <c r="T540">
        <v>354.8</v>
      </c>
      <c r="U540">
        <v>0</v>
      </c>
    </row>
    <row r="541" spans="1:21">
      <c r="A541" t="s">
        <v>18</v>
      </c>
      <c r="B541" s="19">
        <v>43760</v>
      </c>
      <c r="C541">
        <v>11</v>
      </c>
      <c r="D541" s="1">
        <f t="shared" ref="D541:D604" si="10">B541+(C541-3)/24</f>
        <v>43760.333333333336</v>
      </c>
      <c r="E541">
        <v>18.5</v>
      </c>
      <c r="F541">
        <v>18.5</v>
      </c>
      <c r="G541">
        <v>16.3</v>
      </c>
      <c r="H541">
        <v>84</v>
      </c>
      <c r="I541">
        <v>94</v>
      </c>
      <c r="J541">
        <v>84</v>
      </c>
      <c r="K541">
        <v>15.8</v>
      </c>
      <c r="L541">
        <v>16.3</v>
      </c>
      <c r="M541">
        <v>15.3</v>
      </c>
      <c r="N541">
        <v>917.7</v>
      </c>
      <c r="O541">
        <v>917.7</v>
      </c>
      <c r="P541">
        <v>917.2</v>
      </c>
      <c r="Q541">
        <v>1.7</v>
      </c>
      <c r="R541">
        <v>221</v>
      </c>
      <c r="S541">
        <v>4.5</v>
      </c>
      <c r="T541">
        <v>1357</v>
      </c>
      <c r="U541">
        <v>0</v>
      </c>
    </row>
    <row r="542" spans="1:21">
      <c r="A542" t="s">
        <v>18</v>
      </c>
      <c r="B542" s="19">
        <v>43760</v>
      </c>
      <c r="C542">
        <v>12</v>
      </c>
      <c r="D542" s="1">
        <f t="shared" si="10"/>
        <v>43760.375</v>
      </c>
      <c r="E542">
        <v>19</v>
      </c>
      <c r="F542">
        <v>19.399999999999999</v>
      </c>
      <c r="G542">
        <v>18.3</v>
      </c>
      <c r="H542">
        <v>82</v>
      </c>
      <c r="I542">
        <v>84</v>
      </c>
      <c r="J542">
        <v>81</v>
      </c>
      <c r="K542">
        <v>15.8</v>
      </c>
      <c r="L542">
        <v>16.3</v>
      </c>
      <c r="M542">
        <v>15.3</v>
      </c>
      <c r="N542">
        <v>918</v>
      </c>
      <c r="O542">
        <v>918.1</v>
      </c>
      <c r="P542">
        <v>917.7</v>
      </c>
      <c r="Q542">
        <v>2</v>
      </c>
      <c r="R542">
        <v>216</v>
      </c>
      <c r="S542">
        <v>6.3</v>
      </c>
      <c r="T542">
        <v>1940</v>
      </c>
      <c r="U542">
        <v>0</v>
      </c>
    </row>
    <row r="543" spans="1:21">
      <c r="A543" t="s">
        <v>18</v>
      </c>
      <c r="B543" s="19">
        <v>43760</v>
      </c>
      <c r="C543">
        <v>13</v>
      </c>
      <c r="D543" s="1">
        <f t="shared" si="10"/>
        <v>43760.416666666664</v>
      </c>
      <c r="E543">
        <v>20.9</v>
      </c>
      <c r="F543">
        <v>21.6</v>
      </c>
      <c r="G543">
        <v>18.899999999999999</v>
      </c>
      <c r="H543">
        <v>72</v>
      </c>
      <c r="I543">
        <v>83</v>
      </c>
      <c r="J543">
        <v>72</v>
      </c>
      <c r="K543">
        <v>15.7</v>
      </c>
      <c r="L543">
        <v>17.2</v>
      </c>
      <c r="M543">
        <v>15.5</v>
      </c>
      <c r="N543">
        <v>918.3</v>
      </c>
      <c r="O543">
        <v>918.3</v>
      </c>
      <c r="P543">
        <v>918</v>
      </c>
      <c r="Q543">
        <v>1.2</v>
      </c>
      <c r="R543">
        <v>238</v>
      </c>
      <c r="S543">
        <v>4.3</v>
      </c>
      <c r="T543">
        <v>2393</v>
      </c>
      <c r="U543">
        <v>0</v>
      </c>
    </row>
    <row r="544" spans="1:21">
      <c r="A544" t="s">
        <v>18</v>
      </c>
      <c r="B544" s="19">
        <v>43760</v>
      </c>
      <c r="C544">
        <v>14</v>
      </c>
      <c r="D544" s="1">
        <f t="shared" si="10"/>
        <v>43760.458333333336</v>
      </c>
      <c r="E544">
        <v>22.2</v>
      </c>
      <c r="F544">
        <v>22.6</v>
      </c>
      <c r="G544">
        <v>20.8</v>
      </c>
      <c r="H544">
        <v>69</v>
      </c>
      <c r="I544">
        <v>75</v>
      </c>
      <c r="J544">
        <v>66</v>
      </c>
      <c r="K544">
        <v>16.3</v>
      </c>
      <c r="L544">
        <v>17</v>
      </c>
      <c r="M544">
        <v>15.2</v>
      </c>
      <c r="N544">
        <v>918</v>
      </c>
      <c r="O544">
        <v>918.3</v>
      </c>
      <c r="P544">
        <v>918</v>
      </c>
      <c r="Q544">
        <v>2.1</v>
      </c>
      <c r="R544">
        <v>187</v>
      </c>
      <c r="S544">
        <v>5.2</v>
      </c>
      <c r="T544">
        <v>3109</v>
      </c>
      <c r="U544">
        <v>0</v>
      </c>
    </row>
    <row r="545" spans="1:21">
      <c r="A545" t="s">
        <v>18</v>
      </c>
      <c r="B545" s="19">
        <v>43760</v>
      </c>
      <c r="C545">
        <v>15</v>
      </c>
      <c r="D545" s="1">
        <f t="shared" si="10"/>
        <v>43760.5</v>
      </c>
      <c r="E545">
        <v>23.3</v>
      </c>
      <c r="F545">
        <v>24.1</v>
      </c>
      <c r="G545">
        <v>21.9</v>
      </c>
      <c r="H545">
        <v>62</v>
      </c>
      <c r="I545">
        <v>70</v>
      </c>
      <c r="J545">
        <v>60</v>
      </c>
      <c r="K545">
        <v>15.5</v>
      </c>
      <c r="L545">
        <v>17.399999999999999</v>
      </c>
      <c r="M545">
        <v>15.3</v>
      </c>
      <c r="N545">
        <v>917.4</v>
      </c>
      <c r="O545">
        <v>918</v>
      </c>
      <c r="P545">
        <v>917.4</v>
      </c>
      <c r="Q545">
        <v>2</v>
      </c>
      <c r="R545">
        <v>149</v>
      </c>
      <c r="S545">
        <v>4.8</v>
      </c>
      <c r="T545">
        <v>2630</v>
      </c>
      <c r="U545">
        <v>0</v>
      </c>
    </row>
    <row r="546" spans="1:21">
      <c r="A546" t="s">
        <v>18</v>
      </c>
      <c r="B546" s="19">
        <v>43760</v>
      </c>
      <c r="C546">
        <v>16</v>
      </c>
      <c r="D546" s="1">
        <f t="shared" si="10"/>
        <v>43760.541666666664</v>
      </c>
      <c r="E546">
        <v>24</v>
      </c>
      <c r="F546">
        <v>25.2</v>
      </c>
      <c r="G546">
        <v>23.3</v>
      </c>
      <c r="H546">
        <v>62</v>
      </c>
      <c r="I546">
        <v>64</v>
      </c>
      <c r="J546">
        <v>57</v>
      </c>
      <c r="K546">
        <v>16.2</v>
      </c>
      <c r="L546">
        <v>17</v>
      </c>
      <c r="M546">
        <v>15.2</v>
      </c>
      <c r="N546">
        <v>916.8</v>
      </c>
      <c r="O546">
        <v>917.4</v>
      </c>
      <c r="P546">
        <v>916.8</v>
      </c>
      <c r="Q546">
        <v>1.7</v>
      </c>
      <c r="R546">
        <v>203</v>
      </c>
      <c r="S546">
        <v>4.4000000000000004</v>
      </c>
      <c r="T546">
        <v>2324</v>
      </c>
      <c r="U546">
        <v>0</v>
      </c>
    </row>
    <row r="547" spans="1:21">
      <c r="A547" t="s">
        <v>18</v>
      </c>
      <c r="B547" s="19">
        <v>43760</v>
      </c>
      <c r="C547">
        <v>17</v>
      </c>
      <c r="D547" s="1">
        <f t="shared" si="10"/>
        <v>43760.583333333336</v>
      </c>
      <c r="E547">
        <v>24.1</v>
      </c>
      <c r="F547">
        <v>24.6</v>
      </c>
      <c r="G547">
        <v>23.6</v>
      </c>
      <c r="H547">
        <v>57</v>
      </c>
      <c r="I547">
        <v>64</v>
      </c>
      <c r="J547">
        <v>57</v>
      </c>
      <c r="K547">
        <v>15.2</v>
      </c>
      <c r="L547">
        <v>16.7</v>
      </c>
      <c r="M547">
        <v>15.1</v>
      </c>
      <c r="N547">
        <v>916.5</v>
      </c>
      <c r="O547">
        <v>916.9</v>
      </c>
      <c r="P547">
        <v>916.5</v>
      </c>
      <c r="Q547">
        <v>0.8</v>
      </c>
      <c r="R547">
        <v>238</v>
      </c>
      <c r="S547">
        <v>4.7</v>
      </c>
      <c r="T547">
        <v>1284</v>
      </c>
      <c r="U547">
        <v>0</v>
      </c>
    </row>
    <row r="548" spans="1:21">
      <c r="A548" t="s">
        <v>18</v>
      </c>
      <c r="B548" s="19">
        <v>43760</v>
      </c>
      <c r="C548">
        <v>18</v>
      </c>
      <c r="D548" s="1">
        <f t="shared" si="10"/>
        <v>43760.625</v>
      </c>
      <c r="E548">
        <v>23.5</v>
      </c>
      <c r="F548">
        <v>24.7</v>
      </c>
      <c r="G548">
        <v>23.5</v>
      </c>
      <c r="H548">
        <v>60</v>
      </c>
      <c r="I548">
        <v>60</v>
      </c>
      <c r="J548">
        <v>56</v>
      </c>
      <c r="K548">
        <v>15.2</v>
      </c>
      <c r="L548">
        <v>16.100000000000001</v>
      </c>
      <c r="M548">
        <v>14.9</v>
      </c>
      <c r="N548">
        <v>916.4</v>
      </c>
      <c r="O548">
        <v>916.6</v>
      </c>
      <c r="P548">
        <v>916.4</v>
      </c>
      <c r="Q548">
        <v>0.7</v>
      </c>
      <c r="R548">
        <v>271</v>
      </c>
      <c r="S548">
        <v>4.3</v>
      </c>
      <c r="T548">
        <v>669.3</v>
      </c>
      <c r="U548">
        <v>0</v>
      </c>
    </row>
    <row r="549" spans="1:21">
      <c r="A549" t="s">
        <v>18</v>
      </c>
      <c r="B549" s="19">
        <v>43760</v>
      </c>
      <c r="C549">
        <v>19</v>
      </c>
      <c r="D549" s="1">
        <f t="shared" si="10"/>
        <v>43760.666666666664</v>
      </c>
      <c r="E549">
        <v>24.1</v>
      </c>
      <c r="F549">
        <v>24.5</v>
      </c>
      <c r="G549">
        <v>23.4</v>
      </c>
      <c r="H549">
        <v>58</v>
      </c>
      <c r="I549">
        <v>63</v>
      </c>
      <c r="J549">
        <v>57</v>
      </c>
      <c r="K549">
        <v>15.3</v>
      </c>
      <c r="L549">
        <v>16.2</v>
      </c>
      <c r="M549">
        <v>15.1</v>
      </c>
      <c r="N549">
        <v>916.2</v>
      </c>
      <c r="O549">
        <v>916.4</v>
      </c>
      <c r="P549">
        <v>916.1</v>
      </c>
      <c r="Q549">
        <v>0.7</v>
      </c>
      <c r="R549">
        <v>251</v>
      </c>
      <c r="S549">
        <v>3.8</v>
      </c>
      <c r="T549">
        <v>774.4</v>
      </c>
      <c r="U549">
        <v>0</v>
      </c>
    </row>
    <row r="550" spans="1:21">
      <c r="A550" t="s">
        <v>18</v>
      </c>
      <c r="B550" s="19">
        <v>43760</v>
      </c>
      <c r="C550">
        <v>20</v>
      </c>
      <c r="D550" s="1">
        <f t="shared" si="10"/>
        <v>43760.708333333336</v>
      </c>
      <c r="E550">
        <v>22.9</v>
      </c>
      <c r="F550">
        <v>24.1</v>
      </c>
      <c r="G550">
        <v>22.9</v>
      </c>
      <c r="H550">
        <v>61</v>
      </c>
      <c r="I550">
        <v>63</v>
      </c>
      <c r="J550">
        <v>57</v>
      </c>
      <c r="K550">
        <v>15</v>
      </c>
      <c r="L550">
        <v>15.8</v>
      </c>
      <c r="M550">
        <v>15</v>
      </c>
      <c r="N550">
        <v>916.4</v>
      </c>
      <c r="O550">
        <v>916.4</v>
      </c>
      <c r="P550">
        <v>916.1</v>
      </c>
      <c r="Q550">
        <v>0.8</v>
      </c>
      <c r="R550">
        <v>257</v>
      </c>
      <c r="S550">
        <v>3.7</v>
      </c>
      <c r="T550">
        <v>350.2</v>
      </c>
      <c r="U550">
        <v>0</v>
      </c>
    </row>
    <row r="551" spans="1:21">
      <c r="A551" t="s">
        <v>18</v>
      </c>
      <c r="B551" s="19">
        <v>43760</v>
      </c>
      <c r="C551">
        <v>21</v>
      </c>
      <c r="D551" s="1">
        <f t="shared" si="10"/>
        <v>43760.75</v>
      </c>
      <c r="E551">
        <v>21</v>
      </c>
      <c r="F551">
        <v>23</v>
      </c>
      <c r="G551">
        <v>21</v>
      </c>
      <c r="H551">
        <v>73</v>
      </c>
      <c r="I551">
        <v>74</v>
      </c>
      <c r="J551">
        <v>60</v>
      </c>
      <c r="K551">
        <v>16</v>
      </c>
      <c r="L551">
        <v>16.2</v>
      </c>
      <c r="M551">
        <v>14.9</v>
      </c>
      <c r="N551">
        <v>917</v>
      </c>
      <c r="O551">
        <v>917</v>
      </c>
      <c r="P551">
        <v>916.4</v>
      </c>
      <c r="Q551">
        <v>0.9</v>
      </c>
      <c r="R551">
        <v>231</v>
      </c>
      <c r="S551">
        <v>5.6</v>
      </c>
      <c r="T551">
        <v>103.9</v>
      </c>
      <c r="U551">
        <v>0</v>
      </c>
    </row>
    <row r="552" spans="1:21">
      <c r="A552" t="s">
        <v>18</v>
      </c>
      <c r="B552" s="19">
        <v>43760</v>
      </c>
      <c r="C552">
        <v>22</v>
      </c>
      <c r="D552" s="1">
        <f t="shared" si="10"/>
        <v>43760.791666666664</v>
      </c>
      <c r="E552">
        <v>20.100000000000001</v>
      </c>
      <c r="F552">
        <v>21.1</v>
      </c>
      <c r="G552">
        <v>20.100000000000001</v>
      </c>
      <c r="H552">
        <v>82</v>
      </c>
      <c r="I552">
        <v>82</v>
      </c>
      <c r="J552">
        <v>73</v>
      </c>
      <c r="K552">
        <v>16.899999999999999</v>
      </c>
      <c r="L552">
        <v>17.100000000000001</v>
      </c>
      <c r="M552">
        <v>16</v>
      </c>
      <c r="N552">
        <v>917.3</v>
      </c>
      <c r="O552">
        <v>917.4</v>
      </c>
      <c r="P552">
        <v>917</v>
      </c>
      <c r="Q552">
        <v>0.7</v>
      </c>
      <c r="R552">
        <v>239</v>
      </c>
      <c r="S552">
        <v>4</v>
      </c>
      <c r="T552">
        <v>12.79</v>
      </c>
      <c r="U552">
        <v>0</v>
      </c>
    </row>
    <row r="553" spans="1:21">
      <c r="A553" t="s">
        <v>18</v>
      </c>
      <c r="B553" s="19">
        <v>43760</v>
      </c>
      <c r="C553">
        <v>23</v>
      </c>
      <c r="D553" s="1">
        <f t="shared" si="10"/>
        <v>43760.833333333336</v>
      </c>
      <c r="E553">
        <v>19.8</v>
      </c>
      <c r="F553">
        <v>20.100000000000001</v>
      </c>
      <c r="G553">
        <v>19.8</v>
      </c>
      <c r="H553">
        <v>81</v>
      </c>
      <c r="I553">
        <v>83</v>
      </c>
      <c r="J553">
        <v>81</v>
      </c>
      <c r="K553">
        <v>16.5</v>
      </c>
      <c r="L553">
        <v>17.100000000000001</v>
      </c>
      <c r="M553">
        <v>16.5</v>
      </c>
      <c r="N553">
        <v>917.6</v>
      </c>
      <c r="O553">
        <v>917.6</v>
      </c>
      <c r="P553">
        <v>917.3</v>
      </c>
      <c r="Q553">
        <v>0.1</v>
      </c>
      <c r="R553">
        <v>265</v>
      </c>
      <c r="S553">
        <v>3.1</v>
      </c>
      <c r="T553">
        <v>-2.97</v>
      </c>
      <c r="U553">
        <v>0</v>
      </c>
    </row>
    <row r="554" spans="1:21">
      <c r="A554" t="s">
        <v>18</v>
      </c>
      <c r="B554" s="19">
        <v>43761</v>
      </c>
      <c r="C554">
        <v>0</v>
      </c>
      <c r="D554" s="1">
        <f t="shared" si="10"/>
        <v>43760.875</v>
      </c>
      <c r="E554">
        <v>19.8</v>
      </c>
      <c r="F554">
        <v>19.899999999999999</v>
      </c>
      <c r="G554">
        <v>19.5</v>
      </c>
      <c r="H554">
        <v>81</v>
      </c>
      <c r="I554">
        <v>82</v>
      </c>
      <c r="J554">
        <v>81</v>
      </c>
      <c r="K554">
        <v>16.5</v>
      </c>
      <c r="L554">
        <v>16.600000000000001</v>
      </c>
      <c r="M554">
        <v>16.3</v>
      </c>
      <c r="N554">
        <v>917.9</v>
      </c>
      <c r="O554">
        <v>917.9</v>
      </c>
      <c r="P554">
        <v>917.5</v>
      </c>
      <c r="Q554">
        <v>0</v>
      </c>
      <c r="R554">
        <v>254</v>
      </c>
      <c r="S554">
        <v>1.3</v>
      </c>
      <c r="T554">
        <v>-2.7</v>
      </c>
      <c r="U554">
        <v>0</v>
      </c>
    </row>
    <row r="555" spans="1:21">
      <c r="A555" t="s">
        <v>18</v>
      </c>
      <c r="B555" s="19">
        <v>43761</v>
      </c>
      <c r="C555">
        <v>1</v>
      </c>
      <c r="D555" s="1">
        <f t="shared" si="10"/>
        <v>43760.916666666664</v>
      </c>
      <c r="E555">
        <v>20.3</v>
      </c>
      <c r="F555">
        <v>20.3</v>
      </c>
      <c r="G555">
        <v>19.8</v>
      </c>
      <c r="H555">
        <v>77</v>
      </c>
      <c r="I555">
        <v>81</v>
      </c>
      <c r="J555">
        <v>76</v>
      </c>
      <c r="K555">
        <v>16.100000000000001</v>
      </c>
      <c r="L555">
        <v>16.5</v>
      </c>
      <c r="M555">
        <v>16</v>
      </c>
      <c r="N555">
        <v>918.2</v>
      </c>
      <c r="O555">
        <v>918.2</v>
      </c>
      <c r="P555">
        <v>917.9</v>
      </c>
      <c r="Q555">
        <v>0.1</v>
      </c>
      <c r="R555">
        <v>233</v>
      </c>
      <c r="S555">
        <v>2.2000000000000002</v>
      </c>
      <c r="T555">
        <v>-3.2</v>
      </c>
      <c r="U555">
        <v>0</v>
      </c>
    </row>
    <row r="556" spans="1:21">
      <c r="A556" t="s">
        <v>18</v>
      </c>
      <c r="B556" s="19">
        <v>43761</v>
      </c>
      <c r="C556">
        <v>2</v>
      </c>
      <c r="D556" s="1">
        <f t="shared" si="10"/>
        <v>43760.958333333336</v>
      </c>
      <c r="E556">
        <v>20.5</v>
      </c>
      <c r="F556">
        <v>20.5</v>
      </c>
      <c r="G556">
        <v>20.100000000000001</v>
      </c>
      <c r="H556">
        <v>76</v>
      </c>
      <c r="I556">
        <v>78</v>
      </c>
      <c r="J556">
        <v>76</v>
      </c>
      <c r="K556">
        <v>16</v>
      </c>
      <c r="L556">
        <v>16.2</v>
      </c>
      <c r="M556">
        <v>16</v>
      </c>
      <c r="N556">
        <v>918.2</v>
      </c>
      <c r="O556">
        <v>918.3</v>
      </c>
      <c r="P556">
        <v>918.1</v>
      </c>
      <c r="Q556">
        <v>0</v>
      </c>
      <c r="R556">
        <v>224</v>
      </c>
      <c r="S556">
        <v>1.3</v>
      </c>
      <c r="T556">
        <v>-2.99</v>
      </c>
      <c r="U556">
        <v>0</v>
      </c>
    </row>
    <row r="557" spans="1:21">
      <c r="A557" t="s">
        <v>18</v>
      </c>
      <c r="B557" s="19">
        <v>43761</v>
      </c>
      <c r="C557">
        <v>3</v>
      </c>
      <c r="D557" s="1">
        <f t="shared" si="10"/>
        <v>43761</v>
      </c>
      <c r="E557">
        <v>19.7</v>
      </c>
      <c r="F557">
        <v>20.7</v>
      </c>
      <c r="G557">
        <v>19.7</v>
      </c>
      <c r="H557">
        <v>83</v>
      </c>
      <c r="I557">
        <v>83</v>
      </c>
      <c r="J557">
        <v>74</v>
      </c>
      <c r="K557">
        <v>16.600000000000001</v>
      </c>
      <c r="L557">
        <v>16.7</v>
      </c>
      <c r="M557">
        <v>15.8</v>
      </c>
      <c r="N557">
        <v>918.1</v>
      </c>
      <c r="O557">
        <v>918.2</v>
      </c>
      <c r="P557">
        <v>918</v>
      </c>
      <c r="Q557">
        <v>0.2</v>
      </c>
      <c r="R557">
        <v>113</v>
      </c>
      <c r="S557">
        <v>3.5</v>
      </c>
      <c r="T557">
        <v>-2.7</v>
      </c>
      <c r="U557">
        <v>0</v>
      </c>
    </row>
    <row r="558" spans="1:21">
      <c r="A558" t="s">
        <v>18</v>
      </c>
      <c r="B558" s="19">
        <v>43761</v>
      </c>
      <c r="C558">
        <v>4</v>
      </c>
      <c r="D558" s="1">
        <f t="shared" si="10"/>
        <v>43761.041666666664</v>
      </c>
      <c r="E558">
        <v>19.100000000000001</v>
      </c>
      <c r="F558">
        <v>19.7</v>
      </c>
      <c r="G558">
        <v>19.100000000000001</v>
      </c>
      <c r="H558">
        <v>84</v>
      </c>
      <c r="I558">
        <v>84</v>
      </c>
      <c r="J558">
        <v>83</v>
      </c>
      <c r="K558">
        <v>16.399999999999999</v>
      </c>
      <c r="L558">
        <v>16.7</v>
      </c>
      <c r="M558">
        <v>16.399999999999999</v>
      </c>
      <c r="N558">
        <v>917.8</v>
      </c>
      <c r="O558">
        <v>918.1</v>
      </c>
      <c r="P558">
        <v>917.7</v>
      </c>
      <c r="Q558">
        <v>0.3</v>
      </c>
      <c r="R558">
        <v>139</v>
      </c>
      <c r="S558">
        <v>3</v>
      </c>
      <c r="T558">
        <v>-3.53</v>
      </c>
      <c r="U558">
        <v>0</v>
      </c>
    </row>
    <row r="559" spans="1:21">
      <c r="A559" t="s">
        <v>18</v>
      </c>
      <c r="B559" s="19">
        <v>43761</v>
      </c>
      <c r="C559">
        <v>5</v>
      </c>
      <c r="D559" s="1">
        <f t="shared" si="10"/>
        <v>43761.083333333336</v>
      </c>
      <c r="E559">
        <v>18.8</v>
      </c>
      <c r="F559">
        <v>19.100000000000001</v>
      </c>
      <c r="G559">
        <v>18.7</v>
      </c>
      <c r="H559">
        <v>83</v>
      </c>
      <c r="I559">
        <v>84</v>
      </c>
      <c r="J559">
        <v>83</v>
      </c>
      <c r="K559">
        <v>15.8</v>
      </c>
      <c r="L559">
        <v>16.3</v>
      </c>
      <c r="M559">
        <v>15.8</v>
      </c>
      <c r="N559">
        <v>917.7</v>
      </c>
      <c r="O559">
        <v>917.8</v>
      </c>
      <c r="P559">
        <v>917.7</v>
      </c>
      <c r="Q559">
        <v>1.1000000000000001</v>
      </c>
      <c r="R559">
        <v>150</v>
      </c>
      <c r="S559">
        <v>3.1</v>
      </c>
      <c r="T559">
        <v>-3.54</v>
      </c>
      <c r="U559">
        <v>0</v>
      </c>
    </row>
    <row r="560" spans="1:21">
      <c r="A560" t="s">
        <v>18</v>
      </c>
      <c r="B560" s="19">
        <v>43761</v>
      </c>
      <c r="C560">
        <v>6</v>
      </c>
      <c r="D560" s="1">
        <f t="shared" si="10"/>
        <v>43761.125</v>
      </c>
      <c r="E560">
        <v>18.600000000000001</v>
      </c>
      <c r="F560">
        <v>18.8</v>
      </c>
      <c r="G560">
        <v>18.600000000000001</v>
      </c>
      <c r="H560">
        <v>82</v>
      </c>
      <c r="I560">
        <v>83</v>
      </c>
      <c r="J560">
        <v>82</v>
      </c>
      <c r="K560">
        <v>15.4</v>
      </c>
      <c r="L560">
        <v>15.8</v>
      </c>
      <c r="M560">
        <v>15.4</v>
      </c>
      <c r="N560">
        <v>917.6</v>
      </c>
      <c r="O560">
        <v>917.6</v>
      </c>
      <c r="P560">
        <v>917.5</v>
      </c>
      <c r="Q560">
        <v>1.2</v>
      </c>
      <c r="R560">
        <v>142</v>
      </c>
      <c r="S560">
        <v>3.1</v>
      </c>
      <c r="T560">
        <v>-2.2999999999999998</v>
      </c>
      <c r="U560">
        <v>0</v>
      </c>
    </row>
    <row r="561" spans="1:21">
      <c r="A561" t="s">
        <v>18</v>
      </c>
      <c r="B561" s="19">
        <v>43761</v>
      </c>
      <c r="C561">
        <v>7</v>
      </c>
      <c r="D561" s="1">
        <f t="shared" si="10"/>
        <v>43761.166666666664</v>
      </c>
      <c r="E561">
        <v>17.7</v>
      </c>
      <c r="F561">
        <v>18.600000000000001</v>
      </c>
      <c r="G561">
        <v>17.7</v>
      </c>
      <c r="H561">
        <v>83</v>
      </c>
      <c r="I561">
        <v>83</v>
      </c>
      <c r="J561">
        <v>80</v>
      </c>
      <c r="K561">
        <v>14.7</v>
      </c>
      <c r="L561">
        <v>15.4</v>
      </c>
      <c r="M561">
        <v>14.7</v>
      </c>
      <c r="N561">
        <v>917.8</v>
      </c>
      <c r="O561">
        <v>917.8</v>
      </c>
      <c r="P561">
        <v>917.6</v>
      </c>
      <c r="Q561">
        <v>1.6</v>
      </c>
      <c r="R561">
        <v>125</v>
      </c>
      <c r="S561">
        <v>4.0999999999999996</v>
      </c>
      <c r="T561">
        <v>-2.36</v>
      </c>
      <c r="U561">
        <v>0</v>
      </c>
    </row>
    <row r="562" spans="1:21">
      <c r="A562" t="s">
        <v>18</v>
      </c>
      <c r="B562" s="19">
        <v>43761</v>
      </c>
      <c r="C562">
        <v>8</v>
      </c>
      <c r="D562" s="1">
        <f t="shared" si="10"/>
        <v>43761.208333333336</v>
      </c>
      <c r="E562">
        <v>16.7</v>
      </c>
      <c r="F562">
        <v>17.7</v>
      </c>
      <c r="G562">
        <v>16.7</v>
      </c>
      <c r="H562">
        <v>85</v>
      </c>
      <c r="I562">
        <v>85</v>
      </c>
      <c r="J562">
        <v>83</v>
      </c>
      <c r="K562">
        <v>14.1</v>
      </c>
      <c r="L562">
        <v>14.7</v>
      </c>
      <c r="M562">
        <v>14.1</v>
      </c>
      <c r="N562">
        <v>918.2</v>
      </c>
      <c r="O562">
        <v>918.2</v>
      </c>
      <c r="P562">
        <v>917.7</v>
      </c>
      <c r="Q562">
        <v>0.8</v>
      </c>
      <c r="R562">
        <v>121</v>
      </c>
      <c r="S562">
        <v>4.0999999999999996</v>
      </c>
      <c r="T562">
        <v>-3.54</v>
      </c>
      <c r="U562">
        <v>0</v>
      </c>
    </row>
    <row r="563" spans="1:21">
      <c r="A563" t="s">
        <v>18</v>
      </c>
      <c r="B563" s="19">
        <v>43761</v>
      </c>
      <c r="C563">
        <v>9</v>
      </c>
      <c r="D563" s="1">
        <f t="shared" si="10"/>
        <v>43761.25</v>
      </c>
      <c r="E563">
        <v>16.600000000000001</v>
      </c>
      <c r="F563">
        <v>16.7</v>
      </c>
      <c r="G563">
        <v>16.5</v>
      </c>
      <c r="H563">
        <v>85</v>
      </c>
      <c r="I563">
        <v>85</v>
      </c>
      <c r="J563">
        <v>84</v>
      </c>
      <c r="K563">
        <v>14</v>
      </c>
      <c r="L563">
        <v>14.1</v>
      </c>
      <c r="M563">
        <v>13.9</v>
      </c>
      <c r="N563">
        <v>918.8</v>
      </c>
      <c r="O563">
        <v>918.8</v>
      </c>
      <c r="P563">
        <v>918.2</v>
      </c>
      <c r="Q563">
        <v>1.6</v>
      </c>
      <c r="R563">
        <v>114</v>
      </c>
      <c r="S563">
        <v>5</v>
      </c>
      <c r="T563">
        <v>16.559999999999999</v>
      </c>
      <c r="U563">
        <v>0</v>
      </c>
    </row>
    <row r="564" spans="1:21">
      <c r="A564" t="s">
        <v>18</v>
      </c>
      <c r="B564" s="19">
        <v>43761</v>
      </c>
      <c r="C564">
        <v>10</v>
      </c>
      <c r="D564" s="1">
        <f t="shared" si="10"/>
        <v>43761.291666666664</v>
      </c>
      <c r="E564">
        <v>19.2</v>
      </c>
      <c r="F564">
        <v>19.2</v>
      </c>
      <c r="G564">
        <v>16.600000000000001</v>
      </c>
      <c r="H564">
        <v>75</v>
      </c>
      <c r="I564">
        <v>85</v>
      </c>
      <c r="J564">
        <v>75</v>
      </c>
      <c r="K564">
        <v>14.7</v>
      </c>
      <c r="L564">
        <v>14.9</v>
      </c>
      <c r="M564">
        <v>14</v>
      </c>
      <c r="N564">
        <v>919.4</v>
      </c>
      <c r="O564">
        <v>919.4</v>
      </c>
      <c r="P564">
        <v>918.8</v>
      </c>
      <c r="Q564">
        <v>0.6</v>
      </c>
      <c r="R564">
        <v>216</v>
      </c>
      <c r="S564">
        <v>4.2</v>
      </c>
      <c r="T564">
        <v>473.5</v>
      </c>
      <c r="U564">
        <v>0</v>
      </c>
    </row>
    <row r="565" spans="1:21">
      <c r="A565" t="s">
        <v>18</v>
      </c>
      <c r="B565" s="19">
        <v>43761</v>
      </c>
      <c r="C565">
        <v>11</v>
      </c>
      <c r="D565" s="1">
        <f t="shared" si="10"/>
        <v>43761.333333333336</v>
      </c>
      <c r="E565">
        <v>21.3</v>
      </c>
      <c r="F565">
        <v>21.3</v>
      </c>
      <c r="G565">
        <v>19.2</v>
      </c>
      <c r="H565">
        <v>69</v>
      </c>
      <c r="I565">
        <v>75</v>
      </c>
      <c r="J565">
        <v>67</v>
      </c>
      <c r="K565">
        <v>15.3</v>
      </c>
      <c r="L565">
        <v>15.4</v>
      </c>
      <c r="M565">
        <v>14.4</v>
      </c>
      <c r="N565">
        <v>919.9</v>
      </c>
      <c r="O565">
        <v>919.9</v>
      </c>
      <c r="P565">
        <v>919.4</v>
      </c>
      <c r="Q565">
        <v>2.6</v>
      </c>
      <c r="R565">
        <v>286</v>
      </c>
      <c r="S565">
        <v>5.0999999999999996</v>
      </c>
      <c r="T565">
        <v>1354</v>
      </c>
      <c r="U565">
        <v>0</v>
      </c>
    </row>
    <row r="566" spans="1:21">
      <c r="A566" t="s">
        <v>18</v>
      </c>
      <c r="B566" s="19">
        <v>43761</v>
      </c>
      <c r="C566">
        <v>12</v>
      </c>
      <c r="D566" s="1">
        <f t="shared" si="10"/>
        <v>43761.375</v>
      </c>
      <c r="E566">
        <v>23.8</v>
      </c>
      <c r="F566">
        <v>24</v>
      </c>
      <c r="G566">
        <v>21.3</v>
      </c>
      <c r="H566">
        <v>62</v>
      </c>
      <c r="I566">
        <v>69</v>
      </c>
      <c r="J566">
        <v>62</v>
      </c>
      <c r="K566">
        <v>16.100000000000001</v>
      </c>
      <c r="L566">
        <v>16.5</v>
      </c>
      <c r="M566">
        <v>15.2</v>
      </c>
      <c r="N566">
        <v>920.2</v>
      </c>
      <c r="O566">
        <v>920.2</v>
      </c>
      <c r="P566">
        <v>919.9</v>
      </c>
      <c r="Q566">
        <v>2.7</v>
      </c>
      <c r="R566">
        <v>300</v>
      </c>
      <c r="S566">
        <v>5.9</v>
      </c>
      <c r="T566">
        <v>2202</v>
      </c>
      <c r="U566">
        <v>0</v>
      </c>
    </row>
    <row r="567" spans="1:21">
      <c r="A567" t="s">
        <v>18</v>
      </c>
      <c r="B567" s="19">
        <v>43761</v>
      </c>
      <c r="C567">
        <v>13</v>
      </c>
      <c r="D567" s="1">
        <f t="shared" si="10"/>
        <v>43761.416666666664</v>
      </c>
      <c r="E567">
        <v>25</v>
      </c>
      <c r="F567">
        <v>25.2</v>
      </c>
      <c r="G567">
        <v>23.6</v>
      </c>
      <c r="H567">
        <v>60</v>
      </c>
      <c r="I567">
        <v>63</v>
      </c>
      <c r="J567">
        <v>56</v>
      </c>
      <c r="K567">
        <v>16.600000000000001</v>
      </c>
      <c r="L567">
        <v>16.899999999999999</v>
      </c>
      <c r="M567">
        <v>15.7</v>
      </c>
      <c r="N567">
        <v>920.1</v>
      </c>
      <c r="O567">
        <v>920.2</v>
      </c>
      <c r="P567">
        <v>920</v>
      </c>
      <c r="Q567">
        <v>2.4</v>
      </c>
      <c r="R567">
        <v>330</v>
      </c>
      <c r="S567">
        <v>6.2</v>
      </c>
      <c r="T567">
        <v>2933</v>
      </c>
      <c r="U567">
        <v>0</v>
      </c>
    </row>
    <row r="568" spans="1:21">
      <c r="A568" t="s">
        <v>18</v>
      </c>
      <c r="B568" s="19">
        <v>43761</v>
      </c>
      <c r="C568">
        <v>14</v>
      </c>
      <c r="D568" s="1">
        <f t="shared" si="10"/>
        <v>43761.458333333336</v>
      </c>
      <c r="E568">
        <v>26.1</v>
      </c>
      <c r="F568">
        <v>27.4</v>
      </c>
      <c r="G568">
        <v>25</v>
      </c>
      <c r="H568">
        <v>52</v>
      </c>
      <c r="I568">
        <v>61</v>
      </c>
      <c r="J568">
        <v>49</v>
      </c>
      <c r="K568">
        <v>15.5</v>
      </c>
      <c r="L568">
        <v>17.399999999999999</v>
      </c>
      <c r="M568">
        <v>14.9</v>
      </c>
      <c r="N568">
        <v>919.6</v>
      </c>
      <c r="O568">
        <v>920.1</v>
      </c>
      <c r="P568">
        <v>919.6</v>
      </c>
      <c r="Q568">
        <v>1.3</v>
      </c>
      <c r="R568">
        <v>31</v>
      </c>
      <c r="S568">
        <v>5.4</v>
      </c>
      <c r="T568">
        <v>3327</v>
      </c>
      <c r="U568">
        <v>0</v>
      </c>
    </row>
    <row r="569" spans="1:21">
      <c r="A569" t="s">
        <v>18</v>
      </c>
      <c r="B569" s="19">
        <v>43761</v>
      </c>
      <c r="C569">
        <v>15</v>
      </c>
      <c r="D569" s="1">
        <f t="shared" si="10"/>
        <v>43761.5</v>
      </c>
      <c r="E569">
        <v>27</v>
      </c>
      <c r="F569">
        <v>28.4</v>
      </c>
      <c r="G569">
        <v>26</v>
      </c>
      <c r="H569">
        <v>49</v>
      </c>
      <c r="I569">
        <v>54</v>
      </c>
      <c r="J569">
        <v>45</v>
      </c>
      <c r="K569">
        <v>15.3</v>
      </c>
      <c r="L569">
        <v>16.5</v>
      </c>
      <c r="M569">
        <v>14.2</v>
      </c>
      <c r="N569">
        <v>919.1</v>
      </c>
      <c r="O569">
        <v>919.6</v>
      </c>
      <c r="P569">
        <v>919.1</v>
      </c>
      <c r="Q569">
        <v>0.9</v>
      </c>
      <c r="R569">
        <v>14</v>
      </c>
      <c r="S569">
        <v>6.3</v>
      </c>
      <c r="T569">
        <v>3065</v>
      </c>
      <c r="U569">
        <v>0</v>
      </c>
    </row>
    <row r="570" spans="1:21">
      <c r="A570" t="s">
        <v>18</v>
      </c>
      <c r="B570" s="19">
        <v>43761</v>
      </c>
      <c r="C570">
        <v>16</v>
      </c>
      <c r="D570" s="1">
        <f t="shared" si="10"/>
        <v>43761.541666666664</v>
      </c>
      <c r="E570">
        <v>28.6</v>
      </c>
      <c r="F570">
        <v>29.2</v>
      </c>
      <c r="G570">
        <v>26.8</v>
      </c>
      <c r="H570">
        <v>41</v>
      </c>
      <c r="I570">
        <v>50</v>
      </c>
      <c r="J570">
        <v>39</v>
      </c>
      <c r="K570">
        <v>14.1</v>
      </c>
      <c r="L570">
        <v>16.3</v>
      </c>
      <c r="M570">
        <v>13.3</v>
      </c>
      <c r="N570">
        <v>918.2</v>
      </c>
      <c r="O570">
        <v>919.1</v>
      </c>
      <c r="P570">
        <v>918.2</v>
      </c>
      <c r="Q570">
        <v>1.4</v>
      </c>
      <c r="R570">
        <v>294</v>
      </c>
      <c r="S570">
        <v>5.5</v>
      </c>
      <c r="T570">
        <v>3188</v>
      </c>
      <c r="U570">
        <v>0</v>
      </c>
    </row>
    <row r="571" spans="1:21">
      <c r="A571" t="s">
        <v>18</v>
      </c>
      <c r="B571" s="19">
        <v>43761</v>
      </c>
      <c r="C571">
        <v>17</v>
      </c>
      <c r="D571" s="1">
        <f t="shared" si="10"/>
        <v>43761.583333333336</v>
      </c>
      <c r="E571">
        <v>29.5</v>
      </c>
      <c r="F571">
        <v>30</v>
      </c>
      <c r="G571">
        <v>28.6</v>
      </c>
      <c r="H571">
        <v>39</v>
      </c>
      <c r="I571">
        <v>44</v>
      </c>
      <c r="J571">
        <v>36</v>
      </c>
      <c r="K571">
        <v>14.1</v>
      </c>
      <c r="L571">
        <v>15.6</v>
      </c>
      <c r="M571">
        <v>12.5</v>
      </c>
      <c r="N571">
        <v>917.3</v>
      </c>
      <c r="O571">
        <v>918.2</v>
      </c>
      <c r="P571">
        <v>917.3</v>
      </c>
      <c r="Q571">
        <v>1.4</v>
      </c>
      <c r="R571">
        <v>279</v>
      </c>
      <c r="S571">
        <v>5.5</v>
      </c>
      <c r="T571">
        <v>3445</v>
      </c>
      <c r="U571">
        <v>0</v>
      </c>
    </row>
    <row r="572" spans="1:21">
      <c r="A572" t="s">
        <v>18</v>
      </c>
      <c r="B572" s="19">
        <v>43761</v>
      </c>
      <c r="C572">
        <v>18</v>
      </c>
      <c r="D572" s="1">
        <f t="shared" si="10"/>
        <v>43761.625</v>
      </c>
      <c r="E572">
        <v>29.2</v>
      </c>
      <c r="F572">
        <v>30.5</v>
      </c>
      <c r="G572">
        <v>28.2</v>
      </c>
      <c r="H572">
        <v>35</v>
      </c>
      <c r="I572">
        <v>42</v>
      </c>
      <c r="J572">
        <v>33</v>
      </c>
      <c r="K572">
        <v>12.2</v>
      </c>
      <c r="L572">
        <v>15.5</v>
      </c>
      <c r="M572">
        <v>11.9</v>
      </c>
      <c r="N572">
        <v>916.6</v>
      </c>
      <c r="O572">
        <v>917.3</v>
      </c>
      <c r="P572">
        <v>916.6</v>
      </c>
      <c r="Q572">
        <v>2</v>
      </c>
      <c r="R572">
        <v>228</v>
      </c>
      <c r="S572">
        <v>5.2</v>
      </c>
      <c r="T572">
        <v>2385</v>
      </c>
      <c r="U572">
        <v>0</v>
      </c>
    </row>
    <row r="573" spans="1:21">
      <c r="A573" t="s">
        <v>18</v>
      </c>
      <c r="B573" s="19">
        <v>43761</v>
      </c>
      <c r="C573">
        <v>19</v>
      </c>
      <c r="D573" s="1">
        <f t="shared" si="10"/>
        <v>43761.666666666664</v>
      </c>
      <c r="E573">
        <v>29.7</v>
      </c>
      <c r="F573">
        <v>30.2</v>
      </c>
      <c r="G573">
        <v>28.7</v>
      </c>
      <c r="H573">
        <v>34</v>
      </c>
      <c r="I573">
        <v>38</v>
      </c>
      <c r="J573">
        <v>33</v>
      </c>
      <c r="K573">
        <v>12.2</v>
      </c>
      <c r="L573">
        <v>13.6</v>
      </c>
      <c r="M573">
        <v>11.4</v>
      </c>
      <c r="N573">
        <v>916.1</v>
      </c>
      <c r="O573">
        <v>916.6</v>
      </c>
      <c r="P573">
        <v>916.1</v>
      </c>
      <c r="Q573">
        <v>1.2</v>
      </c>
      <c r="R573">
        <v>230</v>
      </c>
      <c r="S573">
        <v>4.5</v>
      </c>
      <c r="T573">
        <v>1770</v>
      </c>
      <c r="U573">
        <v>0</v>
      </c>
    </row>
    <row r="574" spans="1:21">
      <c r="A574" t="s">
        <v>18</v>
      </c>
      <c r="B574" s="19">
        <v>43761</v>
      </c>
      <c r="C574">
        <v>20</v>
      </c>
      <c r="D574" s="1">
        <f t="shared" si="10"/>
        <v>43761.708333333336</v>
      </c>
      <c r="E574">
        <v>28.8</v>
      </c>
      <c r="F574">
        <v>30</v>
      </c>
      <c r="G574">
        <v>28.6</v>
      </c>
      <c r="H574">
        <v>38</v>
      </c>
      <c r="I574">
        <v>38</v>
      </c>
      <c r="J574">
        <v>32</v>
      </c>
      <c r="K574">
        <v>12.9</v>
      </c>
      <c r="L574">
        <v>13.4</v>
      </c>
      <c r="M574">
        <v>11.4</v>
      </c>
      <c r="N574">
        <v>915.9</v>
      </c>
      <c r="O574">
        <v>916.1</v>
      </c>
      <c r="P574">
        <v>915.8</v>
      </c>
      <c r="Q574">
        <v>0.7</v>
      </c>
      <c r="R574">
        <v>237</v>
      </c>
      <c r="S574">
        <v>6</v>
      </c>
      <c r="T574">
        <v>1084</v>
      </c>
      <c r="U574">
        <v>0</v>
      </c>
    </row>
    <row r="575" spans="1:21">
      <c r="A575" t="s">
        <v>18</v>
      </c>
      <c r="B575" s="19">
        <v>43761</v>
      </c>
      <c r="C575">
        <v>21</v>
      </c>
      <c r="D575" s="1">
        <f t="shared" si="10"/>
        <v>43761.75</v>
      </c>
      <c r="E575">
        <v>26.6</v>
      </c>
      <c r="F575">
        <v>28.9</v>
      </c>
      <c r="G575">
        <v>26.6</v>
      </c>
      <c r="H575">
        <v>48</v>
      </c>
      <c r="I575">
        <v>48</v>
      </c>
      <c r="J575">
        <v>36</v>
      </c>
      <c r="K575">
        <v>14.6</v>
      </c>
      <c r="L575">
        <v>14.9</v>
      </c>
      <c r="M575">
        <v>12</v>
      </c>
      <c r="N575">
        <v>916.4</v>
      </c>
      <c r="O575">
        <v>916.4</v>
      </c>
      <c r="P575">
        <v>915.9</v>
      </c>
      <c r="Q575">
        <v>3.2</v>
      </c>
      <c r="R575">
        <v>170</v>
      </c>
      <c r="S575">
        <v>6.5</v>
      </c>
      <c r="T575">
        <v>271.3</v>
      </c>
      <c r="U575">
        <v>0</v>
      </c>
    </row>
    <row r="576" spans="1:21">
      <c r="A576" t="s">
        <v>18</v>
      </c>
      <c r="B576" s="19">
        <v>43761</v>
      </c>
      <c r="C576">
        <v>22</v>
      </c>
      <c r="D576" s="1">
        <f t="shared" si="10"/>
        <v>43761.791666666664</v>
      </c>
      <c r="E576">
        <v>25.6</v>
      </c>
      <c r="F576">
        <v>26.6</v>
      </c>
      <c r="G576">
        <v>25.5</v>
      </c>
      <c r="H576">
        <v>47</v>
      </c>
      <c r="I576">
        <v>49</v>
      </c>
      <c r="J576">
        <v>47</v>
      </c>
      <c r="K576">
        <v>13.6</v>
      </c>
      <c r="L576">
        <v>14.7</v>
      </c>
      <c r="M576">
        <v>13.6</v>
      </c>
      <c r="N576">
        <v>917.1</v>
      </c>
      <c r="O576">
        <v>917.2</v>
      </c>
      <c r="P576">
        <v>916.4</v>
      </c>
      <c r="Q576">
        <v>2.8</v>
      </c>
      <c r="R576">
        <v>184</v>
      </c>
      <c r="S576">
        <v>6.4</v>
      </c>
      <c r="T576">
        <v>7.23</v>
      </c>
      <c r="U576">
        <v>0</v>
      </c>
    </row>
    <row r="577" spans="1:21">
      <c r="A577" t="s">
        <v>18</v>
      </c>
      <c r="B577" s="19">
        <v>43761</v>
      </c>
      <c r="C577">
        <v>23</v>
      </c>
      <c r="D577" s="1">
        <f t="shared" si="10"/>
        <v>43761.833333333336</v>
      </c>
      <c r="E577">
        <v>24.4</v>
      </c>
      <c r="F577">
        <v>25.6</v>
      </c>
      <c r="G577">
        <v>24.4</v>
      </c>
      <c r="H577">
        <v>50</v>
      </c>
      <c r="I577">
        <v>50</v>
      </c>
      <c r="J577">
        <v>47</v>
      </c>
      <c r="K577">
        <v>13.3</v>
      </c>
      <c r="L577">
        <v>13.6</v>
      </c>
      <c r="M577">
        <v>13.3</v>
      </c>
      <c r="N577">
        <v>917.6</v>
      </c>
      <c r="O577">
        <v>917.6</v>
      </c>
      <c r="P577">
        <v>917.1</v>
      </c>
      <c r="Q577">
        <v>1.7</v>
      </c>
      <c r="R577">
        <v>153</v>
      </c>
      <c r="S577">
        <v>6.1</v>
      </c>
      <c r="T577">
        <v>-3.54</v>
      </c>
      <c r="U577">
        <v>0</v>
      </c>
    </row>
    <row r="578" spans="1:21">
      <c r="A578" t="s">
        <v>18</v>
      </c>
      <c r="B578" s="19">
        <v>43762</v>
      </c>
      <c r="C578">
        <v>0</v>
      </c>
      <c r="D578" s="1">
        <f t="shared" si="10"/>
        <v>43761.875</v>
      </c>
      <c r="E578">
        <v>21.7</v>
      </c>
      <c r="F578">
        <v>24.5</v>
      </c>
      <c r="G578">
        <v>21.7</v>
      </c>
      <c r="H578">
        <v>66</v>
      </c>
      <c r="I578">
        <v>66</v>
      </c>
      <c r="J578">
        <v>50</v>
      </c>
      <c r="K578">
        <v>15</v>
      </c>
      <c r="L578">
        <v>15</v>
      </c>
      <c r="M578">
        <v>13.3</v>
      </c>
      <c r="N578">
        <v>918.5</v>
      </c>
      <c r="O578">
        <v>918.5</v>
      </c>
      <c r="P578">
        <v>917.6</v>
      </c>
      <c r="Q578">
        <v>3.1</v>
      </c>
      <c r="R578">
        <v>131</v>
      </c>
      <c r="S578">
        <v>10.6</v>
      </c>
      <c r="T578">
        <v>-3.54</v>
      </c>
      <c r="U578">
        <v>0</v>
      </c>
    </row>
    <row r="579" spans="1:21">
      <c r="A579" t="s">
        <v>18</v>
      </c>
      <c r="B579" s="19">
        <v>43762</v>
      </c>
      <c r="C579">
        <v>1</v>
      </c>
      <c r="D579" s="1">
        <f t="shared" si="10"/>
        <v>43761.916666666664</v>
      </c>
      <c r="E579">
        <v>20.2</v>
      </c>
      <c r="F579">
        <v>21.7</v>
      </c>
      <c r="G579">
        <v>20.2</v>
      </c>
      <c r="H579">
        <v>72</v>
      </c>
      <c r="I579">
        <v>72</v>
      </c>
      <c r="J579">
        <v>66</v>
      </c>
      <c r="K579">
        <v>15.1</v>
      </c>
      <c r="L579">
        <v>15.1</v>
      </c>
      <c r="M579">
        <v>15</v>
      </c>
      <c r="N579">
        <v>919.3</v>
      </c>
      <c r="O579">
        <v>919.3</v>
      </c>
      <c r="P579">
        <v>918.5</v>
      </c>
      <c r="Q579">
        <v>2.6</v>
      </c>
      <c r="R579">
        <v>130</v>
      </c>
      <c r="S579">
        <v>9.1</v>
      </c>
      <c r="T579">
        <v>-3.54</v>
      </c>
      <c r="U579">
        <v>0</v>
      </c>
    </row>
    <row r="580" spans="1:21">
      <c r="A580" t="s">
        <v>18</v>
      </c>
      <c r="B580" s="19">
        <v>43762</v>
      </c>
      <c r="C580">
        <v>2</v>
      </c>
      <c r="D580" s="1">
        <f t="shared" si="10"/>
        <v>43761.958333333336</v>
      </c>
      <c r="E580">
        <v>19.2</v>
      </c>
      <c r="F580">
        <v>20.2</v>
      </c>
      <c r="G580">
        <v>19.2</v>
      </c>
      <c r="H580">
        <v>76</v>
      </c>
      <c r="I580">
        <v>76</v>
      </c>
      <c r="J580">
        <v>72</v>
      </c>
      <c r="K580">
        <v>14.9</v>
      </c>
      <c r="L580">
        <v>15</v>
      </c>
      <c r="M580">
        <v>14.9</v>
      </c>
      <c r="N580">
        <v>919.3</v>
      </c>
      <c r="O580">
        <v>919.4</v>
      </c>
      <c r="P580">
        <v>919.2</v>
      </c>
      <c r="Q580">
        <v>1.9</v>
      </c>
      <c r="R580">
        <v>124</v>
      </c>
      <c r="S580">
        <v>8.1999999999999993</v>
      </c>
      <c r="T580">
        <v>-3.54</v>
      </c>
      <c r="U580">
        <v>0</v>
      </c>
    </row>
    <row r="581" spans="1:21">
      <c r="A581" t="s">
        <v>18</v>
      </c>
      <c r="B581" s="19">
        <v>43762</v>
      </c>
      <c r="C581">
        <v>3</v>
      </c>
      <c r="D581" s="1">
        <f t="shared" si="10"/>
        <v>43762</v>
      </c>
      <c r="E581">
        <v>18.5</v>
      </c>
      <c r="F581">
        <v>19.2</v>
      </c>
      <c r="G581">
        <v>18.5</v>
      </c>
      <c r="H581">
        <v>80</v>
      </c>
      <c r="I581">
        <v>80</v>
      </c>
      <c r="J581">
        <v>77</v>
      </c>
      <c r="K581">
        <v>14.9</v>
      </c>
      <c r="L581">
        <v>15</v>
      </c>
      <c r="M581">
        <v>14.9</v>
      </c>
      <c r="N581">
        <v>919.2</v>
      </c>
      <c r="O581">
        <v>919.4</v>
      </c>
      <c r="P581">
        <v>919.1</v>
      </c>
      <c r="Q581">
        <v>1.8</v>
      </c>
      <c r="R581">
        <v>123</v>
      </c>
      <c r="S581">
        <v>5.9</v>
      </c>
      <c r="T581">
        <v>-3.54</v>
      </c>
      <c r="U581">
        <v>0</v>
      </c>
    </row>
    <row r="582" spans="1:21">
      <c r="A582" t="s">
        <v>18</v>
      </c>
      <c r="B582" s="19">
        <v>43762</v>
      </c>
      <c r="C582">
        <v>4</v>
      </c>
      <c r="D582" s="1">
        <f t="shared" si="10"/>
        <v>43762.041666666664</v>
      </c>
      <c r="E582">
        <v>18.100000000000001</v>
      </c>
      <c r="F582">
        <v>18.5</v>
      </c>
      <c r="G582">
        <v>18.100000000000001</v>
      </c>
      <c r="H582">
        <v>81</v>
      </c>
      <c r="I582">
        <v>81</v>
      </c>
      <c r="J582">
        <v>80</v>
      </c>
      <c r="K582">
        <v>14.8</v>
      </c>
      <c r="L582">
        <v>14.9</v>
      </c>
      <c r="M582">
        <v>14.8</v>
      </c>
      <c r="N582">
        <v>919.2</v>
      </c>
      <c r="O582">
        <v>919.3</v>
      </c>
      <c r="P582">
        <v>919.2</v>
      </c>
      <c r="Q582">
        <v>2</v>
      </c>
      <c r="R582">
        <v>120</v>
      </c>
      <c r="S582">
        <v>5.7</v>
      </c>
      <c r="T582">
        <v>-3.54</v>
      </c>
      <c r="U582">
        <v>0</v>
      </c>
    </row>
    <row r="583" spans="1:21">
      <c r="A583" t="s">
        <v>18</v>
      </c>
      <c r="B583" s="19">
        <v>43762</v>
      </c>
      <c r="C583">
        <v>5</v>
      </c>
      <c r="D583" s="1">
        <f t="shared" si="10"/>
        <v>43762.083333333336</v>
      </c>
      <c r="E583">
        <v>17.7</v>
      </c>
      <c r="F583">
        <v>18.100000000000001</v>
      </c>
      <c r="G583">
        <v>17.7</v>
      </c>
      <c r="H583">
        <v>83</v>
      </c>
      <c r="I583">
        <v>83</v>
      </c>
      <c r="J583">
        <v>81</v>
      </c>
      <c r="K583">
        <v>14.8</v>
      </c>
      <c r="L583">
        <v>14.8</v>
      </c>
      <c r="M583">
        <v>14.8</v>
      </c>
      <c r="N583">
        <v>918.8</v>
      </c>
      <c r="O583">
        <v>919.2</v>
      </c>
      <c r="P583">
        <v>918.8</v>
      </c>
      <c r="Q583">
        <v>1.8</v>
      </c>
      <c r="R583">
        <v>134</v>
      </c>
      <c r="S583">
        <v>7.4</v>
      </c>
      <c r="T583">
        <v>-3.54</v>
      </c>
      <c r="U583">
        <v>0</v>
      </c>
    </row>
    <row r="584" spans="1:21">
      <c r="A584" t="s">
        <v>18</v>
      </c>
      <c r="B584" s="19">
        <v>43762</v>
      </c>
      <c r="C584">
        <v>6</v>
      </c>
      <c r="D584" s="1">
        <f t="shared" si="10"/>
        <v>43762.125</v>
      </c>
      <c r="E584">
        <v>17.5</v>
      </c>
      <c r="F584">
        <v>17.7</v>
      </c>
      <c r="G584">
        <v>17.5</v>
      </c>
      <c r="H584">
        <v>84</v>
      </c>
      <c r="I584">
        <v>84</v>
      </c>
      <c r="J584">
        <v>83</v>
      </c>
      <c r="K584">
        <v>14.8</v>
      </c>
      <c r="L584">
        <v>14.9</v>
      </c>
      <c r="M584">
        <v>14.8</v>
      </c>
      <c r="N584">
        <v>919</v>
      </c>
      <c r="O584">
        <v>919</v>
      </c>
      <c r="P584">
        <v>918.7</v>
      </c>
      <c r="Q584">
        <v>0.7</v>
      </c>
      <c r="R584">
        <v>159</v>
      </c>
      <c r="S584">
        <v>5</v>
      </c>
      <c r="T584">
        <v>-3.54</v>
      </c>
      <c r="U584">
        <v>0</v>
      </c>
    </row>
    <row r="585" spans="1:21">
      <c r="A585" t="s">
        <v>18</v>
      </c>
      <c r="B585" s="19">
        <v>43762</v>
      </c>
      <c r="C585">
        <v>7</v>
      </c>
      <c r="D585" s="1">
        <f t="shared" si="10"/>
        <v>43762.166666666664</v>
      </c>
      <c r="E585">
        <v>17.899999999999999</v>
      </c>
      <c r="F585">
        <v>17.899999999999999</v>
      </c>
      <c r="G585">
        <v>17.399999999999999</v>
      </c>
      <c r="H585">
        <v>84</v>
      </c>
      <c r="I585">
        <v>85</v>
      </c>
      <c r="J585">
        <v>84</v>
      </c>
      <c r="K585">
        <v>15.1</v>
      </c>
      <c r="L585">
        <v>15.1</v>
      </c>
      <c r="M585">
        <v>14.8</v>
      </c>
      <c r="N585">
        <v>918.9</v>
      </c>
      <c r="O585">
        <v>919</v>
      </c>
      <c r="P585">
        <v>918.8</v>
      </c>
      <c r="Q585">
        <v>1.5</v>
      </c>
      <c r="R585">
        <v>289</v>
      </c>
      <c r="S585">
        <v>3.6</v>
      </c>
      <c r="T585">
        <v>-2.96</v>
      </c>
      <c r="U585">
        <v>0</v>
      </c>
    </row>
    <row r="586" spans="1:21">
      <c r="A586" t="s">
        <v>18</v>
      </c>
      <c r="B586" s="19">
        <v>43762</v>
      </c>
      <c r="C586">
        <v>8</v>
      </c>
      <c r="D586" s="1">
        <f t="shared" si="10"/>
        <v>43762.208333333336</v>
      </c>
      <c r="E586">
        <v>18.399999999999999</v>
      </c>
      <c r="F586">
        <v>18.399999999999999</v>
      </c>
      <c r="G586">
        <v>17.899999999999999</v>
      </c>
      <c r="H586">
        <v>83</v>
      </c>
      <c r="I586">
        <v>84</v>
      </c>
      <c r="J586">
        <v>83</v>
      </c>
      <c r="K586">
        <v>15.3</v>
      </c>
      <c r="L586">
        <v>15.3</v>
      </c>
      <c r="M586">
        <v>15.1</v>
      </c>
      <c r="N586">
        <v>919.1</v>
      </c>
      <c r="O586">
        <v>919.1</v>
      </c>
      <c r="P586">
        <v>918.8</v>
      </c>
      <c r="Q586">
        <v>1.8</v>
      </c>
      <c r="R586">
        <v>301</v>
      </c>
      <c r="S586">
        <v>4</v>
      </c>
      <c r="T586">
        <v>-3.53</v>
      </c>
      <c r="U586">
        <v>0</v>
      </c>
    </row>
    <row r="587" spans="1:21">
      <c r="A587" t="s">
        <v>18</v>
      </c>
      <c r="B587" s="19">
        <v>43762</v>
      </c>
      <c r="C587">
        <v>9</v>
      </c>
      <c r="D587" s="1">
        <f t="shared" si="10"/>
        <v>43762.25</v>
      </c>
      <c r="E587">
        <v>18.899999999999999</v>
      </c>
      <c r="F587">
        <v>18.899999999999999</v>
      </c>
      <c r="G587">
        <v>18.3</v>
      </c>
      <c r="H587">
        <v>82</v>
      </c>
      <c r="I587">
        <v>84</v>
      </c>
      <c r="J587">
        <v>82</v>
      </c>
      <c r="K587">
        <v>15.7</v>
      </c>
      <c r="L587">
        <v>15.7</v>
      </c>
      <c r="M587">
        <v>15.3</v>
      </c>
      <c r="N587">
        <v>919.5</v>
      </c>
      <c r="O587">
        <v>919.5</v>
      </c>
      <c r="P587">
        <v>919.1</v>
      </c>
      <c r="Q587">
        <v>1.4</v>
      </c>
      <c r="R587">
        <v>279</v>
      </c>
      <c r="S587">
        <v>3.5</v>
      </c>
      <c r="T587">
        <v>18.02</v>
      </c>
      <c r="U587">
        <v>0</v>
      </c>
    </row>
    <row r="588" spans="1:21">
      <c r="A588" t="s">
        <v>18</v>
      </c>
      <c r="B588" s="19">
        <v>43762</v>
      </c>
      <c r="C588">
        <v>10</v>
      </c>
      <c r="D588" s="1">
        <f t="shared" si="10"/>
        <v>43762.291666666664</v>
      </c>
      <c r="E588">
        <v>21.2</v>
      </c>
      <c r="F588">
        <v>21.2</v>
      </c>
      <c r="G588">
        <v>18.899999999999999</v>
      </c>
      <c r="H588">
        <v>74</v>
      </c>
      <c r="I588">
        <v>82</v>
      </c>
      <c r="J588">
        <v>74</v>
      </c>
      <c r="K588">
        <v>16.399999999999999</v>
      </c>
      <c r="L588">
        <v>16.600000000000001</v>
      </c>
      <c r="M588">
        <v>15.7</v>
      </c>
      <c r="N588">
        <v>920.3</v>
      </c>
      <c r="O588">
        <v>920.3</v>
      </c>
      <c r="P588">
        <v>919.5</v>
      </c>
      <c r="Q588">
        <v>2.7</v>
      </c>
      <c r="R588">
        <v>339</v>
      </c>
      <c r="S588">
        <v>6.1</v>
      </c>
      <c r="T588">
        <v>489</v>
      </c>
      <c r="U588">
        <v>0</v>
      </c>
    </row>
    <row r="589" spans="1:21">
      <c r="A589" t="s">
        <v>18</v>
      </c>
      <c r="B589" s="19">
        <v>43762</v>
      </c>
      <c r="C589">
        <v>11</v>
      </c>
      <c r="D589" s="1">
        <f t="shared" si="10"/>
        <v>43762.333333333336</v>
      </c>
      <c r="E589">
        <v>22.5</v>
      </c>
      <c r="F589">
        <v>22.6</v>
      </c>
      <c r="G589">
        <v>21.2</v>
      </c>
      <c r="H589">
        <v>70</v>
      </c>
      <c r="I589">
        <v>74</v>
      </c>
      <c r="J589">
        <v>70</v>
      </c>
      <c r="K589">
        <v>16.8</v>
      </c>
      <c r="L589">
        <v>17.100000000000001</v>
      </c>
      <c r="M589">
        <v>16.3</v>
      </c>
      <c r="N589">
        <v>920.4</v>
      </c>
      <c r="O589">
        <v>920.4</v>
      </c>
      <c r="P589">
        <v>920.2</v>
      </c>
      <c r="Q589">
        <v>4.0999999999999996</v>
      </c>
      <c r="R589">
        <v>301</v>
      </c>
      <c r="S589">
        <v>8.1</v>
      </c>
      <c r="T589">
        <v>1267</v>
      </c>
      <c r="U589">
        <v>0</v>
      </c>
    </row>
    <row r="590" spans="1:21">
      <c r="A590" t="s">
        <v>18</v>
      </c>
      <c r="B590" s="19">
        <v>43762</v>
      </c>
      <c r="C590">
        <v>12</v>
      </c>
      <c r="D590" s="1">
        <f t="shared" si="10"/>
        <v>43762.375</v>
      </c>
      <c r="E590">
        <v>25</v>
      </c>
      <c r="F590">
        <v>25</v>
      </c>
      <c r="G590">
        <v>22.5</v>
      </c>
      <c r="H590">
        <v>65</v>
      </c>
      <c r="I590">
        <v>70</v>
      </c>
      <c r="J590">
        <v>64</v>
      </c>
      <c r="K590">
        <v>17.8</v>
      </c>
      <c r="L590">
        <v>17.8</v>
      </c>
      <c r="M590">
        <v>16.7</v>
      </c>
      <c r="N590">
        <v>920.4</v>
      </c>
      <c r="O590">
        <v>920.6</v>
      </c>
      <c r="P590">
        <v>920.3</v>
      </c>
      <c r="Q590">
        <v>3.4</v>
      </c>
      <c r="R590">
        <v>14</v>
      </c>
      <c r="S590">
        <v>8.1</v>
      </c>
      <c r="T590">
        <v>2204</v>
      </c>
      <c r="U590">
        <v>0</v>
      </c>
    </row>
    <row r="591" spans="1:21">
      <c r="A591" t="s">
        <v>18</v>
      </c>
      <c r="B591" s="19">
        <v>43762</v>
      </c>
      <c r="C591">
        <v>13</v>
      </c>
      <c r="D591" s="1">
        <f t="shared" si="10"/>
        <v>43762.416666666664</v>
      </c>
      <c r="E591">
        <v>25.5</v>
      </c>
      <c r="F591">
        <v>26.1</v>
      </c>
      <c r="G591">
        <v>24.3</v>
      </c>
      <c r="H591">
        <v>59</v>
      </c>
      <c r="I591">
        <v>65</v>
      </c>
      <c r="J591">
        <v>59</v>
      </c>
      <c r="K591">
        <v>16.899999999999999</v>
      </c>
      <c r="L591">
        <v>17.8</v>
      </c>
      <c r="M591">
        <v>16.8</v>
      </c>
      <c r="N591">
        <v>920</v>
      </c>
      <c r="O591">
        <v>920.4</v>
      </c>
      <c r="P591">
        <v>920</v>
      </c>
      <c r="Q591">
        <v>3.7</v>
      </c>
      <c r="R591">
        <v>49</v>
      </c>
      <c r="S591">
        <v>9.1</v>
      </c>
      <c r="T591">
        <v>2859</v>
      </c>
      <c r="U591">
        <v>0</v>
      </c>
    </row>
    <row r="592" spans="1:21">
      <c r="A592" t="s">
        <v>18</v>
      </c>
      <c r="B592" s="19">
        <v>43762</v>
      </c>
      <c r="C592">
        <v>14</v>
      </c>
      <c r="D592" s="1">
        <f t="shared" si="10"/>
        <v>43762.458333333336</v>
      </c>
      <c r="E592">
        <v>27.7</v>
      </c>
      <c r="F592">
        <v>27.9</v>
      </c>
      <c r="G592">
        <v>25.2</v>
      </c>
      <c r="H592">
        <v>53</v>
      </c>
      <c r="I592">
        <v>62</v>
      </c>
      <c r="J592">
        <v>52</v>
      </c>
      <c r="K592">
        <v>17.3</v>
      </c>
      <c r="L592">
        <v>18.600000000000001</v>
      </c>
      <c r="M592">
        <v>16.899999999999999</v>
      </c>
      <c r="N592">
        <v>919.1</v>
      </c>
      <c r="O592">
        <v>920</v>
      </c>
      <c r="P592">
        <v>919.1</v>
      </c>
      <c r="Q592">
        <v>3.7</v>
      </c>
      <c r="R592">
        <v>11</v>
      </c>
      <c r="S592">
        <v>9.1999999999999993</v>
      </c>
      <c r="T592">
        <v>3424</v>
      </c>
      <c r="U592">
        <v>0</v>
      </c>
    </row>
    <row r="593" spans="1:21">
      <c r="A593" t="s">
        <v>18</v>
      </c>
      <c r="B593" s="19">
        <v>43762</v>
      </c>
      <c r="C593">
        <v>15</v>
      </c>
      <c r="D593" s="1">
        <f t="shared" si="10"/>
        <v>43762.5</v>
      </c>
      <c r="E593">
        <v>29.1</v>
      </c>
      <c r="F593">
        <v>29.3</v>
      </c>
      <c r="G593">
        <v>27.7</v>
      </c>
      <c r="H593">
        <v>48</v>
      </c>
      <c r="I593">
        <v>54</v>
      </c>
      <c r="J593">
        <v>48</v>
      </c>
      <c r="K593">
        <v>17</v>
      </c>
      <c r="L593">
        <v>18.3</v>
      </c>
      <c r="M593">
        <v>16.7</v>
      </c>
      <c r="N593">
        <v>918.6</v>
      </c>
      <c r="O593">
        <v>919.2</v>
      </c>
      <c r="P593">
        <v>918.6</v>
      </c>
      <c r="Q593">
        <v>2.5</v>
      </c>
      <c r="R593">
        <v>339</v>
      </c>
      <c r="S593">
        <v>9.5</v>
      </c>
      <c r="T593">
        <v>2860</v>
      </c>
      <c r="U593">
        <v>0</v>
      </c>
    </row>
    <row r="594" spans="1:21">
      <c r="A594" t="s">
        <v>18</v>
      </c>
      <c r="B594" s="19">
        <v>43762</v>
      </c>
      <c r="C594">
        <v>16</v>
      </c>
      <c r="D594" s="1">
        <f t="shared" si="10"/>
        <v>43762.541666666664</v>
      </c>
      <c r="E594">
        <v>31.2</v>
      </c>
      <c r="F594">
        <v>31.2</v>
      </c>
      <c r="G594">
        <v>28.4</v>
      </c>
      <c r="H594">
        <v>45</v>
      </c>
      <c r="I594">
        <v>50</v>
      </c>
      <c r="J594">
        <v>39</v>
      </c>
      <c r="K594">
        <v>17.7</v>
      </c>
      <c r="L594">
        <v>17.7</v>
      </c>
      <c r="M594">
        <v>14.9</v>
      </c>
      <c r="N594">
        <v>917.6</v>
      </c>
      <c r="O594">
        <v>918.6</v>
      </c>
      <c r="P594">
        <v>917.6</v>
      </c>
      <c r="Q594">
        <v>2.4</v>
      </c>
      <c r="R594">
        <v>295</v>
      </c>
      <c r="S594">
        <v>6.8</v>
      </c>
      <c r="T594">
        <v>2710</v>
      </c>
      <c r="U594">
        <v>0</v>
      </c>
    </row>
    <row r="595" spans="1:21">
      <c r="A595" t="s">
        <v>18</v>
      </c>
      <c r="B595" s="19">
        <v>43762</v>
      </c>
      <c r="C595">
        <v>17</v>
      </c>
      <c r="D595" s="1">
        <f t="shared" si="10"/>
        <v>43762.583333333336</v>
      </c>
      <c r="E595">
        <v>30.9</v>
      </c>
      <c r="F595">
        <v>31.6</v>
      </c>
      <c r="G595">
        <v>29.3</v>
      </c>
      <c r="H595">
        <v>41</v>
      </c>
      <c r="I595">
        <v>46</v>
      </c>
      <c r="J595">
        <v>39</v>
      </c>
      <c r="K595">
        <v>16.100000000000001</v>
      </c>
      <c r="L595">
        <v>17.5</v>
      </c>
      <c r="M595">
        <v>15</v>
      </c>
      <c r="N595">
        <v>916.6</v>
      </c>
      <c r="O595">
        <v>917.6</v>
      </c>
      <c r="P595">
        <v>916.6</v>
      </c>
      <c r="Q595">
        <v>2.7</v>
      </c>
      <c r="R595">
        <v>293</v>
      </c>
      <c r="S595">
        <v>7.5</v>
      </c>
      <c r="T595">
        <v>2431</v>
      </c>
      <c r="U595">
        <v>0</v>
      </c>
    </row>
    <row r="596" spans="1:21">
      <c r="A596" t="s">
        <v>18</v>
      </c>
      <c r="B596" s="19">
        <v>43762</v>
      </c>
      <c r="C596">
        <v>18</v>
      </c>
      <c r="D596" s="1">
        <f t="shared" si="10"/>
        <v>43762.625</v>
      </c>
      <c r="E596">
        <v>31.7</v>
      </c>
      <c r="F596">
        <v>31.7</v>
      </c>
      <c r="G596">
        <v>29.7</v>
      </c>
      <c r="H596">
        <v>35</v>
      </c>
      <c r="I596">
        <v>44</v>
      </c>
      <c r="J596">
        <v>34</v>
      </c>
      <c r="K596">
        <v>14.3</v>
      </c>
      <c r="L596">
        <v>16.5</v>
      </c>
      <c r="M596">
        <v>13.9</v>
      </c>
      <c r="N596">
        <v>915.8</v>
      </c>
      <c r="O596">
        <v>916.6</v>
      </c>
      <c r="P596">
        <v>915.8</v>
      </c>
      <c r="Q596">
        <v>3.4</v>
      </c>
      <c r="R596">
        <v>287</v>
      </c>
      <c r="S596">
        <v>8.3000000000000007</v>
      </c>
      <c r="T596">
        <v>1892</v>
      </c>
      <c r="U596">
        <v>0</v>
      </c>
    </row>
    <row r="597" spans="1:21">
      <c r="A597" t="s">
        <v>18</v>
      </c>
      <c r="B597" s="19">
        <v>43762</v>
      </c>
      <c r="C597">
        <v>19</v>
      </c>
      <c r="D597" s="1">
        <f t="shared" si="10"/>
        <v>43762.666666666664</v>
      </c>
      <c r="E597">
        <v>31.8</v>
      </c>
      <c r="F597">
        <v>32.5</v>
      </c>
      <c r="G597">
        <v>30.2</v>
      </c>
      <c r="H597">
        <v>31</v>
      </c>
      <c r="I597">
        <v>39</v>
      </c>
      <c r="J597">
        <v>28</v>
      </c>
      <c r="K597">
        <v>12.8</v>
      </c>
      <c r="L597">
        <v>15.1</v>
      </c>
      <c r="M597">
        <v>11.4</v>
      </c>
      <c r="N597">
        <v>915.4</v>
      </c>
      <c r="O597">
        <v>915.8</v>
      </c>
      <c r="P597">
        <v>915.3</v>
      </c>
      <c r="Q597">
        <v>2.5</v>
      </c>
      <c r="R597">
        <v>303</v>
      </c>
      <c r="S597">
        <v>8.3000000000000007</v>
      </c>
      <c r="T597">
        <v>1995</v>
      </c>
      <c r="U597">
        <v>0</v>
      </c>
    </row>
    <row r="598" spans="1:21">
      <c r="A598" t="s">
        <v>18</v>
      </c>
      <c r="B598" s="19">
        <v>43762</v>
      </c>
      <c r="C598">
        <v>20</v>
      </c>
      <c r="D598" s="1">
        <f t="shared" si="10"/>
        <v>43762.708333333336</v>
      </c>
      <c r="E598">
        <v>30.9</v>
      </c>
      <c r="F598">
        <v>32.200000000000003</v>
      </c>
      <c r="G598">
        <v>30.3</v>
      </c>
      <c r="H598">
        <v>33</v>
      </c>
      <c r="I598">
        <v>35</v>
      </c>
      <c r="J598">
        <v>29</v>
      </c>
      <c r="K598">
        <v>12.5</v>
      </c>
      <c r="L598">
        <v>13.6</v>
      </c>
      <c r="M598">
        <v>12</v>
      </c>
      <c r="N598">
        <v>915.2</v>
      </c>
      <c r="O598">
        <v>915.4</v>
      </c>
      <c r="P598">
        <v>915.1</v>
      </c>
      <c r="Q598">
        <v>3.4</v>
      </c>
      <c r="R598">
        <v>282</v>
      </c>
      <c r="S598">
        <v>7.3</v>
      </c>
      <c r="T598">
        <v>1154</v>
      </c>
      <c r="U598">
        <v>0</v>
      </c>
    </row>
    <row r="599" spans="1:21">
      <c r="A599" t="s">
        <v>18</v>
      </c>
      <c r="B599" s="19">
        <v>43762</v>
      </c>
      <c r="C599">
        <v>21</v>
      </c>
      <c r="D599" s="1">
        <f t="shared" si="10"/>
        <v>43762.75</v>
      </c>
      <c r="E599">
        <v>29.3</v>
      </c>
      <c r="F599">
        <v>30.9</v>
      </c>
      <c r="G599">
        <v>29.3</v>
      </c>
      <c r="H599">
        <v>33</v>
      </c>
      <c r="I599">
        <v>34</v>
      </c>
      <c r="J599">
        <v>32</v>
      </c>
      <c r="K599">
        <v>11.5</v>
      </c>
      <c r="L599">
        <v>12.9</v>
      </c>
      <c r="M599">
        <v>11.5</v>
      </c>
      <c r="N599">
        <v>916</v>
      </c>
      <c r="O599">
        <v>916</v>
      </c>
      <c r="P599">
        <v>915.2</v>
      </c>
      <c r="Q599">
        <v>1.5</v>
      </c>
      <c r="R599">
        <v>282</v>
      </c>
      <c r="S599">
        <v>7.3</v>
      </c>
      <c r="T599">
        <v>463.9</v>
      </c>
      <c r="U599">
        <v>0</v>
      </c>
    </row>
    <row r="600" spans="1:21">
      <c r="A600" t="s">
        <v>18</v>
      </c>
      <c r="B600" s="19">
        <v>43762</v>
      </c>
      <c r="C600">
        <v>22</v>
      </c>
      <c r="D600" s="1">
        <f t="shared" si="10"/>
        <v>43762.791666666664</v>
      </c>
      <c r="E600">
        <v>26.8</v>
      </c>
      <c r="F600">
        <v>29.3</v>
      </c>
      <c r="G600">
        <v>26.4</v>
      </c>
      <c r="H600">
        <v>41</v>
      </c>
      <c r="I600">
        <v>42</v>
      </c>
      <c r="J600">
        <v>33</v>
      </c>
      <c r="K600">
        <v>12.6</v>
      </c>
      <c r="L600">
        <v>12.6</v>
      </c>
      <c r="M600">
        <v>11.4</v>
      </c>
      <c r="N600">
        <v>916.9</v>
      </c>
      <c r="O600">
        <v>916.9</v>
      </c>
      <c r="P600">
        <v>916</v>
      </c>
      <c r="Q600">
        <v>0</v>
      </c>
      <c r="R600">
        <v>244</v>
      </c>
      <c r="S600">
        <v>4.8</v>
      </c>
      <c r="T600">
        <v>10.41</v>
      </c>
      <c r="U600">
        <v>0</v>
      </c>
    </row>
    <row r="601" spans="1:21">
      <c r="A601" t="s">
        <v>18</v>
      </c>
      <c r="B601" s="19">
        <v>43762</v>
      </c>
      <c r="C601">
        <v>23</v>
      </c>
      <c r="D601" s="1">
        <f t="shared" si="10"/>
        <v>43762.833333333336</v>
      </c>
      <c r="E601">
        <v>22.9</v>
      </c>
      <c r="F601">
        <v>27</v>
      </c>
      <c r="G601">
        <v>22.9</v>
      </c>
      <c r="H601">
        <v>67</v>
      </c>
      <c r="I601">
        <v>67</v>
      </c>
      <c r="J601">
        <v>40</v>
      </c>
      <c r="K601">
        <v>16.5</v>
      </c>
      <c r="L601">
        <v>16.5</v>
      </c>
      <c r="M601">
        <v>12.2</v>
      </c>
      <c r="N601">
        <v>917.4</v>
      </c>
      <c r="O601">
        <v>917.4</v>
      </c>
      <c r="P601">
        <v>916.9</v>
      </c>
      <c r="Q601">
        <v>1.3</v>
      </c>
      <c r="R601">
        <v>306</v>
      </c>
      <c r="S601">
        <v>5.6</v>
      </c>
      <c r="T601">
        <v>-3.53</v>
      </c>
      <c r="U601">
        <v>0</v>
      </c>
    </row>
    <row r="602" spans="1:21">
      <c r="A602" t="s">
        <v>18</v>
      </c>
      <c r="B602" s="19">
        <v>43763</v>
      </c>
      <c r="C602">
        <v>0</v>
      </c>
      <c r="D602" s="1">
        <f t="shared" si="10"/>
        <v>43762.875</v>
      </c>
      <c r="E602">
        <v>22.4</v>
      </c>
      <c r="F602">
        <v>22.9</v>
      </c>
      <c r="G602">
        <v>22.4</v>
      </c>
      <c r="H602">
        <v>66</v>
      </c>
      <c r="I602">
        <v>69</v>
      </c>
      <c r="J602">
        <v>66</v>
      </c>
      <c r="K602">
        <v>15.7</v>
      </c>
      <c r="L602">
        <v>16.5</v>
      </c>
      <c r="M602">
        <v>15.7</v>
      </c>
      <c r="N602">
        <v>918.4</v>
      </c>
      <c r="O602">
        <v>918.4</v>
      </c>
      <c r="P602">
        <v>917.4</v>
      </c>
      <c r="Q602">
        <v>1.4</v>
      </c>
      <c r="R602">
        <v>337</v>
      </c>
      <c r="S602">
        <v>2.8</v>
      </c>
      <c r="T602">
        <v>-3.54</v>
      </c>
      <c r="U602">
        <v>0</v>
      </c>
    </row>
    <row r="603" spans="1:21">
      <c r="A603" t="s">
        <v>18</v>
      </c>
      <c r="B603" s="19">
        <v>43763</v>
      </c>
      <c r="C603">
        <v>1</v>
      </c>
      <c r="D603" s="1">
        <f t="shared" si="10"/>
        <v>43762.916666666664</v>
      </c>
      <c r="E603">
        <v>21.7</v>
      </c>
      <c r="F603">
        <v>22.6</v>
      </c>
      <c r="G603">
        <v>21.7</v>
      </c>
      <c r="H603">
        <v>66</v>
      </c>
      <c r="I603">
        <v>66</v>
      </c>
      <c r="J603">
        <v>65</v>
      </c>
      <c r="K603">
        <v>15</v>
      </c>
      <c r="L603">
        <v>15.8</v>
      </c>
      <c r="M603">
        <v>15</v>
      </c>
      <c r="N603">
        <v>919.4</v>
      </c>
      <c r="O603">
        <v>919.4</v>
      </c>
      <c r="P603">
        <v>918.4</v>
      </c>
      <c r="Q603">
        <v>1.9</v>
      </c>
      <c r="R603">
        <v>298</v>
      </c>
      <c r="S603">
        <v>7</v>
      </c>
      <c r="T603">
        <v>-3.54</v>
      </c>
      <c r="U603">
        <v>0</v>
      </c>
    </row>
    <row r="604" spans="1:21">
      <c r="A604" t="s">
        <v>18</v>
      </c>
      <c r="B604" s="19">
        <v>43763</v>
      </c>
      <c r="C604">
        <v>2</v>
      </c>
      <c r="D604" s="1">
        <f t="shared" si="10"/>
        <v>43762.958333333336</v>
      </c>
      <c r="E604">
        <v>20.9</v>
      </c>
      <c r="F604">
        <v>21.9</v>
      </c>
      <c r="G604">
        <v>20.7</v>
      </c>
      <c r="H604">
        <v>68</v>
      </c>
      <c r="I604">
        <v>70</v>
      </c>
      <c r="J604">
        <v>65</v>
      </c>
      <c r="K604">
        <v>14.9</v>
      </c>
      <c r="L604">
        <v>15.3</v>
      </c>
      <c r="M604">
        <v>14.9</v>
      </c>
      <c r="N604">
        <v>919.4</v>
      </c>
      <c r="O604">
        <v>919.6</v>
      </c>
      <c r="P604">
        <v>919.3</v>
      </c>
      <c r="Q604">
        <v>2.4</v>
      </c>
      <c r="R604">
        <v>278</v>
      </c>
      <c r="S604">
        <v>6.2</v>
      </c>
      <c r="T604">
        <v>-3.54</v>
      </c>
      <c r="U604">
        <v>0</v>
      </c>
    </row>
    <row r="605" spans="1:21">
      <c r="A605" t="s">
        <v>18</v>
      </c>
      <c r="B605" s="19">
        <v>43763</v>
      </c>
      <c r="C605">
        <v>3</v>
      </c>
      <c r="D605" s="1">
        <f t="shared" ref="D605:D668" si="11">B605+(C605-3)/24</f>
        <v>43763</v>
      </c>
      <c r="E605">
        <v>20.8</v>
      </c>
      <c r="F605">
        <v>21.3</v>
      </c>
      <c r="G605">
        <v>20.8</v>
      </c>
      <c r="H605">
        <v>72</v>
      </c>
      <c r="I605">
        <v>72</v>
      </c>
      <c r="J605">
        <v>64</v>
      </c>
      <c r="K605">
        <v>15.6</v>
      </c>
      <c r="L605">
        <v>15.7</v>
      </c>
      <c r="M605">
        <v>14.3</v>
      </c>
      <c r="N605">
        <v>919.4</v>
      </c>
      <c r="O605">
        <v>919.5</v>
      </c>
      <c r="P605">
        <v>919.3</v>
      </c>
      <c r="Q605">
        <v>1.6</v>
      </c>
      <c r="R605">
        <v>282</v>
      </c>
      <c r="S605">
        <v>5.4</v>
      </c>
      <c r="T605">
        <v>-3.54</v>
      </c>
      <c r="U605">
        <v>0</v>
      </c>
    </row>
    <row r="606" spans="1:21">
      <c r="A606" t="s">
        <v>18</v>
      </c>
      <c r="B606" s="19">
        <v>43763</v>
      </c>
      <c r="C606">
        <v>4</v>
      </c>
      <c r="D606" s="1">
        <f t="shared" si="11"/>
        <v>43763.041666666664</v>
      </c>
      <c r="E606">
        <v>20.100000000000001</v>
      </c>
      <c r="F606">
        <v>21</v>
      </c>
      <c r="G606">
        <v>20</v>
      </c>
      <c r="H606">
        <v>77</v>
      </c>
      <c r="I606">
        <v>77</v>
      </c>
      <c r="J606">
        <v>72</v>
      </c>
      <c r="K606">
        <v>15.9</v>
      </c>
      <c r="L606">
        <v>16</v>
      </c>
      <c r="M606">
        <v>15.7</v>
      </c>
      <c r="N606">
        <v>919</v>
      </c>
      <c r="O606">
        <v>919.5</v>
      </c>
      <c r="P606">
        <v>919</v>
      </c>
      <c r="Q606">
        <v>0.7</v>
      </c>
      <c r="R606">
        <v>281</v>
      </c>
      <c r="S606">
        <v>3.4</v>
      </c>
      <c r="T606">
        <v>-3.54</v>
      </c>
      <c r="U606">
        <v>0</v>
      </c>
    </row>
    <row r="607" spans="1:21">
      <c r="A607" t="s">
        <v>18</v>
      </c>
      <c r="B607" s="19">
        <v>43763</v>
      </c>
      <c r="C607">
        <v>5</v>
      </c>
      <c r="D607" s="1">
        <f t="shared" si="11"/>
        <v>43763.083333333336</v>
      </c>
      <c r="E607">
        <v>19.3</v>
      </c>
      <c r="F607">
        <v>20.100000000000001</v>
      </c>
      <c r="G607">
        <v>19.3</v>
      </c>
      <c r="H607">
        <v>78</v>
      </c>
      <c r="I607">
        <v>80</v>
      </c>
      <c r="J607">
        <v>77</v>
      </c>
      <c r="K607">
        <v>15.3</v>
      </c>
      <c r="L607">
        <v>16.100000000000001</v>
      </c>
      <c r="M607">
        <v>15.3</v>
      </c>
      <c r="N607">
        <v>918.7</v>
      </c>
      <c r="O607">
        <v>919</v>
      </c>
      <c r="P607">
        <v>918.7</v>
      </c>
      <c r="Q607">
        <v>0.5</v>
      </c>
      <c r="R607">
        <v>287</v>
      </c>
      <c r="S607">
        <v>2.4</v>
      </c>
      <c r="T607">
        <v>-3.54</v>
      </c>
      <c r="U607">
        <v>0</v>
      </c>
    </row>
    <row r="608" spans="1:21">
      <c r="A608" t="s">
        <v>18</v>
      </c>
      <c r="B608" s="19">
        <v>43763</v>
      </c>
      <c r="C608">
        <v>6</v>
      </c>
      <c r="D608" s="1">
        <f t="shared" si="11"/>
        <v>43763.125</v>
      </c>
      <c r="E608">
        <v>19.399999999999999</v>
      </c>
      <c r="F608">
        <v>19.399999999999999</v>
      </c>
      <c r="G608">
        <v>19</v>
      </c>
      <c r="H608">
        <v>75</v>
      </c>
      <c r="I608">
        <v>78</v>
      </c>
      <c r="J608">
        <v>75</v>
      </c>
      <c r="K608">
        <v>14.9</v>
      </c>
      <c r="L608">
        <v>15.3</v>
      </c>
      <c r="M608">
        <v>14.9</v>
      </c>
      <c r="N608">
        <v>918.6</v>
      </c>
      <c r="O608">
        <v>918.7</v>
      </c>
      <c r="P608">
        <v>918.5</v>
      </c>
      <c r="Q608">
        <v>1.5</v>
      </c>
      <c r="R608">
        <v>334</v>
      </c>
      <c r="S608">
        <v>2.9</v>
      </c>
      <c r="T608">
        <v>-3.54</v>
      </c>
      <c r="U608">
        <v>0</v>
      </c>
    </row>
    <row r="609" spans="1:21">
      <c r="A609" t="s">
        <v>18</v>
      </c>
      <c r="B609" s="19">
        <v>43763</v>
      </c>
      <c r="C609">
        <v>7</v>
      </c>
      <c r="D609" s="1">
        <f t="shared" si="11"/>
        <v>43763.166666666664</v>
      </c>
      <c r="E609">
        <v>19.3</v>
      </c>
      <c r="F609">
        <v>19.399999999999999</v>
      </c>
      <c r="G609">
        <v>18.5</v>
      </c>
      <c r="H609">
        <v>74</v>
      </c>
      <c r="I609">
        <v>79</v>
      </c>
      <c r="J609">
        <v>74</v>
      </c>
      <c r="K609">
        <v>14.5</v>
      </c>
      <c r="L609">
        <v>15</v>
      </c>
      <c r="M609">
        <v>14.5</v>
      </c>
      <c r="N609">
        <v>919</v>
      </c>
      <c r="O609">
        <v>919</v>
      </c>
      <c r="P609">
        <v>918.6</v>
      </c>
      <c r="Q609">
        <v>0.7</v>
      </c>
      <c r="R609">
        <v>327</v>
      </c>
      <c r="S609">
        <v>2.5</v>
      </c>
      <c r="T609">
        <v>-3.52</v>
      </c>
      <c r="U609">
        <v>0</v>
      </c>
    </row>
    <row r="610" spans="1:21">
      <c r="A610" t="s">
        <v>18</v>
      </c>
      <c r="B610" s="19">
        <v>43763</v>
      </c>
      <c r="C610">
        <v>8</v>
      </c>
      <c r="D610" s="1">
        <f t="shared" si="11"/>
        <v>43763.208333333336</v>
      </c>
      <c r="E610">
        <v>19.5</v>
      </c>
      <c r="F610">
        <v>20</v>
      </c>
      <c r="G610">
        <v>19.3</v>
      </c>
      <c r="H610">
        <v>69</v>
      </c>
      <c r="I610">
        <v>74</v>
      </c>
      <c r="J610">
        <v>68</v>
      </c>
      <c r="K610">
        <v>13.7</v>
      </c>
      <c r="L610">
        <v>14.5</v>
      </c>
      <c r="M610">
        <v>13.6</v>
      </c>
      <c r="N610">
        <v>919.5</v>
      </c>
      <c r="O610">
        <v>919.5</v>
      </c>
      <c r="P610">
        <v>919</v>
      </c>
      <c r="Q610">
        <v>1</v>
      </c>
      <c r="R610">
        <v>335</v>
      </c>
      <c r="S610">
        <v>2.9</v>
      </c>
      <c r="T610">
        <v>-3.54</v>
      </c>
      <c r="U610">
        <v>0</v>
      </c>
    </row>
    <row r="611" spans="1:21">
      <c r="A611" t="s">
        <v>18</v>
      </c>
      <c r="B611" s="19">
        <v>43763</v>
      </c>
      <c r="C611">
        <v>9</v>
      </c>
      <c r="D611" s="1">
        <f t="shared" si="11"/>
        <v>43763.25</v>
      </c>
      <c r="E611">
        <v>20.399999999999999</v>
      </c>
      <c r="F611">
        <v>20.399999999999999</v>
      </c>
      <c r="G611">
        <v>19</v>
      </c>
      <c r="H611">
        <v>69</v>
      </c>
      <c r="I611">
        <v>73</v>
      </c>
      <c r="J611">
        <v>69</v>
      </c>
      <c r="K611">
        <v>14.5</v>
      </c>
      <c r="L611">
        <v>14.6</v>
      </c>
      <c r="M611">
        <v>13.7</v>
      </c>
      <c r="N611">
        <v>920.1</v>
      </c>
      <c r="O611">
        <v>920.2</v>
      </c>
      <c r="P611">
        <v>919.5</v>
      </c>
      <c r="Q611">
        <v>0.8</v>
      </c>
      <c r="R611">
        <v>330</v>
      </c>
      <c r="S611">
        <v>2.2999999999999998</v>
      </c>
      <c r="T611">
        <v>29.03</v>
      </c>
      <c r="U611">
        <v>0</v>
      </c>
    </row>
    <row r="612" spans="1:21">
      <c r="A612" t="s">
        <v>18</v>
      </c>
      <c r="B612" s="19">
        <v>43763</v>
      </c>
      <c r="C612">
        <v>10</v>
      </c>
      <c r="D612" s="1">
        <f t="shared" si="11"/>
        <v>43763.291666666664</v>
      </c>
      <c r="E612">
        <v>22.5</v>
      </c>
      <c r="F612">
        <v>22.5</v>
      </c>
      <c r="G612">
        <v>20.3</v>
      </c>
      <c r="H612">
        <v>63</v>
      </c>
      <c r="I612">
        <v>69</v>
      </c>
      <c r="J612">
        <v>62</v>
      </c>
      <c r="K612">
        <v>15</v>
      </c>
      <c r="L612">
        <v>15.1</v>
      </c>
      <c r="M612">
        <v>14.4</v>
      </c>
      <c r="N612">
        <v>920.8</v>
      </c>
      <c r="O612">
        <v>920.8</v>
      </c>
      <c r="P612">
        <v>920.1</v>
      </c>
      <c r="Q612">
        <v>1.4</v>
      </c>
      <c r="R612">
        <v>335</v>
      </c>
      <c r="S612">
        <v>3.4</v>
      </c>
      <c r="T612">
        <v>486.9</v>
      </c>
      <c r="U612">
        <v>0</v>
      </c>
    </row>
    <row r="613" spans="1:21">
      <c r="A613" t="s">
        <v>18</v>
      </c>
      <c r="B613" s="19">
        <v>43763</v>
      </c>
      <c r="C613">
        <v>11</v>
      </c>
      <c r="D613" s="1">
        <f t="shared" si="11"/>
        <v>43763.333333333336</v>
      </c>
      <c r="E613">
        <v>23.9</v>
      </c>
      <c r="F613">
        <v>24.3</v>
      </c>
      <c r="G613">
        <v>22.5</v>
      </c>
      <c r="H613">
        <v>55</v>
      </c>
      <c r="I613">
        <v>63</v>
      </c>
      <c r="J613">
        <v>53</v>
      </c>
      <c r="K613">
        <v>14.3</v>
      </c>
      <c r="L613">
        <v>15</v>
      </c>
      <c r="M613">
        <v>13.9</v>
      </c>
      <c r="N613">
        <v>921.4</v>
      </c>
      <c r="O613">
        <v>921.5</v>
      </c>
      <c r="P613">
        <v>920.8</v>
      </c>
      <c r="Q613">
        <v>1.8</v>
      </c>
      <c r="R613">
        <v>12</v>
      </c>
      <c r="S613">
        <v>4.0999999999999996</v>
      </c>
      <c r="T613">
        <v>1400</v>
      </c>
      <c r="U613">
        <v>0</v>
      </c>
    </row>
    <row r="614" spans="1:21">
      <c r="A614" t="s">
        <v>18</v>
      </c>
      <c r="B614" s="19">
        <v>43763</v>
      </c>
      <c r="C614">
        <v>12</v>
      </c>
      <c r="D614" s="1">
        <f t="shared" si="11"/>
        <v>43763.375</v>
      </c>
      <c r="E614">
        <v>26.1</v>
      </c>
      <c r="F614">
        <v>26.1</v>
      </c>
      <c r="G614">
        <v>23.9</v>
      </c>
      <c r="H614">
        <v>51</v>
      </c>
      <c r="I614">
        <v>56</v>
      </c>
      <c r="J614">
        <v>51</v>
      </c>
      <c r="K614">
        <v>15.2</v>
      </c>
      <c r="L614">
        <v>16.100000000000001</v>
      </c>
      <c r="M614">
        <v>13.8</v>
      </c>
      <c r="N614">
        <v>921.1</v>
      </c>
      <c r="O614">
        <v>921.4</v>
      </c>
      <c r="P614">
        <v>921.1</v>
      </c>
      <c r="Q614">
        <v>1.5</v>
      </c>
      <c r="R614">
        <v>311</v>
      </c>
      <c r="S614">
        <v>4.7</v>
      </c>
      <c r="T614">
        <v>2253</v>
      </c>
      <c r="U614">
        <v>0</v>
      </c>
    </row>
    <row r="615" spans="1:21">
      <c r="A615" t="s">
        <v>18</v>
      </c>
      <c r="B615" s="19">
        <v>43763</v>
      </c>
      <c r="C615">
        <v>13</v>
      </c>
      <c r="D615" s="1">
        <f t="shared" si="11"/>
        <v>43763.416666666664</v>
      </c>
      <c r="E615">
        <v>27.3</v>
      </c>
      <c r="F615">
        <v>27.8</v>
      </c>
      <c r="G615">
        <v>25.9</v>
      </c>
      <c r="H615">
        <v>46</v>
      </c>
      <c r="I615">
        <v>52</v>
      </c>
      <c r="J615">
        <v>45</v>
      </c>
      <c r="K615">
        <v>14.8</v>
      </c>
      <c r="L615">
        <v>16.100000000000001</v>
      </c>
      <c r="M615">
        <v>14.5</v>
      </c>
      <c r="N615">
        <v>920.6</v>
      </c>
      <c r="O615">
        <v>921.1</v>
      </c>
      <c r="P615">
        <v>920.6</v>
      </c>
      <c r="Q615">
        <v>1.2</v>
      </c>
      <c r="R615">
        <v>301</v>
      </c>
      <c r="S615">
        <v>5.5</v>
      </c>
      <c r="T615">
        <v>2952</v>
      </c>
      <c r="U615">
        <v>0</v>
      </c>
    </row>
    <row r="616" spans="1:21">
      <c r="A616" t="s">
        <v>18</v>
      </c>
      <c r="B616" s="19">
        <v>43763</v>
      </c>
      <c r="C616">
        <v>14</v>
      </c>
      <c r="D616" s="1">
        <f t="shared" si="11"/>
        <v>43763.458333333336</v>
      </c>
      <c r="E616">
        <v>29.7</v>
      </c>
      <c r="F616">
        <v>30</v>
      </c>
      <c r="G616">
        <v>27.3</v>
      </c>
      <c r="H616">
        <v>40</v>
      </c>
      <c r="I616">
        <v>49</v>
      </c>
      <c r="J616">
        <v>39</v>
      </c>
      <c r="K616">
        <v>14.5</v>
      </c>
      <c r="L616">
        <v>16.2</v>
      </c>
      <c r="M616">
        <v>14.3</v>
      </c>
      <c r="N616">
        <v>919.9</v>
      </c>
      <c r="O616">
        <v>920.6</v>
      </c>
      <c r="P616">
        <v>919.9</v>
      </c>
      <c r="Q616">
        <v>1.5</v>
      </c>
      <c r="R616">
        <v>313</v>
      </c>
      <c r="S616">
        <v>6.7</v>
      </c>
      <c r="T616">
        <v>3442</v>
      </c>
      <c r="U616">
        <v>0</v>
      </c>
    </row>
    <row r="617" spans="1:21">
      <c r="A617" t="s">
        <v>18</v>
      </c>
      <c r="B617" s="19">
        <v>43763</v>
      </c>
      <c r="C617">
        <v>15</v>
      </c>
      <c r="D617" s="1">
        <f t="shared" si="11"/>
        <v>43763.5</v>
      </c>
      <c r="E617">
        <v>31</v>
      </c>
      <c r="F617">
        <v>31.4</v>
      </c>
      <c r="G617">
        <v>29.5</v>
      </c>
      <c r="H617">
        <v>35</v>
      </c>
      <c r="I617">
        <v>41</v>
      </c>
      <c r="J617">
        <v>34</v>
      </c>
      <c r="K617">
        <v>13.6</v>
      </c>
      <c r="L617">
        <v>15.3</v>
      </c>
      <c r="M617">
        <v>12.6</v>
      </c>
      <c r="N617">
        <v>919.1</v>
      </c>
      <c r="O617">
        <v>919.9</v>
      </c>
      <c r="P617">
        <v>919.1</v>
      </c>
      <c r="Q617">
        <v>1.4</v>
      </c>
      <c r="R617">
        <v>282</v>
      </c>
      <c r="S617">
        <v>6.7</v>
      </c>
      <c r="T617">
        <v>3698</v>
      </c>
      <c r="U617">
        <v>0</v>
      </c>
    </row>
    <row r="618" spans="1:21">
      <c r="A618" t="s">
        <v>18</v>
      </c>
      <c r="B618" s="19">
        <v>43763</v>
      </c>
      <c r="C618">
        <v>16</v>
      </c>
      <c r="D618" s="1">
        <f t="shared" si="11"/>
        <v>43763.541666666664</v>
      </c>
      <c r="E618">
        <v>32.5</v>
      </c>
      <c r="F618">
        <v>33.1</v>
      </c>
      <c r="G618">
        <v>30.6</v>
      </c>
      <c r="H618">
        <v>23</v>
      </c>
      <c r="I618">
        <v>36</v>
      </c>
      <c r="J618">
        <v>22</v>
      </c>
      <c r="K618">
        <v>8.9</v>
      </c>
      <c r="L618">
        <v>14.3</v>
      </c>
      <c r="M618">
        <v>8.1</v>
      </c>
      <c r="N618">
        <v>918.1</v>
      </c>
      <c r="O618">
        <v>919.1</v>
      </c>
      <c r="P618">
        <v>918.1</v>
      </c>
      <c r="Q618">
        <v>2.2000000000000002</v>
      </c>
      <c r="R618">
        <v>268</v>
      </c>
      <c r="S618">
        <v>7.1</v>
      </c>
      <c r="T618">
        <v>3454</v>
      </c>
      <c r="U618">
        <v>0</v>
      </c>
    </row>
    <row r="619" spans="1:21">
      <c r="A619" t="s">
        <v>18</v>
      </c>
      <c r="B619" s="19">
        <v>43763</v>
      </c>
      <c r="C619">
        <v>17</v>
      </c>
      <c r="D619" s="1">
        <f t="shared" si="11"/>
        <v>43763.583333333336</v>
      </c>
      <c r="E619">
        <v>33.5</v>
      </c>
      <c r="F619">
        <v>34.200000000000003</v>
      </c>
      <c r="G619">
        <v>32.4</v>
      </c>
      <c r="H619">
        <v>25</v>
      </c>
      <c r="I619">
        <v>27</v>
      </c>
      <c r="J619">
        <v>22</v>
      </c>
      <c r="K619">
        <v>10.5</v>
      </c>
      <c r="L619">
        <v>11.7</v>
      </c>
      <c r="M619">
        <v>8.4</v>
      </c>
      <c r="N619">
        <v>917.2</v>
      </c>
      <c r="O619">
        <v>918.1</v>
      </c>
      <c r="P619">
        <v>917.2</v>
      </c>
      <c r="Q619">
        <v>2</v>
      </c>
      <c r="R619">
        <v>277</v>
      </c>
      <c r="S619">
        <v>7.1</v>
      </c>
      <c r="T619">
        <v>3433</v>
      </c>
      <c r="U619">
        <v>0</v>
      </c>
    </row>
    <row r="620" spans="1:21">
      <c r="A620" t="s">
        <v>18</v>
      </c>
      <c r="B620" s="19">
        <v>43763</v>
      </c>
      <c r="C620">
        <v>18</v>
      </c>
      <c r="D620" s="1">
        <f t="shared" si="11"/>
        <v>43763.625</v>
      </c>
      <c r="E620">
        <v>33.4</v>
      </c>
      <c r="F620">
        <v>33.700000000000003</v>
      </c>
      <c r="G620">
        <v>32.4</v>
      </c>
      <c r="H620">
        <v>23</v>
      </c>
      <c r="I620">
        <v>27</v>
      </c>
      <c r="J620">
        <v>22</v>
      </c>
      <c r="K620">
        <v>9.6999999999999993</v>
      </c>
      <c r="L620">
        <v>11.5</v>
      </c>
      <c r="M620">
        <v>8.3000000000000007</v>
      </c>
      <c r="N620">
        <v>916.6</v>
      </c>
      <c r="O620">
        <v>917.2</v>
      </c>
      <c r="P620">
        <v>916.6</v>
      </c>
      <c r="Q620">
        <v>2.1</v>
      </c>
      <c r="R620">
        <v>265</v>
      </c>
      <c r="S620">
        <v>7.3</v>
      </c>
      <c r="T620">
        <v>2730</v>
      </c>
      <c r="U620">
        <v>0</v>
      </c>
    </row>
    <row r="621" spans="1:21">
      <c r="A621" t="s">
        <v>18</v>
      </c>
      <c r="B621" s="19">
        <v>43763</v>
      </c>
      <c r="C621">
        <v>19</v>
      </c>
      <c r="D621" s="1">
        <f t="shared" si="11"/>
        <v>43763.666666666664</v>
      </c>
      <c r="E621">
        <v>33.1</v>
      </c>
      <c r="F621">
        <v>33.700000000000003</v>
      </c>
      <c r="G621">
        <v>32.4</v>
      </c>
      <c r="H621">
        <v>22</v>
      </c>
      <c r="I621">
        <v>26</v>
      </c>
      <c r="J621">
        <v>21</v>
      </c>
      <c r="K621">
        <v>8.4</v>
      </c>
      <c r="L621">
        <v>10.9</v>
      </c>
      <c r="M621">
        <v>7.8</v>
      </c>
      <c r="N621">
        <v>916.2</v>
      </c>
      <c r="O621">
        <v>916.6</v>
      </c>
      <c r="P621">
        <v>916.2</v>
      </c>
      <c r="Q621">
        <v>1.4</v>
      </c>
      <c r="R621">
        <v>243</v>
      </c>
      <c r="S621">
        <v>7.4</v>
      </c>
      <c r="T621">
        <v>2209</v>
      </c>
      <c r="U621">
        <v>0</v>
      </c>
    </row>
    <row r="622" spans="1:21">
      <c r="A622" t="s">
        <v>18</v>
      </c>
      <c r="B622" s="19">
        <v>43763</v>
      </c>
      <c r="C622">
        <v>20</v>
      </c>
      <c r="D622" s="1">
        <f t="shared" si="11"/>
        <v>43763.708333333336</v>
      </c>
      <c r="E622">
        <v>32.1</v>
      </c>
      <c r="F622">
        <v>33.6</v>
      </c>
      <c r="G622">
        <v>32.1</v>
      </c>
      <c r="H622">
        <v>24</v>
      </c>
      <c r="I622">
        <v>25</v>
      </c>
      <c r="J622">
        <v>21</v>
      </c>
      <c r="K622">
        <v>9</v>
      </c>
      <c r="L622">
        <v>9.8000000000000007</v>
      </c>
      <c r="M622">
        <v>7.8</v>
      </c>
      <c r="N622">
        <v>916.1</v>
      </c>
      <c r="O622">
        <v>916.2</v>
      </c>
      <c r="P622">
        <v>916</v>
      </c>
      <c r="Q622">
        <v>0.8</v>
      </c>
      <c r="R622">
        <v>257</v>
      </c>
      <c r="S622">
        <v>6.3</v>
      </c>
      <c r="T622">
        <v>1283</v>
      </c>
      <c r="U622">
        <v>0</v>
      </c>
    </row>
    <row r="623" spans="1:21">
      <c r="A623" t="s">
        <v>18</v>
      </c>
      <c r="B623" s="19">
        <v>43763</v>
      </c>
      <c r="C623">
        <v>21</v>
      </c>
      <c r="D623" s="1">
        <f t="shared" si="11"/>
        <v>43763.75</v>
      </c>
      <c r="E623">
        <v>29.8</v>
      </c>
      <c r="F623">
        <v>32.1</v>
      </c>
      <c r="G623">
        <v>29.8</v>
      </c>
      <c r="H623">
        <v>29</v>
      </c>
      <c r="I623">
        <v>29</v>
      </c>
      <c r="J623">
        <v>23</v>
      </c>
      <c r="K623">
        <v>9.8000000000000007</v>
      </c>
      <c r="L623">
        <v>10.3</v>
      </c>
      <c r="M623">
        <v>8.5</v>
      </c>
      <c r="N623">
        <v>916.6</v>
      </c>
      <c r="O623">
        <v>916.6</v>
      </c>
      <c r="P623">
        <v>916.1</v>
      </c>
      <c r="Q623">
        <v>0.6</v>
      </c>
      <c r="R623">
        <v>281</v>
      </c>
      <c r="S623">
        <v>3.7</v>
      </c>
      <c r="T623">
        <v>458</v>
      </c>
      <c r="U623">
        <v>0</v>
      </c>
    </row>
    <row r="624" spans="1:21">
      <c r="A624" t="s">
        <v>18</v>
      </c>
      <c r="B624" s="19">
        <v>43763</v>
      </c>
      <c r="C624">
        <v>22</v>
      </c>
      <c r="D624" s="1">
        <f t="shared" si="11"/>
        <v>43763.791666666664</v>
      </c>
      <c r="E624">
        <v>28.7</v>
      </c>
      <c r="F624">
        <v>29.8</v>
      </c>
      <c r="G624">
        <v>28.3</v>
      </c>
      <c r="H624">
        <v>34</v>
      </c>
      <c r="I624">
        <v>35</v>
      </c>
      <c r="J624">
        <v>29</v>
      </c>
      <c r="K624">
        <v>11.5</v>
      </c>
      <c r="L624">
        <v>11.5</v>
      </c>
      <c r="M624">
        <v>9.6</v>
      </c>
      <c r="N624">
        <v>917.1</v>
      </c>
      <c r="O624">
        <v>917.1</v>
      </c>
      <c r="P624">
        <v>916.6</v>
      </c>
      <c r="Q624">
        <v>1</v>
      </c>
      <c r="R624">
        <v>148</v>
      </c>
      <c r="S624">
        <v>3.6</v>
      </c>
      <c r="T624">
        <v>5.0590000000000002</v>
      </c>
      <c r="U624">
        <v>0</v>
      </c>
    </row>
    <row r="625" spans="1:21">
      <c r="A625" t="s">
        <v>18</v>
      </c>
      <c r="B625" s="19">
        <v>43763</v>
      </c>
      <c r="C625">
        <v>23</v>
      </c>
      <c r="D625" s="1">
        <f t="shared" si="11"/>
        <v>43763.833333333336</v>
      </c>
      <c r="E625">
        <v>27.2</v>
      </c>
      <c r="F625">
        <v>28.8</v>
      </c>
      <c r="G625">
        <v>27.2</v>
      </c>
      <c r="H625">
        <v>42</v>
      </c>
      <c r="I625">
        <v>42</v>
      </c>
      <c r="J625">
        <v>34</v>
      </c>
      <c r="K625">
        <v>13.1</v>
      </c>
      <c r="L625">
        <v>13.1</v>
      </c>
      <c r="M625">
        <v>11.5</v>
      </c>
      <c r="N625">
        <v>917.5</v>
      </c>
      <c r="O625">
        <v>917.5</v>
      </c>
      <c r="P625">
        <v>917.1</v>
      </c>
      <c r="Q625">
        <v>0.7</v>
      </c>
      <c r="R625">
        <v>136</v>
      </c>
      <c r="S625">
        <v>2.8</v>
      </c>
      <c r="T625">
        <v>-3.54</v>
      </c>
      <c r="U625">
        <v>0</v>
      </c>
    </row>
    <row r="626" spans="1:21">
      <c r="A626" t="s">
        <v>18</v>
      </c>
      <c r="B626" s="19">
        <v>43764</v>
      </c>
      <c r="C626">
        <v>0</v>
      </c>
      <c r="D626" s="1">
        <f t="shared" si="11"/>
        <v>43763.875</v>
      </c>
      <c r="E626">
        <v>24.6</v>
      </c>
      <c r="F626">
        <v>27.2</v>
      </c>
      <c r="G626">
        <v>24.6</v>
      </c>
      <c r="H626">
        <v>51</v>
      </c>
      <c r="I626">
        <v>51</v>
      </c>
      <c r="J626">
        <v>42</v>
      </c>
      <c r="K626">
        <v>13.7</v>
      </c>
      <c r="L626">
        <v>13.7</v>
      </c>
      <c r="M626">
        <v>13.1</v>
      </c>
      <c r="N626">
        <v>918.2</v>
      </c>
      <c r="O626">
        <v>918.2</v>
      </c>
      <c r="P626">
        <v>917.5</v>
      </c>
      <c r="Q626">
        <v>0.3</v>
      </c>
      <c r="R626">
        <v>252</v>
      </c>
      <c r="S626">
        <v>2.6</v>
      </c>
      <c r="T626">
        <v>-3.54</v>
      </c>
      <c r="U626">
        <v>0</v>
      </c>
    </row>
    <row r="627" spans="1:21">
      <c r="A627" t="s">
        <v>18</v>
      </c>
      <c r="B627" s="19">
        <v>43764</v>
      </c>
      <c r="C627">
        <v>1</v>
      </c>
      <c r="D627" s="1">
        <f t="shared" si="11"/>
        <v>43763.916666666664</v>
      </c>
      <c r="E627">
        <v>24.7</v>
      </c>
      <c r="F627">
        <v>25.4</v>
      </c>
      <c r="G627">
        <v>24.6</v>
      </c>
      <c r="H627">
        <v>53</v>
      </c>
      <c r="I627">
        <v>56</v>
      </c>
      <c r="J627">
        <v>51</v>
      </c>
      <c r="K627">
        <v>14.5</v>
      </c>
      <c r="L627">
        <v>15.6</v>
      </c>
      <c r="M627">
        <v>13.7</v>
      </c>
      <c r="N627">
        <v>918.9</v>
      </c>
      <c r="O627">
        <v>918.9</v>
      </c>
      <c r="P627">
        <v>918.2</v>
      </c>
      <c r="Q627">
        <v>2</v>
      </c>
      <c r="R627">
        <v>137</v>
      </c>
      <c r="S627">
        <v>7.5</v>
      </c>
      <c r="T627">
        <v>-3.54</v>
      </c>
      <c r="U627">
        <v>0</v>
      </c>
    </row>
    <row r="628" spans="1:21">
      <c r="A628" t="s">
        <v>18</v>
      </c>
      <c r="B628" s="19">
        <v>43764</v>
      </c>
      <c r="C628">
        <v>2</v>
      </c>
      <c r="D628" s="1">
        <f t="shared" si="11"/>
        <v>43763.958333333336</v>
      </c>
      <c r="E628">
        <v>24.2</v>
      </c>
      <c r="F628">
        <v>24.7</v>
      </c>
      <c r="G628">
        <v>24.2</v>
      </c>
      <c r="H628">
        <v>45</v>
      </c>
      <c r="I628">
        <v>53</v>
      </c>
      <c r="J628">
        <v>45</v>
      </c>
      <c r="K628">
        <v>11.4</v>
      </c>
      <c r="L628">
        <v>14.4</v>
      </c>
      <c r="M628">
        <v>11.4</v>
      </c>
      <c r="N628">
        <v>918.9</v>
      </c>
      <c r="O628">
        <v>919</v>
      </c>
      <c r="P628">
        <v>918.9</v>
      </c>
      <c r="Q628">
        <v>2.2999999999999998</v>
      </c>
      <c r="R628">
        <v>257</v>
      </c>
      <c r="S628">
        <v>5.5</v>
      </c>
      <c r="T628">
        <v>-3.54</v>
      </c>
      <c r="U628">
        <v>0</v>
      </c>
    </row>
    <row r="629" spans="1:21">
      <c r="A629" t="s">
        <v>18</v>
      </c>
      <c r="B629" s="19">
        <v>43764</v>
      </c>
      <c r="C629">
        <v>3</v>
      </c>
      <c r="D629" s="1">
        <f t="shared" si="11"/>
        <v>43764</v>
      </c>
      <c r="E629">
        <v>23.9</v>
      </c>
      <c r="F629">
        <v>24.3</v>
      </c>
      <c r="G629">
        <v>23.9</v>
      </c>
      <c r="H629">
        <v>46</v>
      </c>
      <c r="I629">
        <v>47</v>
      </c>
      <c r="J629">
        <v>44</v>
      </c>
      <c r="K629">
        <v>11.7</v>
      </c>
      <c r="L629">
        <v>11.8</v>
      </c>
      <c r="M629">
        <v>11</v>
      </c>
      <c r="N629">
        <v>918.7</v>
      </c>
      <c r="O629">
        <v>918.9</v>
      </c>
      <c r="P629">
        <v>918.6</v>
      </c>
      <c r="Q629">
        <v>1.4</v>
      </c>
      <c r="R629">
        <v>184</v>
      </c>
      <c r="S629">
        <v>4.9000000000000004</v>
      </c>
      <c r="T629">
        <v>-3.54</v>
      </c>
      <c r="U629">
        <v>0</v>
      </c>
    </row>
    <row r="630" spans="1:21">
      <c r="A630" t="s">
        <v>18</v>
      </c>
      <c r="B630" s="19">
        <v>43764</v>
      </c>
      <c r="C630">
        <v>4</v>
      </c>
      <c r="D630" s="1">
        <f t="shared" si="11"/>
        <v>43764.041666666664</v>
      </c>
      <c r="E630">
        <v>23.4</v>
      </c>
      <c r="F630">
        <v>24</v>
      </c>
      <c r="G630">
        <v>23.4</v>
      </c>
      <c r="H630">
        <v>47</v>
      </c>
      <c r="I630">
        <v>47</v>
      </c>
      <c r="J630">
        <v>45</v>
      </c>
      <c r="K630">
        <v>11.6</v>
      </c>
      <c r="L630">
        <v>11.7</v>
      </c>
      <c r="M630">
        <v>11.4</v>
      </c>
      <c r="N630">
        <v>918.6</v>
      </c>
      <c r="O630">
        <v>918.8</v>
      </c>
      <c r="P630">
        <v>918.6</v>
      </c>
      <c r="Q630">
        <v>1.4</v>
      </c>
      <c r="R630">
        <v>234</v>
      </c>
      <c r="S630">
        <v>5.3</v>
      </c>
      <c r="T630">
        <v>-3.54</v>
      </c>
      <c r="U630">
        <v>0</v>
      </c>
    </row>
    <row r="631" spans="1:21">
      <c r="A631" t="s">
        <v>18</v>
      </c>
      <c r="B631" s="19">
        <v>43764</v>
      </c>
      <c r="C631">
        <v>5</v>
      </c>
      <c r="D631" s="1">
        <f t="shared" si="11"/>
        <v>43764.083333333336</v>
      </c>
      <c r="E631">
        <v>22.8</v>
      </c>
      <c r="F631">
        <v>23.4</v>
      </c>
      <c r="G631">
        <v>22.8</v>
      </c>
      <c r="H631">
        <v>49</v>
      </c>
      <c r="I631">
        <v>49</v>
      </c>
      <c r="J631">
        <v>47</v>
      </c>
      <c r="K631">
        <v>11.7</v>
      </c>
      <c r="L631">
        <v>11.7</v>
      </c>
      <c r="M631">
        <v>11.5</v>
      </c>
      <c r="N631">
        <v>917.9</v>
      </c>
      <c r="O631">
        <v>918.6</v>
      </c>
      <c r="P631">
        <v>917.9</v>
      </c>
      <c r="Q631">
        <v>1</v>
      </c>
      <c r="R631">
        <v>164</v>
      </c>
      <c r="S631">
        <v>4.9000000000000004</v>
      </c>
      <c r="T631">
        <v>-3.54</v>
      </c>
      <c r="U631">
        <v>0</v>
      </c>
    </row>
    <row r="632" spans="1:21">
      <c r="A632" t="s">
        <v>18</v>
      </c>
      <c r="B632" s="19">
        <v>43764</v>
      </c>
      <c r="C632">
        <v>6</v>
      </c>
      <c r="D632" s="1">
        <f t="shared" si="11"/>
        <v>43764.125</v>
      </c>
      <c r="E632">
        <v>21.9</v>
      </c>
      <c r="F632">
        <v>23</v>
      </c>
      <c r="G632">
        <v>21.9</v>
      </c>
      <c r="H632">
        <v>55</v>
      </c>
      <c r="I632">
        <v>55</v>
      </c>
      <c r="J632">
        <v>49</v>
      </c>
      <c r="K632">
        <v>12.4</v>
      </c>
      <c r="L632">
        <v>12.4</v>
      </c>
      <c r="M632">
        <v>11.7</v>
      </c>
      <c r="N632">
        <v>917.8</v>
      </c>
      <c r="O632">
        <v>917.9</v>
      </c>
      <c r="P632">
        <v>917.8</v>
      </c>
      <c r="Q632">
        <v>0.5</v>
      </c>
      <c r="R632">
        <v>159</v>
      </c>
      <c r="S632">
        <v>4.0999999999999996</v>
      </c>
      <c r="T632">
        <v>-3.54</v>
      </c>
      <c r="U632">
        <v>0</v>
      </c>
    </row>
    <row r="633" spans="1:21">
      <c r="A633" t="s">
        <v>18</v>
      </c>
      <c r="B633" s="19">
        <v>43764</v>
      </c>
      <c r="C633">
        <v>7</v>
      </c>
      <c r="D633" s="1">
        <f t="shared" si="11"/>
        <v>43764.166666666664</v>
      </c>
      <c r="E633">
        <v>21.7</v>
      </c>
      <c r="F633">
        <v>22.2</v>
      </c>
      <c r="G633">
        <v>21.6</v>
      </c>
      <c r="H633">
        <v>57</v>
      </c>
      <c r="I633">
        <v>57</v>
      </c>
      <c r="J633">
        <v>54</v>
      </c>
      <c r="K633">
        <v>12.8</v>
      </c>
      <c r="L633">
        <v>12.8</v>
      </c>
      <c r="M633">
        <v>12.3</v>
      </c>
      <c r="N633">
        <v>918.1</v>
      </c>
      <c r="O633">
        <v>918.1</v>
      </c>
      <c r="P633">
        <v>917.8</v>
      </c>
      <c r="Q633">
        <v>0.6</v>
      </c>
      <c r="R633">
        <v>186</v>
      </c>
      <c r="S633">
        <v>3.4</v>
      </c>
      <c r="T633">
        <v>-3.54</v>
      </c>
      <c r="U633">
        <v>0</v>
      </c>
    </row>
    <row r="634" spans="1:21">
      <c r="A634" t="s">
        <v>18</v>
      </c>
      <c r="B634" s="19">
        <v>43764</v>
      </c>
      <c r="C634">
        <v>8</v>
      </c>
      <c r="D634" s="1">
        <f t="shared" si="11"/>
        <v>43764.208333333336</v>
      </c>
      <c r="E634">
        <v>20.9</v>
      </c>
      <c r="F634">
        <v>21.8</v>
      </c>
      <c r="G634">
        <v>20.8</v>
      </c>
      <c r="H634">
        <v>61</v>
      </c>
      <c r="I634">
        <v>61</v>
      </c>
      <c r="J634">
        <v>57</v>
      </c>
      <c r="K634">
        <v>13.2</v>
      </c>
      <c r="L634">
        <v>13.2</v>
      </c>
      <c r="M634">
        <v>12.8</v>
      </c>
      <c r="N634">
        <v>918.9</v>
      </c>
      <c r="O634">
        <v>918.9</v>
      </c>
      <c r="P634">
        <v>918.1</v>
      </c>
      <c r="Q634">
        <v>1.6</v>
      </c>
      <c r="R634">
        <v>302</v>
      </c>
      <c r="S634">
        <v>3</v>
      </c>
      <c r="T634">
        <v>-3.54</v>
      </c>
      <c r="U634">
        <v>0</v>
      </c>
    </row>
    <row r="635" spans="1:21">
      <c r="A635" t="s">
        <v>18</v>
      </c>
      <c r="B635" s="19">
        <v>43764</v>
      </c>
      <c r="C635">
        <v>9</v>
      </c>
      <c r="D635" s="1">
        <f t="shared" si="11"/>
        <v>43764.25</v>
      </c>
      <c r="E635">
        <v>20.2</v>
      </c>
      <c r="F635">
        <v>21</v>
      </c>
      <c r="G635">
        <v>20.2</v>
      </c>
      <c r="H635">
        <v>67</v>
      </c>
      <c r="I635">
        <v>67</v>
      </c>
      <c r="J635">
        <v>61</v>
      </c>
      <c r="K635">
        <v>13.8</v>
      </c>
      <c r="L635">
        <v>13.8</v>
      </c>
      <c r="M635">
        <v>13.2</v>
      </c>
      <c r="N635">
        <v>919.4</v>
      </c>
      <c r="O635">
        <v>919.4</v>
      </c>
      <c r="P635">
        <v>918.9</v>
      </c>
      <c r="Q635">
        <v>0.5</v>
      </c>
      <c r="R635">
        <v>255</v>
      </c>
      <c r="S635">
        <v>4.0999999999999996</v>
      </c>
      <c r="T635">
        <v>24</v>
      </c>
      <c r="U635">
        <v>0</v>
      </c>
    </row>
    <row r="636" spans="1:21">
      <c r="A636" t="s">
        <v>18</v>
      </c>
      <c r="B636" s="19">
        <v>43764</v>
      </c>
      <c r="C636">
        <v>10</v>
      </c>
      <c r="D636" s="1">
        <f t="shared" si="11"/>
        <v>43764.291666666664</v>
      </c>
      <c r="E636">
        <v>21.8</v>
      </c>
      <c r="F636">
        <v>21.8</v>
      </c>
      <c r="G636">
        <v>20.2</v>
      </c>
      <c r="H636">
        <v>64</v>
      </c>
      <c r="I636">
        <v>67</v>
      </c>
      <c r="J636">
        <v>63</v>
      </c>
      <c r="K636">
        <v>14.7</v>
      </c>
      <c r="L636">
        <v>14.8</v>
      </c>
      <c r="M636">
        <v>13.8</v>
      </c>
      <c r="N636">
        <v>920.3</v>
      </c>
      <c r="O636">
        <v>920.3</v>
      </c>
      <c r="P636">
        <v>919.4</v>
      </c>
      <c r="Q636">
        <v>0.4</v>
      </c>
      <c r="R636">
        <v>213</v>
      </c>
      <c r="S636">
        <v>3.2</v>
      </c>
      <c r="T636">
        <v>418.6</v>
      </c>
      <c r="U636">
        <v>0</v>
      </c>
    </row>
    <row r="637" spans="1:21">
      <c r="A637" t="s">
        <v>18</v>
      </c>
      <c r="B637" s="19">
        <v>43764</v>
      </c>
      <c r="C637">
        <v>11</v>
      </c>
      <c r="D637" s="1">
        <f t="shared" si="11"/>
        <v>43764.333333333336</v>
      </c>
      <c r="E637">
        <v>23.9</v>
      </c>
      <c r="F637">
        <v>23.9</v>
      </c>
      <c r="G637">
        <v>21.7</v>
      </c>
      <c r="H637">
        <v>60</v>
      </c>
      <c r="I637">
        <v>64</v>
      </c>
      <c r="J637">
        <v>59</v>
      </c>
      <c r="K637">
        <v>15.6</v>
      </c>
      <c r="L637">
        <v>15.7</v>
      </c>
      <c r="M637">
        <v>14.6</v>
      </c>
      <c r="N637">
        <v>920.7</v>
      </c>
      <c r="O637">
        <v>920.8</v>
      </c>
      <c r="P637">
        <v>920.3</v>
      </c>
      <c r="Q637">
        <v>2</v>
      </c>
      <c r="R637">
        <v>292</v>
      </c>
      <c r="S637">
        <v>4.0999999999999996</v>
      </c>
      <c r="T637">
        <v>1031</v>
      </c>
      <c r="U637">
        <v>0</v>
      </c>
    </row>
    <row r="638" spans="1:21">
      <c r="A638" t="s">
        <v>18</v>
      </c>
      <c r="B638" s="19">
        <v>43764</v>
      </c>
      <c r="C638">
        <v>12</v>
      </c>
      <c r="D638" s="1">
        <f t="shared" si="11"/>
        <v>43764.375</v>
      </c>
      <c r="E638">
        <v>26.3</v>
      </c>
      <c r="F638">
        <v>26.3</v>
      </c>
      <c r="G638">
        <v>23.9</v>
      </c>
      <c r="H638">
        <v>53</v>
      </c>
      <c r="I638">
        <v>60</v>
      </c>
      <c r="J638">
        <v>53</v>
      </c>
      <c r="K638">
        <v>16.100000000000001</v>
      </c>
      <c r="L638">
        <v>16.7</v>
      </c>
      <c r="M638">
        <v>15.5</v>
      </c>
      <c r="N638">
        <v>920.8</v>
      </c>
      <c r="O638">
        <v>920.8</v>
      </c>
      <c r="P638">
        <v>920.7</v>
      </c>
      <c r="Q638">
        <v>4.3</v>
      </c>
      <c r="R638">
        <v>300</v>
      </c>
      <c r="S638">
        <v>7.4</v>
      </c>
      <c r="T638">
        <v>2136</v>
      </c>
      <c r="U638">
        <v>0</v>
      </c>
    </row>
    <row r="639" spans="1:21">
      <c r="A639" t="s">
        <v>18</v>
      </c>
      <c r="B639" s="19">
        <v>43764</v>
      </c>
      <c r="C639">
        <v>13</v>
      </c>
      <c r="D639" s="1">
        <f t="shared" si="11"/>
        <v>43764.416666666664</v>
      </c>
      <c r="E639">
        <v>27.6</v>
      </c>
      <c r="F639">
        <v>28</v>
      </c>
      <c r="G639">
        <v>26.2</v>
      </c>
      <c r="H639">
        <v>50</v>
      </c>
      <c r="I639">
        <v>54</v>
      </c>
      <c r="J639">
        <v>48</v>
      </c>
      <c r="K639">
        <v>16.3</v>
      </c>
      <c r="L639">
        <v>16.899999999999999</v>
      </c>
      <c r="M639">
        <v>15.7</v>
      </c>
      <c r="N639">
        <v>920.7</v>
      </c>
      <c r="O639">
        <v>920.8</v>
      </c>
      <c r="P639">
        <v>920.7</v>
      </c>
      <c r="Q639">
        <v>3.2</v>
      </c>
      <c r="R639">
        <v>339</v>
      </c>
      <c r="S639">
        <v>7.9</v>
      </c>
      <c r="T639">
        <v>2901</v>
      </c>
      <c r="U639">
        <v>0</v>
      </c>
    </row>
    <row r="640" spans="1:21">
      <c r="A640" t="s">
        <v>18</v>
      </c>
      <c r="B640" s="19">
        <v>43764</v>
      </c>
      <c r="C640">
        <v>14</v>
      </c>
      <c r="D640" s="1">
        <f t="shared" si="11"/>
        <v>43764.458333333336</v>
      </c>
      <c r="E640">
        <v>28.9</v>
      </c>
      <c r="F640">
        <v>29.2</v>
      </c>
      <c r="G640">
        <v>27.6</v>
      </c>
      <c r="H640">
        <v>45</v>
      </c>
      <c r="I640">
        <v>51</v>
      </c>
      <c r="J640">
        <v>44</v>
      </c>
      <c r="K640">
        <v>15.9</v>
      </c>
      <c r="L640">
        <v>16.899999999999999</v>
      </c>
      <c r="M640">
        <v>15.6</v>
      </c>
      <c r="N640">
        <v>920.3</v>
      </c>
      <c r="O640">
        <v>920.7</v>
      </c>
      <c r="P640">
        <v>920.3</v>
      </c>
      <c r="Q640">
        <v>2.7</v>
      </c>
      <c r="R640">
        <v>12</v>
      </c>
      <c r="S640">
        <v>6.8</v>
      </c>
      <c r="T640">
        <v>3372</v>
      </c>
      <c r="U640">
        <v>0</v>
      </c>
    </row>
    <row r="641" spans="1:21">
      <c r="A641" t="s">
        <v>18</v>
      </c>
      <c r="B641" s="19">
        <v>43764</v>
      </c>
      <c r="C641">
        <v>15</v>
      </c>
      <c r="D641" s="1">
        <f t="shared" si="11"/>
        <v>43764.5</v>
      </c>
      <c r="E641">
        <v>29.7</v>
      </c>
      <c r="F641">
        <v>30.6</v>
      </c>
      <c r="G641">
        <v>28.6</v>
      </c>
      <c r="H641">
        <v>39</v>
      </c>
      <c r="I641">
        <v>47</v>
      </c>
      <c r="J641">
        <v>37</v>
      </c>
      <c r="K641">
        <v>14.3</v>
      </c>
      <c r="L641">
        <v>16.5</v>
      </c>
      <c r="M641">
        <v>14.1</v>
      </c>
      <c r="N641">
        <v>919.4</v>
      </c>
      <c r="O641">
        <v>920.3</v>
      </c>
      <c r="P641">
        <v>919.4</v>
      </c>
      <c r="Q641">
        <v>1.8</v>
      </c>
      <c r="R641">
        <v>319</v>
      </c>
      <c r="S641">
        <v>5.9</v>
      </c>
      <c r="T641">
        <v>3194</v>
      </c>
      <c r="U641">
        <v>0</v>
      </c>
    </row>
    <row r="642" spans="1:21">
      <c r="A642" t="s">
        <v>18</v>
      </c>
      <c r="B642" s="19">
        <v>43764</v>
      </c>
      <c r="C642">
        <v>16</v>
      </c>
      <c r="D642" s="1">
        <f t="shared" si="11"/>
        <v>43764.541666666664</v>
      </c>
      <c r="E642">
        <v>32.5</v>
      </c>
      <c r="F642">
        <v>32.5</v>
      </c>
      <c r="G642">
        <v>29.5</v>
      </c>
      <c r="H642">
        <v>34</v>
      </c>
      <c r="I642">
        <v>39</v>
      </c>
      <c r="J642">
        <v>33</v>
      </c>
      <c r="K642">
        <v>14.5</v>
      </c>
      <c r="L642">
        <v>14.8</v>
      </c>
      <c r="M642">
        <v>12.5</v>
      </c>
      <c r="N642">
        <v>918.3</v>
      </c>
      <c r="O642">
        <v>919.4</v>
      </c>
      <c r="P642">
        <v>918.3</v>
      </c>
      <c r="Q642">
        <v>1</v>
      </c>
      <c r="R642">
        <v>252</v>
      </c>
      <c r="S642">
        <v>4.0999999999999996</v>
      </c>
      <c r="T642">
        <v>2459</v>
      </c>
      <c r="U642">
        <v>0</v>
      </c>
    </row>
    <row r="643" spans="1:21">
      <c r="A643" t="s">
        <v>18</v>
      </c>
      <c r="B643" s="19">
        <v>43764</v>
      </c>
      <c r="C643">
        <v>17</v>
      </c>
      <c r="D643" s="1">
        <f t="shared" si="11"/>
        <v>43764.583333333336</v>
      </c>
      <c r="E643">
        <v>33.1</v>
      </c>
      <c r="F643">
        <v>33.1</v>
      </c>
      <c r="G643">
        <v>31.7</v>
      </c>
      <c r="H643">
        <v>28</v>
      </c>
      <c r="I643">
        <v>34</v>
      </c>
      <c r="J643">
        <v>26</v>
      </c>
      <c r="K643">
        <v>12.2</v>
      </c>
      <c r="L643">
        <v>14.6</v>
      </c>
      <c r="M643">
        <v>10.6</v>
      </c>
      <c r="N643">
        <v>917</v>
      </c>
      <c r="O643">
        <v>918.3</v>
      </c>
      <c r="P643">
        <v>917</v>
      </c>
      <c r="Q643">
        <v>1.7</v>
      </c>
      <c r="R643">
        <v>321</v>
      </c>
      <c r="S643">
        <v>4.2</v>
      </c>
      <c r="T643">
        <v>3437</v>
      </c>
      <c r="U643">
        <v>0</v>
      </c>
    </row>
    <row r="644" spans="1:21">
      <c r="A644" t="s">
        <v>18</v>
      </c>
      <c r="B644" s="19">
        <v>43764</v>
      </c>
      <c r="C644">
        <v>18</v>
      </c>
      <c r="D644" s="1">
        <f t="shared" si="11"/>
        <v>43764.625</v>
      </c>
      <c r="E644">
        <v>32.700000000000003</v>
      </c>
      <c r="F644">
        <v>33</v>
      </c>
      <c r="G644">
        <v>31.7</v>
      </c>
      <c r="H644">
        <v>27</v>
      </c>
      <c r="I644">
        <v>30</v>
      </c>
      <c r="J644">
        <v>26</v>
      </c>
      <c r="K644">
        <v>11.2</v>
      </c>
      <c r="L644">
        <v>12.5</v>
      </c>
      <c r="M644">
        <v>10.7</v>
      </c>
      <c r="N644">
        <v>916.2</v>
      </c>
      <c r="O644">
        <v>917</v>
      </c>
      <c r="P644">
        <v>916.2</v>
      </c>
      <c r="Q644">
        <v>1.6</v>
      </c>
      <c r="R644">
        <v>304</v>
      </c>
      <c r="S644">
        <v>4.5999999999999996</v>
      </c>
      <c r="T644">
        <v>2008</v>
      </c>
      <c r="U644">
        <v>0</v>
      </c>
    </row>
    <row r="645" spans="1:21">
      <c r="A645" t="s">
        <v>18</v>
      </c>
      <c r="B645" s="19">
        <v>43764</v>
      </c>
      <c r="C645">
        <v>19</v>
      </c>
      <c r="D645" s="1">
        <f t="shared" si="11"/>
        <v>43764.666666666664</v>
      </c>
      <c r="E645">
        <v>32.700000000000003</v>
      </c>
      <c r="F645">
        <v>33.5</v>
      </c>
      <c r="G645">
        <v>31.7</v>
      </c>
      <c r="H645">
        <v>28</v>
      </c>
      <c r="I645">
        <v>30</v>
      </c>
      <c r="J645">
        <v>26</v>
      </c>
      <c r="K645">
        <v>12</v>
      </c>
      <c r="L645">
        <v>12.7</v>
      </c>
      <c r="M645">
        <v>10.6</v>
      </c>
      <c r="N645">
        <v>915.7</v>
      </c>
      <c r="O645">
        <v>916.2</v>
      </c>
      <c r="P645">
        <v>915.7</v>
      </c>
      <c r="Q645">
        <v>0.8</v>
      </c>
      <c r="R645">
        <v>229</v>
      </c>
      <c r="S645">
        <v>4.2</v>
      </c>
      <c r="T645">
        <v>1866</v>
      </c>
      <c r="U645">
        <v>0</v>
      </c>
    </row>
    <row r="646" spans="1:21">
      <c r="A646" t="s">
        <v>18</v>
      </c>
      <c r="B646" s="19">
        <v>43764</v>
      </c>
      <c r="C646">
        <v>20</v>
      </c>
      <c r="D646" s="1">
        <f t="shared" si="11"/>
        <v>43764.708333333336</v>
      </c>
      <c r="E646">
        <v>30.9</v>
      </c>
      <c r="F646">
        <v>32.700000000000003</v>
      </c>
      <c r="G646">
        <v>30.7</v>
      </c>
      <c r="H646">
        <v>32</v>
      </c>
      <c r="I646">
        <v>33</v>
      </c>
      <c r="J646">
        <v>28</v>
      </c>
      <c r="K646">
        <v>12.5</v>
      </c>
      <c r="L646">
        <v>13.1</v>
      </c>
      <c r="M646">
        <v>11.5</v>
      </c>
      <c r="N646">
        <v>915.8</v>
      </c>
      <c r="O646">
        <v>915.8</v>
      </c>
      <c r="P646">
        <v>915.7</v>
      </c>
      <c r="Q646">
        <v>1.2</v>
      </c>
      <c r="R646">
        <v>170</v>
      </c>
      <c r="S646">
        <v>3.5</v>
      </c>
      <c r="T646">
        <v>413.1</v>
      </c>
      <c r="U646">
        <v>0</v>
      </c>
    </row>
    <row r="647" spans="1:21">
      <c r="A647" t="s">
        <v>18</v>
      </c>
      <c r="B647" s="19">
        <v>43764</v>
      </c>
      <c r="C647">
        <v>21</v>
      </c>
      <c r="D647" s="1">
        <f t="shared" si="11"/>
        <v>43764.75</v>
      </c>
      <c r="E647">
        <v>29.9</v>
      </c>
      <c r="F647">
        <v>31</v>
      </c>
      <c r="G647">
        <v>29.9</v>
      </c>
      <c r="H647">
        <v>34</v>
      </c>
      <c r="I647">
        <v>34</v>
      </c>
      <c r="J647">
        <v>32</v>
      </c>
      <c r="K647">
        <v>12.4</v>
      </c>
      <c r="L647">
        <v>12.9</v>
      </c>
      <c r="M647">
        <v>12.4</v>
      </c>
      <c r="N647">
        <v>916.2</v>
      </c>
      <c r="O647">
        <v>916.3</v>
      </c>
      <c r="P647">
        <v>915.8</v>
      </c>
      <c r="Q647">
        <v>3.5</v>
      </c>
      <c r="R647">
        <v>131</v>
      </c>
      <c r="S647">
        <v>6.7</v>
      </c>
      <c r="T647">
        <v>426.7</v>
      </c>
      <c r="U647">
        <v>0</v>
      </c>
    </row>
    <row r="648" spans="1:21">
      <c r="A648" t="s">
        <v>18</v>
      </c>
      <c r="B648" s="19">
        <v>43764</v>
      </c>
      <c r="C648">
        <v>22</v>
      </c>
      <c r="D648" s="1">
        <f t="shared" si="11"/>
        <v>43764.791666666664</v>
      </c>
      <c r="E648">
        <v>28.3</v>
      </c>
      <c r="F648">
        <v>29.9</v>
      </c>
      <c r="G648">
        <v>28.3</v>
      </c>
      <c r="H648">
        <v>37</v>
      </c>
      <c r="I648">
        <v>37</v>
      </c>
      <c r="J648">
        <v>33</v>
      </c>
      <c r="K648">
        <v>12.3</v>
      </c>
      <c r="L648">
        <v>12.3</v>
      </c>
      <c r="M648">
        <v>11.7</v>
      </c>
      <c r="N648">
        <v>916.7</v>
      </c>
      <c r="O648">
        <v>916.7</v>
      </c>
      <c r="P648">
        <v>916.2</v>
      </c>
      <c r="Q648">
        <v>2</v>
      </c>
      <c r="R648">
        <v>151</v>
      </c>
      <c r="S648">
        <v>6.8</v>
      </c>
      <c r="T648">
        <v>14.53</v>
      </c>
      <c r="U648">
        <v>0</v>
      </c>
    </row>
    <row r="649" spans="1:21">
      <c r="A649" t="s">
        <v>18</v>
      </c>
      <c r="B649" s="19">
        <v>43764</v>
      </c>
      <c r="C649">
        <v>23</v>
      </c>
      <c r="D649" s="1">
        <f t="shared" si="11"/>
        <v>43764.833333333336</v>
      </c>
      <c r="E649">
        <v>26.1</v>
      </c>
      <c r="F649">
        <v>28.3</v>
      </c>
      <c r="G649">
        <v>26.1</v>
      </c>
      <c r="H649">
        <v>49</v>
      </c>
      <c r="I649">
        <v>49</v>
      </c>
      <c r="J649">
        <v>37</v>
      </c>
      <c r="K649">
        <v>14.6</v>
      </c>
      <c r="L649">
        <v>14.6</v>
      </c>
      <c r="M649">
        <v>11.9</v>
      </c>
      <c r="N649">
        <v>918</v>
      </c>
      <c r="O649">
        <v>918</v>
      </c>
      <c r="P649">
        <v>916.7</v>
      </c>
      <c r="Q649">
        <v>2.9</v>
      </c>
      <c r="R649">
        <v>257</v>
      </c>
      <c r="S649">
        <v>9.1999999999999993</v>
      </c>
      <c r="T649">
        <v>-3.54</v>
      </c>
      <c r="U649">
        <v>0</v>
      </c>
    </row>
    <row r="650" spans="1:21">
      <c r="A650" t="s">
        <v>18</v>
      </c>
      <c r="B650" s="19">
        <v>43765</v>
      </c>
      <c r="C650">
        <v>0</v>
      </c>
      <c r="D650" s="1">
        <f t="shared" si="11"/>
        <v>43764.875</v>
      </c>
      <c r="E650">
        <v>24.2</v>
      </c>
      <c r="F650">
        <v>26.1</v>
      </c>
      <c r="G650">
        <v>24.2</v>
      </c>
      <c r="H650">
        <v>57</v>
      </c>
      <c r="I650">
        <v>57</v>
      </c>
      <c r="J650">
        <v>49</v>
      </c>
      <c r="K650">
        <v>15.1</v>
      </c>
      <c r="L650">
        <v>15.3</v>
      </c>
      <c r="M650">
        <v>14.7</v>
      </c>
      <c r="N650">
        <v>919.5</v>
      </c>
      <c r="O650">
        <v>919.5</v>
      </c>
      <c r="P650">
        <v>917.9</v>
      </c>
      <c r="Q650">
        <v>2.2999999999999998</v>
      </c>
      <c r="R650">
        <v>289</v>
      </c>
      <c r="S650">
        <v>7</v>
      </c>
      <c r="T650">
        <v>-3.54</v>
      </c>
      <c r="U650">
        <v>0</v>
      </c>
    </row>
    <row r="651" spans="1:21">
      <c r="A651" t="s">
        <v>18</v>
      </c>
      <c r="B651" s="19">
        <v>43765</v>
      </c>
      <c r="C651">
        <v>1</v>
      </c>
      <c r="D651" s="1">
        <f t="shared" si="11"/>
        <v>43764.916666666664</v>
      </c>
      <c r="E651">
        <v>23</v>
      </c>
      <c r="F651">
        <v>24.2</v>
      </c>
      <c r="G651">
        <v>22.9</v>
      </c>
      <c r="H651">
        <v>60</v>
      </c>
      <c r="I651">
        <v>61</v>
      </c>
      <c r="J651">
        <v>57</v>
      </c>
      <c r="K651">
        <v>14.7</v>
      </c>
      <c r="L651">
        <v>15.2</v>
      </c>
      <c r="M651">
        <v>14.7</v>
      </c>
      <c r="N651">
        <v>920</v>
      </c>
      <c r="O651">
        <v>920.1</v>
      </c>
      <c r="P651">
        <v>919.4</v>
      </c>
      <c r="Q651">
        <v>1.3</v>
      </c>
      <c r="R651">
        <v>269</v>
      </c>
      <c r="S651">
        <v>4.9000000000000004</v>
      </c>
      <c r="T651">
        <v>-3.54</v>
      </c>
      <c r="U651">
        <v>0</v>
      </c>
    </row>
    <row r="652" spans="1:21">
      <c r="A652" t="s">
        <v>18</v>
      </c>
      <c r="B652" s="19">
        <v>43765</v>
      </c>
      <c r="C652">
        <v>2</v>
      </c>
      <c r="D652" s="1">
        <f t="shared" si="11"/>
        <v>43764.958333333336</v>
      </c>
      <c r="E652">
        <v>22.2</v>
      </c>
      <c r="F652">
        <v>23</v>
      </c>
      <c r="G652">
        <v>22</v>
      </c>
      <c r="H652">
        <v>61</v>
      </c>
      <c r="I652">
        <v>62</v>
      </c>
      <c r="J652">
        <v>59</v>
      </c>
      <c r="K652">
        <v>14.3</v>
      </c>
      <c r="L652">
        <v>14.6</v>
      </c>
      <c r="M652">
        <v>14.3</v>
      </c>
      <c r="N652">
        <v>920.4</v>
      </c>
      <c r="O652">
        <v>920.4</v>
      </c>
      <c r="P652">
        <v>920</v>
      </c>
      <c r="Q652">
        <v>1.6</v>
      </c>
      <c r="R652">
        <v>327</v>
      </c>
      <c r="S652">
        <v>3.7</v>
      </c>
      <c r="T652">
        <v>-3.54</v>
      </c>
      <c r="U652">
        <v>0</v>
      </c>
    </row>
    <row r="653" spans="1:21">
      <c r="A653" t="s">
        <v>18</v>
      </c>
      <c r="B653" s="19">
        <v>43765</v>
      </c>
      <c r="C653">
        <v>3</v>
      </c>
      <c r="D653" s="1">
        <f t="shared" si="11"/>
        <v>43765</v>
      </c>
      <c r="E653">
        <v>21.4</v>
      </c>
      <c r="F653">
        <v>22.2</v>
      </c>
      <c r="G653">
        <v>21.2</v>
      </c>
      <c r="H653">
        <v>66</v>
      </c>
      <c r="I653">
        <v>66</v>
      </c>
      <c r="J653">
        <v>61</v>
      </c>
      <c r="K653">
        <v>14.8</v>
      </c>
      <c r="L653">
        <v>14.8</v>
      </c>
      <c r="M653">
        <v>14.3</v>
      </c>
      <c r="N653">
        <v>919.8</v>
      </c>
      <c r="O653">
        <v>920.4</v>
      </c>
      <c r="P653">
        <v>919.8</v>
      </c>
      <c r="Q653">
        <v>0.8</v>
      </c>
      <c r="R653">
        <v>276</v>
      </c>
      <c r="S653">
        <v>3.5</v>
      </c>
      <c r="T653">
        <v>-3.54</v>
      </c>
      <c r="U653">
        <v>0</v>
      </c>
    </row>
    <row r="654" spans="1:21">
      <c r="A654" t="s">
        <v>18</v>
      </c>
      <c r="B654" s="19">
        <v>43765</v>
      </c>
      <c r="C654">
        <v>4</v>
      </c>
      <c r="D654" s="1">
        <f t="shared" si="11"/>
        <v>43765.041666666664</v>
      </c>
      <c r="E654">
        <v>20.9</v>
      </c>
      <c r="F654">
        <v>21.5</v>
      </c>
      <c r="G654">
        <v>20.9</v>
      </c>
      <c r="H654">
        <v>69</v>
      </c>
      <c r="I654">
        <v>69</v>
      </c>
      <c r="J654">
        <v>66</v>
      </c>
      <c r="K654">
        <v>15</v>
      </c>
      <c r="L654">
        <v>15.1</v>
      </c>
      <c r="M654">
        <v>14.7</v>
      </c>
      <c r="N654">
        <v>919.4</v>
      </c>
      <c r="O654">
        <v>919.9</v>
      </c>
      <c r="P654">
        <v>919.4</v>
      </c>
      <c r="Q654">
        <v>0.4</v>
      </c>
      <c r="R654">
        <v>289</v>
      </c>
      <c r="S654">
        <v>3.3</v>
      </c>
      <c r="T654">
        <v>-3.54</v>
      </c>
      <c r="U654">
        <v>0</v>
      </c>
    </row>
    <row r="655" spans="1:21">
      <c r="A655" t="s">
        <v>18</v>
      </c>
      <c r="B655" s="19">
        <v>43765</v>
      </c>
      <c r="C655">
        <v>5</v>
      </c>
      <c r="D655" s="1">
        <f t="shared" si="11"/>
        <v>43765.083333333336</v>
      </c>
      <c r="E655">
        <v>21</v>
      </c>
      <c r="F655">
        <v>21</v>
      </c>
      <c r="G655">
        <v>20.2</v>
      </c>
      <c r="H655">
        <v>70</v>
      </c>
      <c r="I655">
        <v>73</v>
      </c>
      <c r="J655">
        <v>69</v>
      </c>
      <c r="K655">
        <v>15.3</v>
      </c>
      <c r="L655">
        <v>15.4</v>
      </c>
      <c r="M655">
        <v>15</v>
      </c>
      <c r="N655">
        <v>919.4</v>
      </c>
      <c r="O655">
        <v>919.5</v>
      </c>
      <c r="P655">
        <v>919.3</v>
      </c>
      <c r="Q655">
        <v>1.4</v>
      </c>
      <c r="R655">
        <v>335</v>
      </c>
      <c r="S655">
        <v>3</v>
      </c>
      <c r="T655">
        <v>-3.54</v>
      </c>
      <c r="U655">
        <v>0</v>
      </c>
    </row>
    <row r="656" spans="1:21">
      <c r="A656" t="s">
        <v>18</v>
      </c>
      <c r="B656" s="19">
        <v>43765</v>
      </c>
      <c r="C656">
        <v>6</v>
      </c>
      <c r="D656" s="1">
        <f t="shared" si="11"/>
        <v>43765.125</v>
      </c>
      <c r="E656">
        <v>20.9</v>
      </c>
      <c r="F656">
        <v>21</v>
      </c>
      <c r="G656">
        <v>20.5</v>
      </c>
      <c r="H656">
        <v>69</v>
      </c>
      <c r="I656">
        <v>71</v>
      </c>
      <c r="J656">
        <v>69</v>
      </c>
      <c r="K656">
        <v>14.9</v>
      </c>
      <c r="L656">
        <v>15.2</v>
      </c>
      <c r="M656">
        <v>14.9</v>
      </c>
      <c r="N656">
        <v>919.2</v>
      </c>
      <c r="O656">
        <v>919.4</v>
      </c>
      <c r="P656">
        <v>919.2</v>
      </c>
      <c r="Q656">
        <v>3.8</v>
      </c>
      <c r="R656">
        <v>337</v>
      </c>
      <c r="S656">
        <v>8.6</v>
      </c>
      <c r="T656">
        <v>-3.54</v>
      </c>
      <c r="U656">
        <v>0</v>
      </c>
    </row>
    <row r="657" spans="1:21">
      <c r="A657" t="s">
        <v>18</v>
      </c>
      <c r="B657" s="19">
        <v>43765</v>
      </c>
      <c r="C657">
        <v>7</v>
      </c>
      <c r="D657" s="1">
        <f t="shared" si="11"/>
        <v>43765.166666666664</v>
      </c>
      <c r="E657">
        <v>21</v>
      </c>
      <c r="F657">
        <v>21.5</v>
      </c>
      <c r="G657">
        <v>20.9</v>
      </c>
      <c r="H657">
        <v>70</v>
      </c>
      <c r="I657">
        <v>70</v>
      </c>
      <c r="J657">
        <v>67</v>
      </c>
      <c r="K657">
        <v>15.3</v>
      </c>
      <c r="L657">
        <v>15.3</v>
      </c>
      <c r="M657">
        <v>14.9</v>
      </c>
      <c r="N657">
        <v>919.6</v>
      </c>
      <c r="O657">
        <v>919.6</v>
      </c>
      <c r="P657">
        <v>919.2</v>
      </c>
      <c r="Q657">
        <v>5</v>
      </c>
      <c r="R657">
        <v>335</v>
      </c>
      <c r="S657">
        <v>10.6</v>
      </c>
      <c r="T657">
        <v>-3.54</v>
      </c>
      <c r="U657">
        <v>0</v>
      </c>
    </row>
    <row r="658" spans="1:21">
      <c r="A658" t="s">
        <v>18</v>
      </c>
      <c r="B658" s="19">
        <v>43765</v>
      </c>
      <c r="C658">
        <v>8</v>
      </c>
      <c r="D658" s="1">
        <f t="shared" si="11"/>
        <v>43765.208333333336</v>
      </c>
      <c r="E658">
        <v>20.5</v>
      </c>
      <c r="F658">
        <v>21</v>
      </c>
      <c r="G658">
        <v>20.5</v>
      </c>
      <c r="H658">
        <v>72</v>
      </c>
      <c r="I658">
        <v>72</v>
      </c>
      <c r="J658">
        <v>70</v>
      </c>
      <c r="K658">
        <v>15.3</v>
      </c>
      <c r="L658">
        <v>15.4</v>
      </c>
      <c r="M658">
        <v>15.2</v>
      </c>
      <c r="N658">
        <v>919.9</v>
      </c>
      <c r="O658">
        <v>919.9</v>
      </c>
      <c r="P658">
        <v>919.5</v>
      </c>
      <c r="Q658">
        <v>3.4</v>
      </c>
      <c r="R658">
        <v>332</v>
      </c>
      <c r="S658">
        <v>8.9</v>
      </c>
      <c r="T658">
        <v>-3.54</v>
      </c>
      <c r="U658">
        <v>0</v>
      </c>
    </row>
    <row r="659" spans="1:21">
      <c r="A659" t="s">
        <v>18</v>
      </c>
      <c r="B659" s="19">
        <v>43765</v>
      </c>
      <c r="C659">
        <v>9</v>
      </c>
      <c r="D659" s="1">
        <f t="shared" si="11"/>
        <v>43765.25</v>
      </c>
      <c r="E659">
        <v>20.399999999999999</v>
      </c>
      <c r="F659">
        <v>20.5</v>
      </c>
      <c r="G659">
        <v>20.2</v>
      </c>
      <c r="H659">
        <v>73</v>
      </c>
      <c r="I659">
        <v>74</v>
      </c>
      <c r="J659">
        <v>72</v>
      </c>
      <c r="K659">
        <v>15.4</v>
      </c>
      <c r="L659">
        <v>15.4</v>
      </c>
      <c r="M659">
        <v>15.3</v>
      </c>
      <c r="N659">
        <v>920.5</v>
      </c>
      <c r="O659">
        <v>920.5</v>
      </c>
      <c r="P659">
        <v>919.9</v>
      </c>
      <c r="Q659">
        <v>3.5</v>
      </c>
      <c r="R659">
        <v>336</v>
      </c>
      <c r="S659">
        <v>7.4</v>
      </c>
      <c r="T659">
        <v>19.12</v>
      </c>
      <c r="U659">
        <v>0</v>
      </c>
    </row>
    <row r="660" spans="1:21">
      <c r="A660" t="s">
        <v>18</v>
      </c>
      <c r="B660" s="19">
        <v>43765</v>
      </c>
      <c r="C660">
        <v>10</v>
      </c>
      <c r="D660" s="1">
        <f t="shared" si="11"/>
        <v>43765.291666666664</v>
      </c>
      <c r="E660">
        <v>22</v>
      </c>
      <c r="F660">
        <v>22</v>
      </c>
      <c r="G660">
        <v>20.399999999999999</v>
      </c>
      <c r="H660">
        <v>68</v>
      </c>
      <c r="I660">
        <v>73</v>
      </c>
      <c r="J660">
        <v>68</v>
      </c>
      <c r="K660">
        <v>15.7</v>
      </c>
      <c r="L660">
        <v>15.8</v>
      </c>
      <c r="M660">
        <v>15.4</v>
      </c>
      <c r="N660">
        <v>920.8</v>
      </c>
      <c r="O660">
        <v>920.8</v>
      </c>
      <c r="P660">
        <v>920.4</v>
      </c>
      <c r="Q660">
        <v>3.4</v>
      </c>
      <c r="R660">
        <v>301</v>
      </c>
      <c r="S660">
        <v>7.1</v>
      </c>
      <c r="T660">
        <v>506.3</v>
      </c>
      <c r="U660">
        <v>0</v>
      </c>
    </row>
    <row r="661" spans="1:21">
      <c r="A661" t="s">
        <v>18</v>
      </c>
      <c r="B661" s="19">
        <v>43765</v>
      </c>
      <c r="C661">
        <v>11</v>
      </c>
      <c r="D661" s="1">
        <f t="shared" si="11"/>
        <v>43765.333333333336</v>
      </c>
      <c r="E661">
        <v>23.9</v>
      </c>
      <c r="F661">
        <v>24.2</v>
      </c>
      <c r="G661">
        <v>22</v>
      </c>
      <c r="H661">
        <v>59</v>
      </c>
      <c r="I661">
        <v>69</v>
      </c>
      <c r="J661">
        <v>58</v>
      </c>
      <c r="K661">
        <v>15.5</v>
      </c>
      <c r="L661">
        <v>16.2</v>
      </c>
      <c r="M661">
        <v>15.2</v>
      </c>
      <c r="N661">
        <v>921</v>
      </c>
      <c r="O661">
        <v>921</v>
      </c>
      <c r="P661">
        <v>920.8</v>
      </c>
      <c r="Q661">
        <v>3.5</v>
      </c>
      <c r="R661">
        <v>287</v>
      </c>
      <c r="S661">
        <v>8.4</v>
      </c>
      <c r="T661">
        <v>1400</v>
      </c>
      <c r="U661">
        <v>0</v>
      </c>
    </row>
    <row r="662" spans="1:21">
      <c r="A662" t="s">
        <v>18</v>
      </c>
      <c r="B662" s="19">
        <v>43765</v>
      </c>
      <c r="C662">
        <v>12</v>
      </c>
      <c r="D662" s="1">
        <f t="shared" si="11"/>
        <v>43765.375</v>
      </c>
      <c r="E662">
        <v>26.4</v>
      </c>
      <c r="F662">
        <v>26.4</v>
      </c>
      <c r="G662">
        <v>23.9</v>
      </c>
      <c r="H662">
        <v>51</v>
      </c>
      <c r="I662">
        <v>60</v>
      </c>
      <c r="J662">
        <v>50</v>
      </c>
      <c r="K662">
        <v>15.6</v>
      </c>
      <c r="L662">
        <v>16.399999999999999</v>
      </c>
      <c r="M662">
        <v>15.1</v>
      </c>
      <c r="N662">
        <v>920.9</v>
      </c>
      <c r="O662">
        <v>921.1</v>
      </c>
      <c r="P662">
        <v>920.9</v>
      </c>
      <c r="Q662">
        <v>3.4</v>
      </c>
      <c r="R662">
        <v>318</v>
      </c>
      <c r="S662">
        <v>8</v>
      </c>
      <c r="T662">
        <v>2211</v>
      </c>
      <c r="U662">
        <v>0</v>
      </c>
    </row>
    <row r="663" spans="1:21">
      <c r="A663" t="s">
        <v>18</v>
      </c>
      <c r="B663" s="19">
        <v>43765</v>
      </c>
      <c r="C663">
        <v>13</v>
      </c>
      <c r="D663" s="1">
        <f t="shared" si="11"/>
        <v>43765.416666666664</v>
      </c>
      <c r="E663">
        <v>27.1</v>
      </c>
      <c r="F663">
        <v>27.7</v>
      </c>
      <c r="G663">
        <v>26.4</v>
      </c>
      <c r="H663">
        <v>48</v>
      </c>
      <c r="I663">
        <v>52</v>
      </c>
      <c r="J663">
        <v>46</v>
      </c>
      <c r="K663">
        <v>15.1</v>
      </c>
      <c r="L663">
        <v>16</v>
      </c>
      <c r="M663">
        <v>14.5</v>
      </c>
      <c r="N663">
        <v>920.6</v>
      </c>
      <c r="O663">
        <v>920.9</v>
      </c>
      <c r="P663">
        <v>920.6</v>
      </c>
      <c r="Q663">
        <v>5</v>
      </c>
      <c r="R663">
        <v>55</v>
      </c>
      <c r="S663">
        <v>8.8000000000000007</v>
      </c>
      <c r="T663">
        <v>2972</v>
      </c>
      <c r="U663">
        <v>0</v>
      </c>
    </row>
    <row r="664" spans="1:21">
      <c r="A664" t="s">
        <v>18</v>
      </c>
      <c r="B664" s="19">
        <v>43765</v>
      </c>
      <c r="C664">
        <v>14</v>
      </c>
      <c r="D664" s="1">
        <f t="shared" si="11"/>
        <v>43765.458333333336</v>
      </c>
      <c r="E664">
        <v>29.8</v>
      </c>
      <c r="F664">
        <v>29.8</v>
      </c>
      <c r="G664">
        <v>27.1</v>
      </c>
      <c r="H664">
        <v>42</v>
      </c>
      <c r="I664">
        <v>49</v>
      </c>
      <c r="J664">
        <v>41</v>
      </c>
      <c r="K664">
        <v>15.5</v>
      </c>
      <c r="L664">
        <v>16.399999999999999</v>
      </c>
      <c r="M664">
        <v>14.7</v>
      </c>
      <c r="N664">
        <v>920.3</v>
      </c>
      <c r="O664">
        <v>920.6</v>
      </c>
      <c r="P664">
        <v>920.2</v>
      </c>
      <c r="Q664">
        <v>3.3</v>
      </c>
      <c r="R664">
        <v>9</v>
      </c>
      <c r="S664">
        <v>8.5</v>
      </c>
      <c r="T664">
        <v>3443</v>
      </c>
      <c r="U664">
        <v>0</v>
      </c>
    </row>
    <row r="665" spans="1:21">
      <c r="A665" t="s">
        <v>18</v>
      </c>
      <c r="B665" s="19">
        <v>43765</v>
      </c>
      <c r="C665">
        <v>15</v>
      </c>
      <c r="D665" s="1">
        <f t="shared" si="11"/>
        <v>43765.5</v>
      </c>
      <c r="E665">
        <v>30.6</v>
      </c>
      <c r="F665">
        <v>31.6</v>
      </c>
      <c r="G665">
        <v>29.2</v>
      </c>
      <c r="H665">
        <v>37</v>
      </c>
      <c r="I665">
        <v>44</v>
      </c>
      <c r="J665">
        <v>35</v>
      </c>
      <c r="K665">
        <v>14.1</v>
      </c>
      <c r="L665">
        <v>16.399999999999999</v>
      </c>
      <c r="M665">
        <v>13.2</v>
      </c>
      <c r="N665">
        <v>919.2</v>
      </c>
      <c r="O665">
        <v>920.3</v>
      </c>
      <c r="P665">
        <v>919.2</v>
      </c>
      <c r="Q665">
        <v>3</v>
      </c>
      <c r="R665">
        <v>358</v>
      </c>
      <c r="S665">
        <v>9.3000000000000007</v>
      </c>
      <c r="T665">
        <v>3654</v>
      </c>
      <c r="U665">
        <v>0</v>
      </c>
    </row>
    <row r="666" spans="1:21">
      <c r="A666" t="s">
        <v>18</v>
      </c>
      <c r="B666" s="19">
        <v>43765</v>
      </c>
      <c r="C666">
        <v>16</v>
      </c>
      <c r="D666" s="1">
        <f t="shared" si="11"/>
        <v>43765.541666666664</v>
      </c>
      <c r="E666">
        <v>31.1</v>
      </c>
      <c r="F666">
        <v>32.1</v>
      </c>
      <c r="G666">
        <v>30.4</v>
      </c>
      <c r="H666">
        <v>35</v>
      </c>
      <c r="I666">
        <v>38</v>
      </c>
      <c r="J666">
        <v>33</v>
      </c>
      <c r="K666">
        <v>14</v>
      </c>
      <c r="L666">
        <v>15.3</v>
      </c>
      <c r="M666">
        <v>12.8</v>
      </c>
      <c r="N666">
        <v>917.8</v>
      </c>
      <c r="O666">
        <v>919.2</v>
      </c>
      <c r="P666">
        <v>917.8</v>
      </c>
      <c r="Q666">
        <v>3.6</v>
      </c>
      <c r="R666">
        <v>359</v>
      </c>
      <c r="S666">
        <v>8.4</v>
      </c>
      <c r="T666">
        <v>3359</v>
      </c>
      <c r="U666">
        <v>0</v>
      </c>
    </row>
    <row r="667" spans="1:21">
      <c r="A667" t="s">
        <v>18</v>
      </c>
      <c r="B667" s="19">
        <v>43765</v>
      </c>
      <c r="C667">
        <v>17</v>
      </c>
      <c r="D667" s="1">
        <f t="shared" si="11"/>
        <v>43765.583333333336</v>
      </c>
      <c r="E667">
        <v>32.4</v>
      </c>
      <c r="F667">
        <v>33.200000000000003</v>
      </c>
      <c r="G667">
        <v>30.5</v>
      </c>
      <c r="H667">
        <v>30</v>
      </c>
      <c r="I667">
        <v>35</v>
      </c>
      <c r="J667">
        <v>30</v>
      </c>
      <c r="K667">
        <v>12.8</v>
      </c>
      <c r="L667">
        <v>14.4</v>
      </c>
      <c r="M667">
        <v>12.7</v>
      </c>
      <c r="N667">
        <v>917</v>
      </c>
      <c r="O667">
        <v>917.8</v>
      </c>
      <c r="P667">
        <v>917</v>
      </c>
      <c r="Q667">
        <v>2.2999999999999998</v>
      </c>
      <c r="R667">
        <v>333</v>
      </c>
      <c r="S667">
        <v>7.5</v>
      </c>
      <c r="T667">
        <v>2623</v>
      </c>
      <c r="U667">
        <v>0</v>
      </c>
    </row>
    <row r="668" spans="1:21">
      <c r="A668" t="s">
        <v>18</v>
      </c>
      <c r="B668" s="19">
        <v>43765</v>
      </c>
      <c r="C668">
        <v>18</v>
      </c>
      <c r="D668" s="1">
        <f t="shared" si="11"/>
        <v>43765.625</v>
      </c>
      <c r="E668">
        <v>33.4</v>
      </c>
      <c r="F668">
        <v>33.5</v>
      </c>
      <c r="G668">
        <v>31.4</v>
      </c>
      <c r="H668">
        <v>28</v>
      </c>
      <c r="I668">
        <v>34</v>
      </c>
      <c r="J668">
        <v>28</v>
      </c>
      <c r="K668">
        <v>12.2</v>
      </c>
      <c r="L668">
        <v>14.4</v>
      </c>
      <c r="M668">
        <v>12.2</v>
      </c>
      <c r="N668">
        <v>915.9</v>
      </c>
      <c r="O668">
        <v>917</v>
      </c>
      <c r="P668">
        <v>915.9</v>
      </c>
      <c r="Q668">
        <v>2.4</v>
      </c>
      <c r="R668">
        <v>353</v>
      </c>
      <c r="S668">
        <v>6.8</v>
      </c>
      <c r="T668">
        <v>2689</v>
      </c>
      <c r="U668">
        <v>0</v>
      </c>
    </row>
    <row r="669" spans="1:21">
      <c r="A669" t="s">
        <v>18</v>
      </c>
      <c r="B669" s="19">
        <v>43765</v>
      </c>
      <c r="C669">
        <v>19</v>
      </c>
      <c r="D669" s="1">
        <f t="shared" ref="D669:D732" si="12">B669+(C669-3)/24</f>
        <v>43765.666666666664</v>
      </c>
      <c r="E669">
        <v>33.6</v>
      </c>
      <c r="F669">
        <v>34.200000000000003</v>
      </c>
      <c r="G669">
        <v>32.200000000000003</v>
      </c>
      <c r="H669">
        <v>27</v>
      </c>
      <c r="I669">
        <v>30</v>
      </c>
      <c r="J669">
        <v>26</v>
      </c>
      <c r="K669">
        <v>12.3</v>
      </c>
      <c r="L669">
        <v>13.1</v>
      </c>
      <c r="M669">
        <v>11.4</v>
      </c>
      <c r="N669">
        <v>915.2</v>
      </c>
      <c r="O669">
        <v>915.9</v>
      </c>
      <c r="P669">
        <v>915.2</v>
      </c>
      <c r="Q669">
        <v>2.1</v>
      </c>
      <c r="R669">
        <v>285</v>
      </c>
      <c r="S669">
        <v>6.8</v>
      </c>
      <c r="T669">
        <v>2086</v>
      </c>
      <c r="U669">
        <v>0</v>
      </c>
    </row>
    <row r="670" spans="1:21">
      <c r="A670" t="s">
        <v>18</v>
      </c>
      <c r="B670" s="19">
        <v>43765</v>
      </c>
      <c r="C670">
        <v>20</v>
      </c>
      <c r="D670" s="1">
        <f t="shared" si="12"/>
        <v>43765.708333333336</v>
      </c>
      <c r="E670">
        <v>31.6</v>
      </c>
      <c r="F670">
        <v>33.9</v>
      </c>
      <c r="G670">
        <v>31.4</v>
      </c>
      <c r="H670">
        <v>32</v>
      </c>
      <c r="I670">
        <v>32</v>
      </c>
      <c r="J670">
        <v>26</v>
      </c>
      <c r="K670">
        <v>13</v>
      </c>
      <c r="L670">
        <v>13</v>
      </c>
      <c r="M670">
        <v>11.2</v>
      </c>
      <c r="N670">
        <v>915</v>
      </c>
      <c r="O670">
        <v>915.2</v>
      </c>
      <c r="P670">
        <v>914.9</v>
      </c>
      <c r="Q670">
        <v>1.3</v>
      </c>
      <c r="R670">
        <v>319</v>
      </c>
      <c r="S670">
        <v>6.4</v>
      </c>
      <c r="T670">
        <v>931.7</v>
      </c>
      <c r="U670">
        <v>0</v>
      </c>
    </row>
    <row r="671" spans="1:21">
      <c r="A671" t="s">
        <v>18</v>
      </c>
      <c r="B671" s="19">
        <v>43765</v>
      </c>
      <c r="C671">
        <v>21</v>
      </c>
      <c r="D671" s="1">
        <f t="shared" si="12"/>
        <v>43765.75</v>
      </c>
      <c r="E671">
        <v>27.9</v>
      </c>
      <c r="F671">
        <v>31.6</v>
      </c>
      <c r="G671">
        <v>27.9</v>
      </c>
      <c r="H671">
        <v>42</v>
      </c>
      <c r="I671">
        <v>42</v>
      </c>
      <c r="J671">
        <v>32</v>
      </c>
      <c r="K671">
        <v>13.6</v>
      </c>
      <c r="L671">
        <v>15.1</v>
      </c>
      <c r="M671">
        <v>12.8</v>
      </c>
      <c r="N671">
        <v>915.9</v>
      </c>
      <c r="O671">
        <v>915.9</v>
      </c>
      <c r="P671">
        <v>914.9</v>
      </c>
      <c r="Q671">
        <v>2.2999999999999998</v>
      </c>
      <c r="R671">
        <v>19</v>
      </c>
      <c r="S671">
        <v>6.1</v>
      </c>
      <c r="T671">
        <v>161.30000000000001</v>
      </c>
      <c r="U671">
        <v>0</v>
      </c>
    </row>
    <row r="672" spans="1:21">
      <c r="A672" t="s">
        <v>18</v>
      </c>
      <c r="B672" s="19">
        <v>43765</v>
      </c>
      <c r="C672">
        <v>22</v>
      </c>
      <c r="D672" s="1">
        <f t="shared" si="12"/>
        <v>43765.791666666664</v>
      </c>
      <c r="E672">
        <v>25.1</v>
      </c>
      <c r="F672">
        <v>27.9</v>
      </c>
      <c r="G672">
        <v>25.1</v>
      </c>
      <c r="H672">
        <v>54</v>
      </c>
      <c r="I672">
        <v>54</v>
      </c>
      <c r="J672">
        <v>41</v>
      </c>
      <c r="K672">
        <v>15.2</v>
      </c>
      <c r="L672">
        <v>15.2</v>
      </c>
      <c r="M672">
        <v>13.5</v>
      </c>
      <c r="N672">
        <v>916.8</v>
      </c>
      <c r="O672">
        <v>916.8</v>
      </c>
      <c r="P672">
        <v>915.6</v>
      </c>
      <c r="Q672">
        <v>2.2999999999999998</v>
      </c>
      <c r="R672">
        <v>134</v>
      </c>
      <c r="S672">
        <v>5.3</v>
      </c>
      <c r="T672">
        <v>-0.14000000000000001</v>
      </c>
      <c r="U672">
        <v>0</v>
      </c>
    </row>
    <row r="673" spans="1:21">
      <c r="A673" t="s">
        <v>18</v>
      </c>
      <c r="B673" s="19">
        <v>43765</v>
      </c>
      <c r="C673">
        <v>23</v>
      </c>
      <c r="D673" s="1">
        <f t="shared" si="12"/>
        <v>43765.833333333336</v>
      </c>
      <c r="E673">
        <v>25.6</v>
      </c>
      <c r="F673">
        <v>25.6</v>
      </c>
      <c r="G673">
        <v>24.4</v>
      </c>
      <c r="H673">
        <v>53</v>
      </c>
      <c r="I673">
        <v>58</v>
      </c>
      <c r="J673">
        <v>53</v>
      </c>
      <c r="K673">
        <v>15.3</v>
      </c>
      <c r="L673">
        <v>15.6</v>
      </c>
      <c r="M673">
        <v>15.3</v>
      </c>
      <c r="N673">
        <v>917.1</v>
      </c>
      <c r="O673">
        <v>917.1</v>
      </c>
      <c r="P673">
        <v>916.6</v>
      </c>
      <c r="Q673">
        <v>0.1</v>
      </c>
      <c r="R673">
        <v>252</v>
      </c>
      <c r="S673">
        <v>5.3</v>
      </c>
      <c r="T673">
        <v>-3.5</v>
      </c>
      <c r="U673">
        <v>0</v>
      </c>
    </row>
    <row r="674" spans="1:21">
      <c r="A674" t="s">
        <v>18</v>
      </c>
      <c r="B674" s="19">
        <v>43766</v>
      </c>
      <c r="C674">
        <v>0</v>
      </c>
      <c r="D674" s="1">
        <f t="shared" si="12"/>
        <v>43765.875</v>
      </c>
      <c r="E674">
        <v>25.3</v>
      </c>
      <c r="F674">
        <v>25.9</v>
      </c>
      <c r="G674">
        <v>25.1</v>
      </c>
      <c r="H674">
        <v>52</v>
      </c>
      <c r="I674">
        <v>53</v>
      </c>
      <c r="J674">
        <v>51</v>
      </c>
      <c r="K674">
        <v>14.6</v>
      </c>
      <c r="L674">
        <v>15.2</v>
      </c>
      <c r="M674">
        <v>14.6</v>
      </c>
      <c r="N674">
        <v>917.8</v>
      </c>
      <c r="O674">
        <v>917.8</v>
      </c>
      <c r="P674">
        <v>917.1</v>
      </c>
      <c r="Q674">
        <v>0.3</v>
      </c>
      <c r="R674">
        <v>284</v>
      </c>
      <c r="S674">
        <v>4</v>
      </c>
      <c r="T674">
        <v>-3.53</v>
      </c>
      <c r="U674">
        <v>0</v>
      </c>
    </row>
    <row r="675" spans="1:21">
      <c r="A675" t="s">
        <v>18</v>
      </c>
      <c r="B675" s="19">
        <v>43766</v>
      </c>
      <c r="C675">
        <v>1</v>
      </c>
      <c r="D675" s="1">
        <f t="shared" si="12"/>
        <v>43765.916666666664</v>
      </c>
      <c r="E675">
        <v>24.3</v>
      </c>
      <c r="F675">
        <v>25.4</v>
      </c>
      <c r="G675">
        <v>24.3</v>
      </c>
      <c r="H675">
        <v>59</v>
      </c>
      <c r="I675">
        <v>59</v>
      </c>
      <c r="J675">
        <v>52</v>
      </c>
      <c r="K675">
        <v>15.6</v>
      </c>
      <c r="L675">
        <v>15.6</v>
      </c>
      <c r="M675">
        <v>14.6</v>
      </c>
      <c r="N675">
        <v>918.7</v>
      </c>
      <c r="O675">
        <v>918.7</v>
      </c>
      <c r="P675">
        <v>917.8</v>
      </c>
      <c r="Q675">
        <v>0.1</v>
      </c>
      <c r="R675">
        <v>226</v>
      </c>
      <c r="S675">
        <v>1.3</v>
      </c>
      <c r="T675">
        <v>-3.37</v>
      </c>
      <c r="U675">
        <v>0</v>
      </c>
    </row>
    <row r="676" spans="1:21">
      <c r="A676" t="s">
        <v>18</v>
      </c>
      <c r="B676" s="19">
        <v>43766</v>
      </c>
      <c r="C676">
        <v>2</v>
      </c>
      <c r="D676" s="1">
        <f t="shared" si="12"/>
        <v>43765.958333333336</v>
      </c>
      <c r="E676">
        <v>24.8</v>
      </c>
      <c r="F676">
        <v>25.1</v>
      </c>
      <c r="G676">
        <v>24.2</v>
      </c>
      <c r="H676">
        <v>58</v>
      </c>
      <c r="I676">
        <v>65</v>
      </c>
      <c r="J676">
        <v>56</v>
      </c>
      <c r="K676">
        <v>15.9</v>
      </c>
      <c r="L676">
        <v>17.399999999999999</v>
      </c>
      <c r="M676">
        <v>15.4</v>
      </c>
      <c r="N676">
        <v>919.2</v>
      </c>
      <c r="O676">
        <v>919.3</v>
      </c>
      <c r="P676">
        <v>918.7</v>
      </c>
      <c r="Q676">
        <v>1.2</v>
      </c>
      <c r="R676">
        <v>200</v>
      </c>
      <c r="S676">
        <v>4.7</v>
      </c>
      <c r="T676">
        <v>-3.46</v>
      </c>
      <c r="U676">
        <v>0</v>
      </c>
    </row>
    <row r="677" spans="1:21">
      <c r="A677" t="s">
        <v>18</v>
      </c>
      <c r="B677" s="19">
        <v>43766</v>
      </c>
      <c r="C677">
        <v>3</v>
      </c>
      <c r="D677" s="1">
        <f t="shared" si="12"/>
        <v>43766</v>
      </c>
      <c r="E677">
        <v>20.399999999999999</v>
      </c>
      <c r="F677">
        <v>24.8</v>
      </c>
      <c r="G677">
        <v>20.399999999999999</v>
      </c>
      <c r="H677">
        <v>84</v>
      </c>
      <c r="I677">
        <v>84</v>
      </c>
      <c r="J677">
        <v>57</v>
      </c>
      <c r="K677">
        <v>17.5</v>
      </c>
      <c r="L677">
        <v>17.5</v>
      </c>
      <c r="M677">
        <v>15.7</v>
      </c>
      <c r="N677">
        <v>919.6</v>
      </c>
      <c r="O677">
        <v>919.6</v>
      </c>
      <c r="P677">
        <v>918.9</v>
      </c>
      <c r="Q677">
        <v>3</v>
      </c>
      <c r="R677">
        <v>348</v>
      </c>
      <c r="S677">
        <v>7.6</v>
      </c>
      <c r="T677">
        <v>-3.54</v>
      </c>
      <c r="U677">
        <v>0.2</v>
      </c>
    </row>
    <row r="678" spans="1:21">
      <c r="A678" t="s">
        <v>18</v>
      </c>
      <c r="B678" s="19">
        <v>43766</v>
      </c>
      <c r="C678">
        <v>4</v>
      </c>
      <c r="D678" s="1">
        <f t="shared" si="12"/>
        <v>43766.041666666664</v>
      </c>
      <c r="E678">
        <v>20.399999999999999</v>
      </c>
      <c r="F678">
        <v>20.5</v>
      </c>
      <c r="G678">
        <v>20</v>
      </c>
      <c r="H678">
        <v>80</v>
      </c>
      <c r="I678">
        <v>87</v>
      </c>
      <c r="J678">
        <v>80</v>
      </c>
      <c r="K678">
        <v>16.8</v>
      </c>
      <c r="L678">
        <v>17.8</v>
      </c>
      <c r="M678">
        <v>16.600000000000001</v>
      </c>
      <c r="N678">
        <v>920</v>
      </c>
      <c r="O678">
        <v>920</v>
      </c>
      <c r="P678">
        <v>918.9</v>
      </c>
      <c r="Q678">
        <v>1.8</v>
      </c>
      <c r="R678">
        <v>321</v>
      </c>
      <c r="S678">
        <v>13.4</v>
      </c>
      <c r="T678">
        <v>-2.77</v>
      </c>
      <c r="U678">
        <v>0</v>
      </c>
    </row>
    <row r="679" spans="1:21">
      <c r="A679" t="s">
        <v>18</v>
      </c>
      <c r="B679" s="19">
        <v>43766</v>
      </c>
      <c r="C679">
        <v>5</v>
      </c>
      <c r="D679" s="1">
        <f t="shared" si="12"/>
        <v>43766.083333333336</v>
      </c>
      <c r="E679">
        <v>19.100000000000001</v>
      </c>
      <c r="F679">
        <v>20.5</v>
      </c>
      <c r="G679">
        <v>19.100000000000001</v>
      </c>
      <c r="H679">
        <v>91</v>
      </c>
      <c r="I679">
        <v>91</v>
      </c>
      <c r="J679">
        <v>80</v>
      </c>
      <c r="K679">
        <v>17.600000000000001</v>
      </c>
      <c r="L679">
        <v>17.7</v>
      </c>
      <c r="M679">
        <v>16.899999999999999</v>
      </c>
      <c r="N679">
        <v>919.4</v>
      </c>
      <c r="O679">
        <v>920.5</v>
      </c>
      <c r="P679">
        <v>919.4</v>
      </c>
      <c r="Q679">
        <v>2.9</v>
      </c>
      <c r="R679">
        <v>2</v>
      </c>
      <c r="S679">
        <v>7.1</v>
      </c>
      <c r="T679">
        <v>-2.78</v>
      </c>
      <c r="U679">
        <v>2.2000000000000002</v>
      </c>
    </row>
    <row r="680" spans="1:21">
      <c r="A680" t="s">
        <v>18</v>
      </c>
      <c r="B680" s="19">
        <v>43766</v>
      </c>
      <c r="C680">
        <v>6</v>
      </c>
      <c r="D680" s="1">
        <f t="shared" si="12"/>
        <v>43766.125</v>
      </c>
      <c r="E680">
        <v>19.3</v>
      </c>
      <c r="F680">
        <v>19.3</v>
      </c>
      <c r="G680">
        <v>19.100000000000001</v>
      </c>
      <c r="H680">
        <v>86</v>
      </c>
      <c r="I680">
        <v>91</v>
      </c>
      <c r="J680">
        <v>86</v>
      </c>
      <c r="K680">
        <v>16.8</v>
      </c>
      <c r="L680">
        <v>17.7</v>
      </c>
      <c r="M680">
        <v>16.8</v>
      </c>
      <c r="N680">
        <v>919.6</v>
      </c>
      <c r="O680">
        <v>919.7</v>
      </c>
      <c r="P680">
        <v>919.2</v>
      </c>
      <c r="Q680">
        <v>2.6</v>
      </c>
      <c r="R680">
        <v>47</v>
      </c>
      <c r="S680">
        <v>7.7</v>
      </c>
      <c r="T680">
        <v>-3.15</v>
      </c>
      <c r="U680">
        <v>1.4</v>
      </c>
    </row>
    <row r="681" spans="1:21">
      <c r="A681" t="s">
        <v>18</v>
      </c>
      <c r="B681" s="19">
        <v>43766</v>
      </c>
      <c r="C681">
        <v>7</v>
      </c>
      <c r="D681" s="1">
        <f t="shared" si="12"/>
        <v>43766.166666666664</v>
      </c>
      <c r="E681">
        <v>19</v>
      </c>
      <c r="F681">
        <v>19.3</v>
      </c>
      <c r="G681">
        <v>18.899999999999999</v>
      </c>
      <c r="H681">
        <v>89</v>
      </c>
      <c r="I681">
        <v>91</v>
      </c>
      <c r="J681">
        <v>86</v>
      </c>
      <c r="K681">
        <v>17.2</v>
      </c>
      <c r="L681">
        <v>17.399999999999999</v>
      </c>
      <c r="M681">
        <v>16.8</v>
      </c>
      <c r="N681">
        <v>919.4</v>
      </c>
      <c r="O681">
        <v>919.6</v>
      </c>
      <c r="P681">
        <v>918.4</v>
      </c>
      <c r="Q681">
        <v>2.7</v>
      </c>
      <c r="R681">
        <v>20</v>
      </c>
      <c r="S681">
        <v>9.6</v>
      </c>
      <c r="T681">
        <v>-2.68</v>
      </c>
      <c r="U681">
        <v>0.4</v>
      </c>
    </row>
    <row r="682" spans="1:21">
      <c r="A682" t="s">
        <v>18</v>
      </c>
      <c r="B682" s="19">
        <v>43766</v>
      </c>
      <c r="C682">
        <v>8</v>
      </c>
      <c r="D682" s="1">
        <f t="shared" si="12"/>
        <v>43766.208333333336</v>
      </c>
      <c r="E682">
        <v>18.100000000000001</v>
      </c>
      <c r="F682">
        <v>19</v>
      </c>
      <c r="G682">
        <v>18.100000000000001</v>
      </c>
      <c r="H682">
        <v>88</v>
      </c>
      <c r="I682">
        <v>90</v>
      </c>
      <c r="J682">
        <v>86</v>
      </c>
      <c r="K682">
        <v>16.2</v>
      </c>
      <c r="L682">
        <v>17.2</v>
      </c>
      <c r="M682">
        <v>15.9</v>
      </c>
      <c r="N682">
        <v>919.9</v>
      </c>
      <c r="O682">
        <v>919.9</v>
      </c>
      <c r="P682">
        <v>919.4</v>
      </c>
      <c r="Q682">
        <v>3.4</v>
      </c>
      <c r="R682">
        <v>46</v>
      </c>
      <c r="S682">
        <v>8.8000000000000007</v>
      </c>
      <c r="T682">
        <v>-0.41</v>
      </c>
      <c r="U682">
        <v>0</v>
      </c>
    </row>
    <row r="683" spans="1:21">
      <c r="A683" t="s">
        <v>18</v>
      </c>
      <c r="B683" s="19">
        <v>43766</v>
      </c>
      <c r="C683">
        <v>9</v>
      </c>
      <c r="D683" s="1">
        <f t="shared" si="12"/>
        <v>43766.25</v>
      </c>
      <c r="E683">
        <v>18.3</v>
      </c>
      <c r="F683">
        <v>18.399999999999999</v>
      </c>
      <c r="G683">
        <v>18.100000000000001</v>
      </c>
      <c r="H683">
        <v>88</v>
      </c>
      <c r="I683">
        <v>88</v>
      </c>
      <c r="J683">
        <v>87</v>
      </c>
      <c r="K683">
        <v>16.3</v>
      </c>
      <c r="L683">
        <v>16.399999999999999</v>
      </c>
      <c r="M683">
        <v>15.9</v>
      </c>
      <c r="N683">
        <v>921.4</v>
      </c>
      <c r="O683">
        <v>921.5</v>
      </c>
      <c r="P683">
        <v>919.9</v>
      </c>
      <c r="Q683">
        <v>0</v>
      </c>
      <c r="R683">
        <v>293</v>
      </c>
      <c r="S683">
        <v>8.1</v>
      </c>
      <c r="T683">
        <v>2.7269999999999999</v>
      </c>
      <c r="U683">
        <v>0</v>
      </c>
    </row>
    <row r="684" spans="1:21">
      <c r="A684" t="s">
        <v>18</v>
      </c>
      <c r="B684" s="19">
        <v>43766</v>
      </c>
      <c r="C684">
        <v>10</v>
      </c>
      <c r="D684" s="1">
        <f t="shared" si="12"/>
        <v>43766.291666666664</v>
      </c>
      <c r="E684">
        <v>18.899999999999999</v>
      </c>
      <c r="F684">
        <v>18.899999999999999</v>
      </c>
      <c r="G684">
        <v>18.2</v>
      </c>
      <c r="H684">
        <v>85</v>
      </c>
      <c r="I684">
        <v>88</v>
      </c>
      <c r="J684">
        <v>85</v>
      </c>
      <c r="K684">
        <v>16.2</v>
      </c>
      <c r="L684">
        <v>16.5</v>
      </c>
      <c r="M684">
        <v>16.2</v>
      </c>
      <c r="N684">
        <v>921.2</v>
      </c>
      <c r="O684">
        <v>921.4</v>
      </c>
      <c r="P684">
        <v>921.1</v>
      </c>
      <c r="Q684">
        <v>1.7</v>
      </c>
      <c r="R684">
        <v>129</v>
      </c>
      <c r="S684">
        <v>3.2</v>
      </c>
      <c r="T684">
        <v>137.9</v>
      </c>
      <c r="U684">
        <v>0</v>
      </c>
    </row>
    <row r="685" spans="1:21">
      <c r="A685" t="s">
        <v>18</v>
      </c>
      <c r="B685" s="19">
        <v>43766</v>
      </c>
      <c r="C685">
        <v>11</v>
      </c>
      <c r="D685" s="1">
        <f t="shared" si="12"/>
        <v>43766.333333333336</v>
      </c>
      <c r="E685">
        <v>20.100000000000001</v>
      </c>
      <c r="F685">
        <v>20.100000000000001</v>
      </c>
      <c r="G685">
        <v>18.8</v>
      </c>
      <c r="H685">
        <v>76</v>
      </c>
      <c r="I685">
        <v>85</v>
      </c>
      <c r="J685">
        <v>75</v>
      </c>
      <c r="K685">
        <v>15.8</v>
      </c>
      <c r="L685">
        <v>16.2</v>
      </c>
      <c r="M685">
        <v>15.5</v>
      </c>
      <c r="N685">
        <v>921.3</v>
      </c>
      <c r="O685">
        <v>921.3</v>
      </c>
      <c r="P685">
        <v>920.9</v>
      </c>
      <c r="Q685">
        <v>1.4</v>
      </c>
      <c r="R685">
        <v>212</v>
      </c>
      <c r="S685">
        <v>4.5</v>
      </c>
      <c r="T685">
        <v>290.5</v>
      </c>
      <c r="U685">
        <v>0.2</v>
      </c>
    </row>
    <row r="686" spans="1:21">
      <c r="A686" t="s">
        <v>18</v>
      </c>
      <c r="B686" s="19">
        <v>43766</v>
      </c>
      <c r="C686">
        <v>12</v>
      </c>
      <c r="D686" s="1">
        <f t="shared" si="12"/>
        <v>43766.375</v>
      </c>
      <c r="E686">
        <v>19.600000000000001</v>
      </c>
      <c r="F686">
        <v>20.2</v>
      </c>
      <c r="G686">
        <v>19.5</v>
      </c>
      <c r="H686">
        <v>82</v>
      </c>
      <c r="I686">
        <v>82</v>
      </c>
      <c r="J686">
        <v>76</v>
      </c>
      <c r="K686">
        <v>16.399999999999999</v>
      </c>
      <c r="L686">
        <v>17</v>
      </c>
      <c r="M686">
        <v>15.9</v>
      </c>
      <c r="N686">
        <v>921.8</v>
      </c>
      <c r="O686">
        <v>921.9</v>
      </c>
      <c r="P686">
        <v>921.3</v>
      </c>
      <c r="Q686">
        <v>0.9</v>
      </c>
      <c r="R686">
        <v>234</v>
      </c>
      <c r="S686">
        <v>5</v>
      </c>
      <c r="T686">
        <v>672.6</v>
      </c>
      <c r="U686">
        <v>0</v>
      </c>
    </row>
    <row r="687" spans="1:21">
      <c r="A687" t="s">
        <v>18</v>
      </c>
      <c r="B687" s="19">
        <v>43766</v>
      </c>
      <c r="C687">
        <v>13</v>
      </c>
      <c r="D687" s="1">
        <f t="shared" si="12"/>
        <v>43766.416666666664</v>
      </c>
      <c r="E687">
        <v>21.7</v>
      </c>
      <c r="F687">
        <v>21.9</v>
      </c>
      <c r="G687">
        <v>19.5</v>
      </c>
      <c r="H687">
        <v>73</v>
      </c>
      <c r="I687">
        <v>83</v>
      </c>
      <c r="J687">
        <v>71</v>
      </c>
      <c r="K687">
        <v>16.7</v>
      </c>
      <c r="L687">
        <v>17.5</v>
      </c>
      <c r="M687">
        <v>16.2</v>
      </c>
      <c r="N687">
        <v>921</v>
      </c>
      <c r="O687">
        <v>921.9</v>
      </c>
      <c r="P687">
        <v>921</v>
      </c>
      <c r="Q687">
        <v>2.8</v>
      </c>
      <c r="R687">
        <v>303</v>
      </c>
      <c r="S687">
        <v>5.8</v>
      </c>
      <c r="T687">
        <v>1196</v>
      </c>
      <c r="U687">
        <v>0</v>
      </c>
    </row>
    <row r="688" spans="1:21">
      <c r="A688" t="s">
        <v>18</v>
      </c>
      <c r="B688" s="19">
        <v>43766</v>
      </c>
      <c r="C688">
        <v>14</v>
      </c>
      <c r="D688" s="1">
        <f t="shared" si="12"/>
        <v>43766.458333333336</v>
      </c>
      <c r="E688">
        <v>24</v>
      </c>
      <c r="F688">
        <v>24.1</v>
      </c>
      <c r="G688">
        <v>21.7</v>
      </c>
      <c r="H688">
        <v>64</v>
      </c>
      <c r="I688">
        <v>75</v>
      </c>
      <c r="J688">
        <v>63</v>
      </c>
      <c r="K688">
        <v>16.7</v>
      </c>
      <c r="L688">
        <v>17.5</v>
      </c>
      <c r="M688">
        <v>16.399999999999999</v>
      </c>
      <c r="N688">
        <v>920.2</v>
      </c>
      <c r="O688">
        <v>921</v>
      </c>
      <c r="P688">
        <v>920.2</v>
      </c>
      <c r="Q688">
        <v>2.5</v>
      </c>
      <c r="R688">
        <v>323</v>
      </c>
      <c r="S688">
        <v>7.2</v>
      </c>
      <c r="T688">
        <v>1393</v>
      </c>
      <c r="U688">
        <v>0</v>
      </c>
    </row>
    <row r="689" spans="1:21">
      <c r="A689" t="s">
        <v>18</v>
      </c>
      <c r="B689" s="19">
        <v>43766</v>
      </c>
      <c r="C689">
        <v>15</v>
      </c>
      <c r="D689" s="1">
        <f t="shared" si="12"/>
        <v>43766.5</v>
      </c>
      <c r="E689">
        <v>23.2</v>
      </c>
      <c r="F689">
        <v>24.8</v>
      </c>
      <c r="G689">
        <v>23.2</v>
      </c>
      <c r="H689">
        <v>70</v>
      </c>
      <c r="I689">
        <v>70</v>
      </c>
      <c r="J689">
        <v>61</v>
      </c>
      <c r="K689">
        <v>17.3</v>
      </c>
      <c r="L689">
        <v>17.899999999999999</v>
      </c>
      <c r="M689">
        <v>15.9</v>
      </c>
      <c r="N689">
        <v>920</v>
      </c>
      <c r="O689">
        <v>920.4</v>
      </c>
      <c r="P689">
        <v>920</v>
      </c>
      <c r="Q689">
        <v>2.9</v>
      </c>
      <c r="R689">
        <v>32</v>
      </c>
      <c r="S689">
        <v>6</v>
      </c>
      <c r="T689">
        <v>2009</v>
      </c>
      <c r="U689">
        <v>0</v>
      </c>
    </row>
    <row r="690" spans="1:21">
      <c r="A690" t="s">
        <v>18</v>
      </c>
      <c r="B690" s="19">
        <v>43766</v>
      </c>
      <c r="C690">
        <v>16</v>
      </c>
      <c r="D690" s="1">
        <f t="shared" si="12"/>
        <v>43766.541666666664</v>
      </c>
      <c r="E690">
        <v>23.4</v>
      </c>
      <c r="F690">
        <v>23.6</v>
      </c>
      <c r="G690">
        <v>22.5</v>
      </c>
      <c r="H690">
        <v>69</v>
      </c>
      <c r="I690">
        <v>74</v>
      </c>
      <c r="J690">
        <v>69</v>
      </c>
      <c r="K690">
        <v>17.5</v>
      </c>
      <c r="L690">
        <v>18.2</v>
      </c>
      <c r="M690">
        <v>17</v>
      </c>
      <c r="N690">
        <v>919</v>
      </c>
      <c r="O690">
        <v>920</v>
      </c>
      <c r="P690">
        <v>919</v>
      </c>
      <c r="Q690">
        <v>1.3</v>
      </c>
      <c r="R690">
        <v>313</v>
      </c>
      <c r="S690">
        <v>6.6</v>
      </c>
      <c r="T690">
        <v>1791</v>
      </c>
      <c r="U690">
        <v>0</v>
      </c>
    </row>
    <row r="691" spans="1:21">
      <c r="A691" t="s">
        <v>18</v>
      </c>
      <c r="B691" s="19">
        <v>43766</v>
      </c>
      <c r="C691">
        <v>17</v>
      </c>
      <c r="D691" s="1">
        <f t="shared" si="12"/>
        <v>43766.583333333336</v>
      </c>
      <c r="E691">
        <v>25</v>
      </c>
      <c r="F691">
        <v>25</v>
      </c>
      <c r="G691">
        <v>23.1</v>
      </c>
      <c r="H691">
        <v>62</v>
      </c>
      <c r="I691">
        <v>72</v>
      </c>
      <c r="J691">
        <v>62</v>
      </c>
      <c r="K691">
        <v>17.100000000000001</v>
      </c>
      <c r="L691">
        <v>18.3</v>
      </c>
      <c r="M691">
        <v>16.899999999999999</v>
      </c>
      <c r="N691">
        <v>918.4</v>
      </c>
      <c r="O691">
        <v>919.1</v>
      </c>
      <c r="P691">
        <v>918.4</v>
      </c>
      <c r="Q691">
        <v>1.9</v>
      </c>
      <c r="R691">
        <v>283</v>
      </c>
      <c r="S691">
        <v>4.5</v>
      </c>
      <c r="T691">
        <v>1604</v>
      </c>
      <c r="U691">
        <v>0</v>
      </c>
    </row>
    <row r="692" spans="1:21">
      <c r="A692" t="s">
        <v>18</v>
      </c>
      <c r="B692" s="19">
        <v>43766</v>
      </c>
      <c r="C692">
        <v>18</v>
      </c>
      <c r="D692" s="1">
        <f t="shared" si="12"/>
        <v>43766.625</v>
      </c>
      <c r="E692">
        <v>27.5</v>
      </c>
      <c r="F692">
        <v>28.1</v>
      </c>
      <c r="G692">
        <v>24.9</v>
      </c>
      <c r="H692">
        <v>55</v>
      </c>
      <c r="I692">
        <v>63</v>
      </c>
      <c r="J692">
        <v>52</v>
      </c>
      <c r="K692">
        <v>17.600000000000001</v>
      </c>
      <c r="L692">
        <v>18.3</v>
      </c>
      <c r="M692">
        <v>16.3</v>
      </c>
      <c r="N692">
        <v>917.2</v>
      </c>
      <c r="O692">
        <v>918.4</v>
      </c>
      <c r="P692">
        <v>917.2</v>
      </c>
      <c r="Q692">
        <v>1.6</v>
      </c>
      <c r="R692">
        <v>277</v>
      </c>
      <c r="S692">
        <v>4.8</v>
      </c>
      <c r="T692">
        <v>2802</v>
      </c>
      <c r="U692">
        <v>0</v>
      </c>
    </row>
    <row r="693" spans="1:21">
      <c r="A693" t="s">
        <v>18</v>
      </c>
      <c r="B693" s="19">
        <v>43766</v>
      </c>
      <c r="C693">
        <v>19</v>
      </c>
      <c r="D693" s="1">
        <f t="shared" si="12"/>
        <v>43766.666666666664</v>
      </c>
      <c r="E693">
        <v>28.1</v>
      </c>
      <c r="F693">
        <v>28.1</v>
      </c>
      <c r="G693">
        <v>26.6</v>
      </c>
      <c r="H693">
        <v>53</v>
      </c>
      <c r="I693">
        <v>57</v>
      </c>
      <c r="J693">
        <v>52</v>
      </c>
      <c r="K693">
        <v>17.600000000000001</v>
      </c>
      <c r="L693">
        <v>18.100000000000001</v>
      </c>
      <c r="M693">
        <v>16.399999999999999</v>
      </c>
      <c r="N693">
        <v>916.3</v>
      </c>
      <c r="O693">
        <v>917.2</v>
      </c>
      <c r="P693">
        <v>916.3</v>
      </c>
      <c r="Q693">
        <v>0.6</v>
      </c>
      <c r="R693">
        <v>286</v>
      </c>
      <c r="S693">
        <v>4.8</v>
      </c>
      <c r="T693">
        <v>1987</v>
      </c>
      <c r="U693">
        <v>0</v>
      </c>
    </row>
    <row r="694" spans="1:21">
      <c r="A694" t="s">
        <v>18</v>
      </c>
      <c r="B694" s="19">
        <v>43766</v>
      </c>
      <c r="C694">
        <v>20</v>
      </c>
      <c r="D694" s="1">
        <f t="shared" si="12"/>
        <v>43766.708333333336</v>
      </c>
      <c r="E694">
        <v>27</v>
      </c>
      <c r="F694">
        <v>28.1</v>
      </c>
      <c r="G694">
        <v>26.9</v>
      </c>
      <c r="H694">
        <v>55</v>
      </c>
      <c r="I694">
        <v>55</v>
      </c>
      <c r="J694">
        <v>50</v>
      </c>
      <c r="K694">
        <v>17.100000000000001</v>
      </c>
      <c r="L694">
        <v>17.600000000000001</v>
      </c>
      <c r="M694">
        <v>16.100000000000001</v>
      </c>
      <c r="N694">
        <v>916.5</v>
      </c>
      <c r="O694">
        <v>916.5</v>
      </c>
      <c r="P694">
        <v>916.2</v>
      </c>
      <c r="Q694">
        <v>0.4</v>
      </c>
      <c r="R694">
        <v>286</v>
      </c>
      <c r="S694">
        <v>3.9</v>
      </c>
      <c r="T694">
        <v>1172</v>
      </c>
      <c r="U694">
        <v>0</v>
      </c>
    </row>
    <row r="695" spans="1:21">
      <c r="A695" t="s">
        <v>18</v>
      </c>
      <c r="B695" s="19">
        <v>43766</v>
      </c>
      <c r="C695">
        <v>21</v>
      </c>
      <c r="D695" s="1">
        <f t="shared" si="12"/>
        <v>43766.75</v>
      </c>
      <c r="E695">
        <v>25</v>
      </c>
      <c r="F695">
        <v>27.1</v>
      </c>
      <c r="G695">
        <v>25</v>
      </c>
      <c r="H695">
        <v>66</v>
      </c>
      <c r="I695">
        <v>66</v>
      </c>
      <c r="J695">
        <v>53</v>
      </c>
      <c r="K695">
        <v>18.100000000000001</v>
      </c>
      <c r="L695">
        <v>18.100000000000001</v>
      </c>
      <c r="M695">
        <v>16.7</v>
      </c>
      <c r="N695">
        <v>916.7</v>
      </c>
      <c r="O695">
        <v>916.8</v>
      </c>
      <c r="P695">
        <v>916.3</v>
      </c>
      <c r="Q695">
        <v>0</v>
      </c>
      <c r="R695">
        <v>284</v>
      </c>
      <c r="S695">
        <v>3.4</v>
      </c>
      <c r="T695">
        <v>474.8</v>
      </c>
      <c r="U695">
        <v>0</v>
      </c>
    </row>
    <row r="696" spans="1:21">
      <c r="A696" t="s">
        <v>18</v>
      </c>
      <c r="B696" s="19">
        <v>43766</v>
      </c>
      <c r="C696">
        <v>22</v>
      </c>
      <c r="D696" s="1">
        <f t="shared" si="12"/>
        <v>43766.791666666664</v>
      </c>
      <c r="E696">
        <v>23.6</v>
      </c>
      <c r="F696">
        <v>25</v>
      </c>
      <c r="G696">
        <v>23.6</v>
      </c>
      <c r="H696">
        <v>70</v>
      </c>
      <c r="I696">
        <v>70</v>
      </c>
      <c r="J696">
        <v>66</v>
      </c>
      <c r="K696">
        <v>17.899999999999999</v>
      </c>
      <c r="L696">
        <v>18.2</v>
      </c>
      <c r="M696">
        <v>17.899999999999999</v>
      </c>
      <c r="N696">
        <v>917.1</v>
      </c>
      <c r="O696">
        <v>917.1</v>
      </c>
      <c r="P696">
        <v>916.7</v>
      </c>
      <c r="Q696">
        <v>0</v>
      </c>
      <c r="R696">
        <v>120</v>
      </c>
      <c r="S696">
        <v>2</v>
      </c>
      <c r="T696">
        <v>1.738</v>
      </c>
      <c r="U696">
        <v>0</v>
      </c>
    </row>
    <row r="697" spans="1:21">
      <c r="A697" t="s">
        <v>18</v>
      </c>
      <c r="B697" s="19">
        <v>43766</v>
      </c>
      <c r="C697">
        <v>23</v>
      </c>
      <c r="D697" s="1">
        <f t="shared" si="12"/>
        <v>43766.833333333336</v>
      </c>
      <c r="E697">
        <v>22.5</v>
      </c>
      <c r="F697">
        <v>23.6</v>
      </c>
      <c r="G697">
        <v>22.5</v>
      </c>
      <c r="H697">
        <v>77</v>
      </c>
      <c r="I697">
        <v>77</v>
      </c>
      <c r="J697">
        <v>70</v>
      </c>
      <c r="K697">
        <v>18.2</v>
      </c>
      <c r="L697">
        <v>18.399999999999999</v>
      </c>
      <c r="M697">
        <v>18</v>
      </c>
      <c r="N697">
        <v>917.9</v>
      </c>
      <c r="O697">
        <v>917.9</v>
      </c>
      <c r="P697">
        <v>917.1</v>
      </c>
      <c r="Q697">
        <v>0.1</v>
      </c>
      <c r="R697">
        <v>292</v>
      </c>
      <c r="S697">
        <v>1</v>
      </c>
      <c r="T697">
        <v>-3.54</v>
      </c>
      <c r="U697">
        <v>0</v>
      </c>
    </row>
    <row r="698" spans="1:21">
      <c r="A698" t="s">
        <v>18</v>
      </c>
      <c r="B698" s="19">
        <v>43767</v>
      </c>
      <c r="C698">
        <v>0</v>
      </c>
      <c r="D698" s="1">
        <f t="shared" si="12"/>
        <v>43766.875</v>
      </c>
      <c r="E698">
        <v>24</v>
      </c>
      <c r="F698">
        <v>24</v>
      </c>
      <c r="G698">
        <v>22.3</v>
      </c>
      <c r="H698">
        <v>69</v>
      </c>
      <c r="I698">
        <v>79</v>
      </c>
      <c r="J698">
        <v>69</v>
      </c>
      <c r="K698">
        <v>18</v>
      </c>
      <c r="L698">
        <v>18.8</v>
      </c>
      <c r="M698">
        <v>18</v>
      </c>
      <c r="N698">
        <v>918.5</v>
      </c>
      <c r="O698">
        <v>918.5</v>
      </c>
      <c r="P698">
        <v>917.9</v>
      </c>
      <c r="Q698">
        <v>0.5</v>
      </c>
      <c r="R698">
        <v>191</v>
      </c>
      <c r="S698">
        <v>2.6</v>
      </c>
      <c r="T698">
        <v>-2.78</v>
      </c>
      <c r="U698">
        <v>0</v>
      </c>
    </row>
    <row r="699" spans="1:21">
      <c r="A699" t="s">
        <v>18</v>
      </c>
      <c r="B699" s="19">
        <v>43767</v>
      </c>
      <c r="C699">
        <v>1</v>
      </c>
      <c r="D699" s="1">
        <f t="shared" si="12"/>
        <v>43766.916666666664</v>
      </c>
      <c r="E699">
        <v>22.2</v>
      </c>
      <c r="F699">
        <v>24</v>
      </c>
      <c r="G699">
        <v>22.2</v>
      </c>
      <c r="H699">
        <v>77</v>
      </c>
      <c r="I699">
        <v>77</v>
      </c>
      <c r="J699">
        <v>69</v>
      </c>
      <c r="K699">
        <v>17.899999999999999</v>
      </c>
      <c r="L699">
        <v>18</v>
      </c>
      <c r="M699">
        <v>17.8</v>
      </c>
      <c r="N699">
        <v>919</v>
      </c>
      <c r="O699">
        <v>919</v>
      </c>
      <c r="P699">
        <v>918.5</v>
      </c>
      <c r="Q699">
        <v>0</v>
      </c>
      <c r="R699">
        <v>314</v>
      </c>
      <c r="S699">
        <v>1.3</v>
      </c>
      <c r="T699">
        <v>-3.48</v>
      </c>
      <c r="U699">
        <v>0</v>
      </c>
    </row>
    <row r="700" spans="1:21">
      <c r="A700" t="s">
        <v>18</v>
      </c>
      <c r="B700" s="19">
        <v>43767</v>
      </c>
      <c r="C700">
        <v>2</v>
      </c>
      <c r="D700" s="1">
        <f t="shared" si="12"/>
        <v>43766.958333333336</v>
      </c>
      <c r="E700">
        <v>21.3</v>
      </c>
      <c r="F700">
        <v>22.2</v>
      </c>
      <c r="G700">
        <v>21</v>
      </c>
      <c r="H700">
        <v>80</v>
      </c>
      <c r="I700">
        <v>82</v>
      </c>
      <c r="J700">
        <v>77</v>
      </c>
      <c r="K700">
        <v>17.7</v>
      </c>
      <c r="L700">
        <v>18</v>
      </c>
      <c r="M700">
        <v>17.600000000000001</v>
      </c>
      <c r="N700">
        <v>918.6</v>
      </c>
      <c r="O700">
        <v>919.1</v>
      </c>
      <c r="P700">
        <v>918.6</v>
      </c>
      <c r="Q700">
        <v>0</v>
      </c>
      <c r="R700">
        <v>306</v>
      </c>
      <c r="S700">
        <v>1.1000000000000001</v>
      </c>
      <c r="T700">
        <v>-3.54</v>
      </c>
      <c r="U700">
        <v>0</v>
      </c>
    </row>
    <row r="701" spans="1:21">
      <c r="A701" t="s">
        <v>18</v>
      </c>
      <c r="B701" s="19">
        <v>43767</v>
      </c>
      <c r="C701">
        <v>3</v>
      </c>
      <c r="D701" s="1">
        <f t="shared" si="12"/>
        <v>43767</v>
      </c>
      <c r="E701">
        <v>20.6</v>
      </c>
      <c r="F701">
        <v>21.3</v>
      </c>
      <c r="G701">
        <v>20.100000000000001</v>
      </c>
      <c r="H701">
        <v>84</v>
      </c>
      <c r="I701">
        <v>85</v>
      </c>
      <c r="J701">
        <v>80</v>
      </c>
      <c r="K701">
        <v>17.8</v>
      </c>
      <c r="L701">
        <v>17.899999999999999</v>
      </c>
      <c r="M701">
        <v>17.2</v>
      </c>
      <c r="N701">
        <v>918.5</v>
      </c>
      <c r="O701">
        <v>918.7</v>
      </c>
      <c r="P701">
        <v>918.5</v>
      </c>
      <c r="Q701">
        <v>0.3</v>
      </c>
      <c r="R701">
        <v>313</v>
      </c>
      <c r="S701">
        <v>1.5</v>
      </c>
      <c r="T701">
        <v>-3.54</v>
      </c>
      <c r="U701">
        <v>0</v>
      </c>
    </row>
    <row r="702" spans="1:21">
      <c r="A702" t="s">
        <v>18</v>
      </c>
      <c r="B702" s="19">
        <v>43767</v>
      </c>
      <c r="C702">
        <v>4</v>
      </c>
      <c r="D702" s="1">
        <f t="shared" si="12"/>
        <v>43767.041666666664</v>
      </c>
      <c r="E702">
        <v>20.100000000000001</v>
      </c>
      <c r="F702">
        <v>20.6</v>
      </c>
      <c r="G702">
        <v>19.8</v>
      </c>
      <c r="H702">
        <v>84</v>
      </c>
      <c r="I702">
        <v>85</v>
      </c>
      <c r="J702">
        <v>83</v>
      </c>
      <c r="K702">
        <v>17.3</v>
      </c>
      <c r="L702">
        <v>17.8</v>
      </c>
      <c r="M702">
        <v>17.2</v>
      </c>
      <c r="N702">
        <v>917.9</v>
      </c>
      <c r="O702">
        <v>918.5</v>
      </c>
      <c r="P702">
        <v>917.9</v>
      </c>
      <c r="Q702">
        <v>0</v>
      </c>
      <c r="R702">
        <v>290</v>
      </c>
      <c r="S702">
        <v>1.5</v>
      </c>
      <c r="T702">
        <v>-3.54</v>
      </c>
      <c r="U702">
        <v>0</v>
      </c>
    </row>
    <row r="703" spans="1:21">
      <c r="A703" t="s">
        <v>18</v>
      </c>
      <c r="B703" s="19">
        <v>43767</v>
      </c>
      <c r="C703">
        <v>5</v>
      </c>
      <c r="D703" s="1">
        <f t="shared" si="12"/>
        <v>43767.083333333336</v>
      </c>
      <c r="E703">
        <v>19.899999999999999</v>
      </c>
      <c r="F703">
        <v>20.2</v>
      </c>
      <c r="G703">
        <v>19.5</v>
      </c>
      <c r="H703">
        <v>82</v>
      </c>
      <c r="I703">
        <v>86</v>
      </c>
      <c r="J703">
        <v>82</v>
      </c>
      <c r="K703">
        <v>16.7</v>
      </c>
      <c r="L703">
        <v>17.3</v>
      </c>
      <c r="M703">
        <v>16.7</v>
      </c>
      <c r="N703">
        <v>917.2</v>
      </c>
      <c r="O703">
        <v>917.9</v>
      </c>
      <c r="P703">
        <v>917.1</v>
      </c>
      <c r="Q703">
        <v>0.5</v>
      </c>
      <c r="R703">
        <v>342</v>
      </c>
      <c r="S703">
        <v>3</v>
      </c>
      <c r="T703">
        <v>-3.54</v>
      </c>
      <c r="U703">
        <v>0</v>
      </c>
    </row>
    <row r="704" spans="1:21">
      <c r="A704" t="s">
        <v>18</v>
      </c>
      <c r="B704" s="19">
        <v>43767</v>
      </c>
      <c r="C704">
        <v>6</v>
      </c>
      <c r="D704" s="1">
        <f t="shared" si="12"/>
        <v>43767.125</v>
      </c>
      <c r="E704">
        <v>19.899999999999999</v>
      </c>
      <c r="F704">
        <v>19.899999999999999</v>
      </c>
      <c r="G704">
        <v>19.3</v>
      </c>
      <c r="H704">
        <v>83</v>
      </c>
      <c r="I704">
        <v>85</v>
      </c>
      <c r="J704">
        <v>82</v>
      </c>
      <c r="K704">
        <v>16.899999999999999</v>
      </c>
      <c r="L704">
        <v>16.899999999999999</v>
      </c>
      <c r="M704">
        <v>16.5</v>
      </c>
      <c r="N704">
        <v>916.9</v>
      </c>
      <c r="O704">
        <v>917.2</v>
      </c>
      <c r="P704">
        <v>916.9</v>
      </c>
      <c r="Q704">
        <v>0.5</v>
      </c>
      <c r="R704">
        <v>300</v>
      </c>
      <c r="S704">
        <v>3</v>
      </c>
      <c r="T704">
        <v>-3.54</v>
      </c>
      <c r="U704">
        <v>0</v>
      </c>
    </row>
    <row r="705" spans="1:21">
      <c r="A705" t="s">
        <v>18</v>
      </c>
      <c r="B705" s="19">
        <v>43767</v>
      </c>
      <c r="C705">
        <v>7</v>
      </c>
      <c r="D705" s="1">
        <f t="shared" si="12"/>
        <v>43767.166666666664</v>
      </c>
      <c r="E705">
        <v>20.6</v>
      </c>
      <c r="F705">
        <v>21.1</v>
      </c>
      <c r="G705">
        <v>20</v>
      </c>
      <c r="H705">
        <v>75</v>
      </c>
      <c r="I705">
        <v>82</v>
      </c>
      <c r="J705">
        <v>73</v>
      </c>
      <c r="K705">
        <v>15.9</v>
      </c>
      <c r="L705">
        <v>16.899999999999999</v>
      </c>
      <c r="M705">
        <v>15.9</v>
      </c>
      <c r="N705">
        <v>917</v>
      </c>
      <c r="O705">
        <v>917</v>
      </c>
      <c r="P705">
        <v>916.8</v>
      </c>
      <c r="Q705">
        <v>1.8</v>
      </c>
      <c r="R705">
        <v>291</v>
      </c>
      <c r="S705">
        <v>4.9000000000000004</v>
      </c>
      <c r="T705">
        <v>-3.54</v>
      </c>
      <c r="U705">
        <v>0</v>
      </c>
    </row>
    <row r="706" spans="1:21">
      <c r="A706" t="s">
        <v>18</v>
      </c>
      <c r="B706" s="19">
        <v>43767</v>
      </c>
      <c r="C706">
        <v>8</v>
      </c>
      <c r="D706" s="1">
        <f t="shared" si="12"/>
        <v>43767.208333333336</v>
      </c>
      <c r="E706">
        <v>20.7</v>
      </c>
      <c r="F706">
        <v>20.9</v>
      </c>
      <c r="G706">
        <v>20.5</v>
      </c>
      <c r="H706">
        <v>76</v>
      </c>
      <c r="I706">
        <v>76</v>
      </c>
      <c r="J706">
        <v>74</v>
      </c>
      <c r="K706">
        <v>16.399999999999999</v>
      </c>
      <c r="L706">
        <v>16.399999999999999</v>
      </c>
      <c r="M706">
        <v>16</v>
      </c>
      <c r="N706">
        <v>917.2</v>
      </c>
      <c r="O706">
        <v>917.2</v>
      </c>
      <c r="P706">
        <v>917</v>
      </c>
      <c r="Q706">
        <v>2</v>
      </c>
      <c r="R706">
        <v>52</v>
      </c>
      <c r="S706">
        <v>5.0999999999999996</v>
      </c>
      <c r="T706">
        <v>-3.54</v>
      </c>
      <c r="U706">
        <v>0</v>
      </c>
    </row>
    <row r="707" spans="1:21">
      <c r="A707" t="s">
        <v>18</v>
      </c>
      <c r="B707" s="19">
        <v>43767</v>
      </c>
      <c r="C707">
        <v>9</v>
      </c>
      <c r="D707" s="1">
        <f t="shared" si="12"/>
        <v>43767.25</v>
      </c>
      <c r="E707">
        <v>20</v>
      </c>
      <c r="F707">
        <v>20.8</v>
      </c>
      <c r="G707">
        <v>20</v>
      </c>
      <c r="H707">
        <v>81</v>
      </c>
      <c r="I707">
        <v>81</v>
      </c>
      <c r="J707">
        <v>76</v>
      </c>
      <c r="K707">
        <v>16.600000000000001</v>
      </c>
      <c r="L707">
        <v>16.600000000000001</v>
      </c>
      <c r="M707">
        <v>16.3</v>
      </c>
      <c r="N707">
        <v>918.1</v>
      </c>
      <c r="O707">
        <v>918.1</v>
      </c>
      <c r="P707">
        <v>917.1</v>
      </c>
      <c r="Q707">
        <v>0.2</v>
      </c>
      <c r="R707">
        <v>358</v>
      </c>
      <c r="S707">
        <v>4.5</v>
      </c>
      <c r="T707">
        <v>26.97</v>
      </c>
      <c r="U707">
        <v>0</v>
      </c>
    </row>
    <row r="708" spans="1:21">
      <c r="A708" t="s">
        <v>18</v>
      </c>
      <c r="B708" s="19">
        <v>43767</v>
      </c>
      <c r="C708">
        <v>10</v>
      </c>
      <c r="D708" s="1">
        <f t="shared" si="12"/>
        <v>43767.291666666664</v>
      </c>
      <c r="E708">
        <v>22.3</v>
      </c>
      <c r="F708">
        <v>22.5</v>
      </c>
      <c r="G708">
        <v>20</v>
      </c>
      <c r="H708">
        <v>72</v>
      </c>
      <c r="I708">
        <v>81</v>
      </c>
      <c r="J708">
        <v>72</v>
      </c>
      <c r="K708">
        <v>17</v>
      </c>
      <c r="L708">
        <v>17.899999999999999</v>
      </c>
      <c r="M708">
        <v>16.7</v>
      </c>
      <c r="N708">
        <v>918.6</v>
      </c>
      <c r="O708">
        <v>918.7</v>
      </c>
      <c r="P708">
        <v>918.1</v>
      </c>
      <c r="Q708">
        <v>1.6</v>
      </c>
      <c r="R708">
        <v>48</v>
      </c>
      <c r="S708">
        <v>3.8</v>
      </c>
      <c r="T708">
        <v>471.9</v>
      </c>
      <c r="U708">
        <v>0</v>
      </c>
    </row>
    <row r="709" spans="1:21">
      <c r="A709" t="s">
        <v>18</v>
      </c>
      <c r="B709" s="19">
        <v>43767</v>
      </c>
      <c r="C709">
        <v>11</v>
      </c>
      <c r="D709" s="1">
        <f t="shared" si="12"/>
        <v>43767.333333333336</v>
      </c>
      <c r="E709">
        <v>22.8</v>
      </c>
      <c r="F709">
        <v>23</v>
      </c>
      <c r="G709">
        <v>22.2</v>
      </c>
      <c r="H709">
        <v>71</v>
      </c>
      <c r="I709">
        <v>73</v>
      </c>
      <c r="J709">
        <v>70</v>
      </c>
      <c r="K709">
        <v>17.2</v>
      </c>
      <c r="L709">
        <v>17.600000000000001</v>
      </c>
      <c r="M709">
        <v>16.8</v>
      </c>
      <c r="N709">
        <v>919.4</v>
      </c>
      <c r="O709">
        <v>919.4</v>
      </c>
      <c r="P709">
        <v>918.6</v>
      </c>
      <c r="Q709">
        <v>0.7</v>
      </c>
      <c r="R709">
        <v>337</v>
      </c>
      <c r="S709">
        <v>3.8</v>
      </c>
      <c r="T709">
        <v>802.9</v>
      </c>
      <c r="U709">
        <v>0</v>
      </c>
    </row>
    <row r="710" spans="1:21">
      <c r="A710" t="s">
        <v>18</v>
      </c>
      <c r="B710" s="19">
        <v>43767</v>
      </c>
      <c r="C710">
        <v>12</v>
      </c>
      <c r="D710" s="1">
        <f t="shared" si="12"/>
        <v>43767.375</v>
      </c>
      <c r="E710">
        <v>24.7</v>
      </c>
      <c r="F710">
        <v>25.2</v>
      </c>
      <c r="G710">
        <v>22.8</v>
      </c>
      <c r="H710">
        <v>60</v>
      </c>
      <c r="I710">
        <v>71</v>
      </c>
      <c r="J710">
        <v>60</v>
      </c>
      <c r="K710">
        <v>16.399999999999999</v>
      </c>
      <c r="L710">
        <v>18.100000000000001</v>
      </c>
      <c r="M710">
        <v>16.399999999999999</v>
      </c>
      <c r="N710">
        <v>919.7</v>
      </c>
      <c r="O710">
        <v>919.7</v>
      </c>
      <c r="P710">
        <v>919.4</v>
      </c>
      <c r="Q710">
        <v>1.1000000000000001</v>
      </c>
      <c r="R710">
        <v>352</v>
      </c>
      <c r="S710">
        <v>2.9</v>
      </c>
      <c r="T710">
        <v>1350</v>
      </c>
      <c r="U710">
        <v>0</v>
      </c>
    </row>
    <row r="711" spans="1:21">
      <c r="A711" t="s">
        <v>18</v>
      </c>
      <c r="B711" s="19">
        <v>43767</v>
      </c>
      <c r="C711">
        <v>13</v>
      </c>
      <c r="D711" s="1">
        <f t="shared" si="12"/>
        <v>43767.416666666664</v>
      </c>
      <c r="E711">
        <v>27.8</v>
      </c>
      <c r="F711">
        <v>27.8</v>
      </c>
      <c r="G711">
        <v>24.5</v>
      </c>
      <c r="H711">
        <v>53</v>
      </c>
      <c r="I711">
        <v>62</v>
      </c>
      <c r="J711">
        <v>52</v>
      </c>
      <c r="K711">
        <v>17.399999999999999</v>
      </c>
      <c r="L711">
        <v>18.3</v>
      </c>
      <c r="M711">
        <v>16.3</v>
      </c>
      <c r="N711">
        <v>919.1</v>
      </c>
      <c r="O711">
        <v>919.7</v>
      </c>
      <c r="P711">
        <v>919</v>
      </c>
      <c r="Q711">
        <v>1.7</v>
      </c>
      <c r="R711">
        <v>24</v>
      </c>
      <c r="S711">
        <v>4.5</v>
      </c>
      <c r="T711">
        <v>2798</v>
      </c>
      <c r="U711">
        <v>0</v>
      </c>
    </row>
    <row r="712" spans="1:21">
      <c r="A712" t="s">
        <v>18</v>
      </c>
      <c r="B712" s="19">
        <v>43767</v>
      </c>
      <c r="C712">
        <v>14</v>
      </c>
      <c r="D712" s="1">
        <f t="shared" si="12"/>
        <v>43767.458333333336</v>
      </c>
      <c r="E712">
        <v>28.1</v>
      </c>
      <c r="F712">
        <v>28.4</v>
      </c>
      <c r="G712">
        <v>26.7</v>
      </c>
      <c r="H712">
        <v>48</v>
      </c>
      <c r="I712">
        <v>53</v>
      </c>
      <c r="J712">
        <v>45</v>
      </c>
      <c r="K712">
        <v>15.9</v>
      </c>
      <c r="L712">
        <v>17.3</v>
      </c>
      <c r="M712">
        <v>14.6</v>
      </c>
      <c r="N712">
        <v>918.6</v>
      </c>
      <c r="O712">
        <v>919.1</v>
      </c>
      <c r="P712">
        <v>918.6</v>
      </c>
      <c r="Q712">
        <v>1.9</v>
      </c>
      <c r="R712">
        <v>320</v>
      </c>
      <c r="S712">
        <v>6.2</v>
      </c>
      <c r="T712">
        <v>3507</v>
      </c>
      <c r="U712">
        <v>0</v>
      </c>
    </row>
    <row r="713" spans="1:21">
      <c r="A713" t="s">
        <v>18</v>
      </c>
      <c r="B713" s="19">
        <v>43767</v>
      </c>
      <c r="C713">
        <v>15</v>
      </c>
      <c r="D713" s="1">
        <f t="shared" si="12"/>
        <v>43767.5</v>
      </c>
      <c r="E713">
        <v>28.5</v>
      </c>
      <c r="F713">
        <v>29.6</v>
      </c>
      <c r="G713">
        <v>27.8</v>
      </c>
      <c r="H713">
        <v>44</v>
      </c>
      <c r="I713">
        <v>49</v>
      </c>
      <c r="J713">
        <v>44</v>
      </c>
      <c r="K713">
        <v>15.1</v>
      </c>
      <c r="L713">
        <v>17.2</v>
      </c>
      <c r="M713">
        <v>14.8</v>
      </c>
      <c r="N713">
        <v>918.3</v>
      </c>
      <c r="O713">
        <v>918.6</v>
      </c>
      <c r="P713">
        <v>918.3</v>
      </c>
      <c r="Q713">
        <v>1.6</v>
      </c>
      <c r="R713">
        <v>326</v>
      </c>
      <c r="S713">
        <v>4.8</v>
      </c>
      <c r="T713">
        <v>3198</v>
      </c>
      <c r="U713">
        <v>0</v>
      </c>
    </row>
    <row r="714" spans="1:21">
      <c r="A714" t="s">
        <v>18</v>
      </c>
      <c r="B714" s="19">
        <v>43767</v>
      </c>
      <c r="C714">
        <v>16</v>
      </c>
      <c r="D714" s="1">
        <f t="shared" si="12"/>
        <v>43767.541666666664</v>
      </c>
      <c r="E714">
        <v>29.9</v>
      </c>
      <c r="F714">
        <v>31</v>
      </c>
      <c r="G714">
        <v>28.1</v>
      </c>
      <c r="H714">
        <v>39</v>
      </c>
      <c r="I714">
        <v>46</v>
      </c>
      <c r="J714">
        <v>36</v>
      </c>
      <c r="K714">
        <v>14.4</v>
      </c>
      <c r="L714">
        <v>16.600000000000001</v>
      </c>
      <c r="M714">
        <v>13.2</v>
      </c>
      <c r="N714">
        <v>917.1</v>
      </c>
      <c r="O714">
        <v>918.3</v>
      </c>
      <c r="P714">
        <v>917.1</v>
      </c>
      <c r="Q714">
        <v>1.4</v>
      </c>
      <c r="R714">
        <v>313</v>
      </c>
      <c r="S714">
        <v>4.8</v>
      </c>
      <c r="T714">
        <v>2976</v>
      </c>
      <c r="U714">
        <v>0</v>
      </c>
    </row>
    <row r="715" spans="1:21">
      <c r="A715" t="s">
        <v>18</v>
      </c>
      <c r="B715" s="19">
        <v>43767</v>
      </c>
      <c r="C715">
        <v>17</v>
      </c>
      <c r="D715" s="1">
        <f t="shared" si="12"/>
        <v>43767.583333333336</v>
      </c>
      <c r="E715">
        <v>31.2</v>
      </c>
      <c r="F715">
        <v>31.9</v>
      </c>
      <c r="G715">
        <v>29</v>
      </c>
      <c r="H715">
        <v>35</v>
      </c>
      <c r="I715">
        <v>44</v>
      </c>
      <c r="J715">
        <v>35</v>
      </c>
      <c r="K715">
        <v>14.1</v>
      </c>
      <c r="L715">
        <v>17.100000000000001</v>
      </c>
      <c r="M715">
        <v>13.8</v>
      </c>
      <c r="N715">
        <v>915.4</v>
      </c>
      <c r="O715">
        <v>917.1</v>
      </c>
      <c r="P715">
        <v>915.4</v>
      </c>
      <c r="Q715">
        <v>2</v>
      </c>
      <c r="R715">
        <v>288</v>
      </c>
      <c r="S715">
        <v>5.9</v>
      </c>
      <c r="T715">
        <v>2955</v>
      </c>
      <c r="U715">
        <v>0</v>
      </c>
    </row>
    <row r="716" spans="1:21">
      <c r="A716" t="s">
        <v>18</v>
      </c>
      <c r="B716" s="19">
        <v>43767</v>
      </c>
      <c r="C716">
        <v>18</v>
      </c>
      <c r="D716" s="1">
        <f t="shared" si="12"/>
        <v>43767.625</v>
      </c>
      <c r="E716">
        <v>30.7</v>
      </c>
      <c r="F716">
        <v>32.200000000000003</v>
      </c>
      <c r="G716">
        <v>30.1</v>
      </c>
      <c r="H716">
        <v>34</v>
      </c>
      <c r="I716">
        <v>37</v>
      </c>
      <c r="J716">
        <v>32</v>
      </c>
      <c r="K716">
        <v>13</v>
      </c>
      <c r="L716">
        <v>15</v>
      </c>
      <c r="M716">
        <v>12.7</v>
      </c>
      <c r="N716">
        <v>914.9</v>
      </c>
      <c r="O716">
        <v>915.4</v>
      </c>
      <c r="P716">
        <v>914.9</v>
      </c>
      <c r="Q716">
        <v>1</v>
      </c>
      <c r="R716">
        <v>264</v>
      </c>
      <c r="S716">
        <v>5.7</v>
      </c>
      <c r="T716">
        <v>2283</v>
      </c>
      <c r="U716">
        <v>0</v>
      </c>
    </row>
    <row r="717" spans="1:21">
      <c r="A717" t="s">
        <v>18</v>
      </c>
      <c r="B717" s="19">
        <v>43767</v>
      </c>
      <c r="C717">
        <v>19</v>
      </c>
      <c r="D717" s="1">
        <f t="shared" si="12"/>
        <v>43767.666666666664</v>
      </c>
      <c r="E717">
        <v>30.5</v>
      </c>
      <c r="F717">
        <v>31.9</v>
      </c>
      <c r="G717">
        <v>30.2</v>
      </c>
      <c r="H717">
        <v>34</v>
      </c>
      <c r="I717">
        <v>37</v>
      </c>
      <c r="J717">
        <v>31</v>
      </c>
      <c r="K717">
        <v>12.7</v>
      </c>
      <c r="L717">
        <v>14.3</v>
      </c>
      <c r="M717">
        <v>12</v>
      </c>
      <c r="N717">
        <v>914.4</v>
      </c>
      <c r="O717">
        <v>914.9</v>
      </c>
      <c r="P717">
        <v>914.4</v>
      </c>
      <c r="Q717">
        <v>1.5</v>
      </c>
      <c r="R717">
        <v>227</v>
      </c>
      <c r="S717">
        <v>4.8</v>
      </c>
      <c r="T717">
        <v>1373</v>
      </c>
      <c r="U717">
        <v>0</v>
      </c>
    </row>
    <row r="718" spans="1:21">
      <c r="A718" t="s">
        <v>18</v>
      </c>
      <c r="B718" s="19">
        <v>43767</v>
      </c>
      <c r="C718">
        <v>20</v>
      </c>
      <c r="D718" s="1">
        <f t="shared" si="12"/>
        <v>43767.708333333336</v>
      </c>
      <c r="E718">
        <v>24</v>
      </c>
      <c r="F718">
        <v>30.7</v>
      </c>
      <c r="G718">
        <v>24</v>
      </c>
      <c r="H718">
        <v>58</v>
      </c>
      <c r="I718">
        <v>58</v>
      </c>
      <c r="J718">
        <v>32</v>
      </c>
      <c r="K718">
        <v>15.1</v>
      </c>
      <c r="L718">
        <v>16.100000000000001</v>
      </c>
      <c r="M718">
        <v>11.9</v>
      </c>
      <c r="N718">
        <v>915.8</v>
      </c>
      <c r="O718">
        <v>915.8</v>
      </c>
      <c r="P718">
        <v>914.3</v>
      </c>
      <c r="Q718">
        <v>2.2000000000000002</v>
      </c>
      <c r="R718">
        <v>231</v>
      </c>
      <c r="S718">
        <v>6.6</v>
      </c>
      <c r="T718">
        <v>328.7</v>
      </c>
      <c r="U718">
        <v>0</v>
      </c>
    </row>
    <row r="719" spans="1:21">
      <c r="A719" t="s">
        <v>18</v>
      </c>
      <c r="B719" s="19">
        <v>43767</v>
      </c>
      <c r="C719">
        <v>21</v>
      </c>
      <c r="D719" s="1">
        <f t="shared" si="12"/>
        <v>43767.75</v>
      </c>
      <c r="E719">
        <v>24.5</v>
      </c>
      <c r="F719">
        <v>24.6</v>
      </c>
      <c r="G719">
        <v>22.7</v>
      </c>
      <c r="H719">
        <v>59</v>
      </c>
      <c r="I719">
        <v>64</v>
      </c>
      <c r="J719">
        <v>58</v>
      </c>
      <c r="K719">
        <v>15.9</v>
      </c>
      <c r="L719">
        <v>16.2</v>
      </c>
      <c r="M719">
        <v>14.9</v>
      </c>
      <c r="N719">
        <v>915.9</v>
      </c>
      <c r="O719">
        <v>916</v>
      </c>
      <c r="P719">
        <v>915.4</v>
      </c>
      <c r="Q719">
        <v>0.1</v>
      </c>
      <c r="R719">
        <v>251</v>
      </c>
      <c r="S719">
        <v>7.2</v>
      </c>
      <c r="T719">
        <v>20.82</v>
      </c>
      <c r="U719">
        <v>0</v>
      </c>
    </row>
    <row r="720" spans="1:21">
      <c r="A720" t="s">
        <v>18</v>
      </c>
      <c r="B720" s="19">
        <v>43767</v>
      </c>
      <c r="C720">
        <v>22</v>
      </c>
      <c r="D720" s="1">
        <f t="shared" si="12"/>
        <v>43767.791666666664</v>
      </c>
      <c r="E720">
        <v>24</v>
      </c>
      <c r="F720">
        <v>24.7</v>
      </c>
      <c r="G720">
        <v>23.5</v>
      </c>
      <c r="H720">
        <v>60</v>
      </c>
      <c r="I720">
        <v>63</v>
      </c>
      <c r="J720">
        <v>58</v>
      </c>
      <c r="K720">
        <v>15.8</v>
      </c>
      <c r="L720">
        <v>16.100000000000001</v>
      </c>
      <c r="M720">
        <v>15.7</v>
      </c>
      <c r="N720">
        <v>916.2</v>
      </c>
      <c r="O720">
        <v>916.2</v>
      </c>
      <c r="P720">
        <v>915.7</v>
      </c>
      <c r="Q720">
        <v>1.1000000000000001</v>
      </c>
      <c r="R720">
        <v>54</v>
      </c>
      <c r="S720">
        <v>2.6</v>
      </c>
      <c r="T720">
        <v>1.323</v>
      </c>
      <c r="U720">
        <v>0</v>
      </c>
    </row>
    <row r="721" spans="1:21">
      <c r="A721" t="s">
        <v>18</v>
      </c>
      <c r="B721" s="19">
        <v>43767</v>
      </c>
      <c r="C721">
        <v>23</v>
      </c>
      <c r="D721" s="1">
        <f t="shared" si="12"/>
        <v>43767.833333333336</v>
      </c>
      <c r="E721">
        <v>22.6</v>
      </c>
      <c r="F721">
        <v>24</v>
      </c>
      <c r="G721">
        <v>22.6</v>
      </c>
      <c r="H721">
        <v>69</v>
      </c>
      <c r="I721">
        <v>69</v>
      </c>
      <c r="J721">
        <v>59</v>
      </c>
      <c r="K721">
        <v>16.600000000000001</v>
      </c>
      <c r="L721">
        <v>16.600000000000001</v>
      </c>
      <c r="M721">
        <v>15.4</v>
      </c>
      <c r="N721">
        <v>917.4</v>
      </c>
      <c r="O721">
        <v>917.4</v>
      </c>
      <c r="P721">
        <v>916.2</v>
      </c>
      <c r="Q721">
        <v>1.8</v>
      </c>
      <c r="R721">
        <v>35</v>
      </c>
      <c r="S721">
        <v>4.8</v>
      </c>
      <c r="T721">
        <v>-2.99</v>
      </c>
      <c r="U721">
        <v>0</v>
      </c>
    </row>
    <row r="722" spans="1:21">
      <c r="A722" t="s">
        <v>18</v>
      </c>
      <c r="B722" s="19">
        <v>43768</v>
      </c>
      <c r="C722">
        <v>0</v>
      </c>
      <c r="D722" s="1">
        <f t="shared" si="12"/>
        <v>43767.875</v>
      </c>
      <c r="E722">
        <v>21.7</v>
      </c>
      <c r="F722">
        <v>22.6</v>
      </c>
      <c r="G722">
        <v>21.7</v>
      </c>
      <c r="H722">
        <v>72</v>
      </c>
      <c r="I722">
        <v>76</v>
      </c>
      <c r="J722">
        <v>69</v>
      </c>
      <c r="K722">
        <v>16.399999999999999</v>
      </c>
      <c r="L722">
        <v>18</v>
      </c>
      <c r="M722">
        <v>16.399999999999999</v>
      </c>
      <c r="N722">
        <v>918.3</v>
      </c>
      <c r="O722">
        <v>918.4</v>
      </c>
      <c r="P722">
        <v>917.1</v>
      </c>
      <c r="Q722">
        <v>5</v>
      </c>
      <c r="R722">
        <v>300</v>
      </c>
      <c r="S722">
        <v>9.6</v>
      </c>
      <c r="T722">
        <v>-3.37</v>
      </c>
      <c r="U722">
        <v>0</v>
      </c>
    </row>
    <row r="723" spans="1:21">
      <c r="A723" t="s">
        <v>18</v>
      </c>
      <c r="B723" s="19">
        <v>43768</v>
      </c>
      <c r="C723">
        <v>1</v>
      </c>
      <c r="D723" s="1">
        <f t="shared" si="12"/>
        <v>43767.916666666664</v>
      </c>
      <c r="E723">
        <v>19.399999999999999</v>
      </c>
      <c r="F723">
        <v>23.1</v>
      </c>
      <c r="G723">
        <v>19.399999999999999</v>
      </c>
      <c r="H723">
        <v>86</v>
      </c>
      <c r="I723">
        <v>87</v>
      </c>
      <c r="J723">
        <v>64</v>
      </c>
      <c r="K723">
        <v>17.100000000000001</v>
      </c>
      <c r="L723">
        <v>17.3</v>
      </c>
      <c r="M723">
        <v>14.4</v>
      </c>
      <c r="N723">
        <v>918.8</v>
      </c>
      <c r="O723">
        <v>920</v>
      </c>
      <c r="P723">
        <v>918.2</v>
      </c>
      <c r="Q723">
        <v>1.2</v>
      </c>
      <c r="R723">
        <v>306</v>
      </c>
      <c r="S723">
        <v>9.9</v>
      </c>
      <c r="T723">
        <v>-2.42</v>
      </c>
      <c r="U723">
        <v>4.8</v>
      </c>
    </row>
    <row r="724" spans="1:21">
      <c r="A724" t="s">
        <v>18</v>
      </c>
      <c r="B724" s="19">
        <v>43768</v>
      </c>
      <c r="C724">
        <v>2</v>
      </c>
      <c r="D724" s="1">
        <f t="shared" si="12"/>
        <v>43767.958333333336</v>
      </c>
      <c r="E724">
        <v>19.3</v>
      </c>
      <c r="F724">
        <v>19.899999999999999</v>
      </c>
      <c r="G724">
        <v>19.100000000000001</v>
      </c>
      <c r="H724">
        <v>87</v>
      </c>
      <c r="I724">
        <v>87</v>
      </c>
      <c r="J724">
        <v>84</v>
      </c>
      <c r="K724">
        <v>17</v>
      </c>
      <c r="L724">
        <v>17.399999999999999</v>
      </c>
      <c r="M724">
        <v>16.600000000000001</v>
      </c>
      <c r="N724">
        <v>919</v>
      </c>
      <c r="O724">
        <v>919.1</v>
      </c>
      <c r="P724">
        <v>918.1</v>
      </c>
      <c r="Q724">
        <v>0.4</v>
      </c>
      <c r="R724">
        <v>358</v>
      </c>
      <c r="S724">
        <v>3.8</v>
      </c>
      <c r="T724">
        <v>-1.08</v>
      </c>
      <c r="U724">
        <v>0</v>
      </c>
    </row>
    <row r="725" spans="1:21">
      <c r="A725" t="s">
        <v>18</v>
      </c>
      <c r="B725" s="19">
        <v>43768</v>
      </c>
      <c r="C725">
        <v>3</v>
      </c>
      <c r="D725" s="1">
        <f t="shared" si="12"/>
        <v>43768</v>
      </c>
      <c r="E725">
        <v>19.100000000000001</v>
      </c>
      <c r="F725">
        <v>19.3</v>
      </c>
      <c r="G725">
        <v>18.899999999999999</v>
      </c>
      <c r="H725">
        <v>89</v>
      </c>
      <c r="I725">
        <v>90</v>
      </c>
      <c r="J725">
        <v>87</v>
      </c>
      <c r="K725">
        <v>17.2</v>
      </c>
      <c r="L725">
        <v>17.5</v>
      </c>
      <c r="M725">
        <v>16.8</v>
      </c>
      <c r="N725">
        <v>918.3</v>
      </c>
      <c r="O725">
        <v>919.1</v>
      </c>
      <c r="P725">
        <v>918.3</v>
      </c>
      <c r="Q725">
        <v>1.3</v>
      </c>
      <c r="R725">
        <v>305</v>
      </c>
      <c r="S725">
        <v>2.7</v>
      </c>
      <c r="T725">
        <v>-2.23</v>
      </c>
      <c r="U725">
        <v>0</v>
      </c>
    </row>
    <row r="726" spans="1:21">
      <c r="A726" t="s">
        <v>18</v>
      </c>
      <c r="B726" s="19">
        <v>43768</v>
      </c>
      <c r="C726">
        <v>4</v>
      </c>
      <c r="D726" s="1">
        <f t="shared" si="12"/>
        <v>43768.041666666664</v>
      </c>
      <c r="E726">
        <v>19.5</v>
      </c>
      <c r="F726">
        <v>19.7</v>
      </c>
      <c r="G726">
        <v>19</v>
      </c>
      <c r="H726">
        <v>86</v>
      </c>
      <c r="I726">
        <v>89</v>
      </c>
      <c r="J726">
        <v>85</v>
      </c>
      <c r="K726">
        <v>17</v>
      </c>
      <c r="L726">
        <v>17.3</v>
      </c>
      <c r="M726">
        <v>16.899999999999999</v>
      </c>
      <c r="N726">
        <v>918</v>
      </c>
      <c r="O726">
        <v>918.3</v>
      </c>
      <c r="P726">
        <v>918</v>
      </c>
      <c r="Q726">
        <v>0.4</v>
      </c>
      <c r="R726">
        <v>287</v>
      </c>
      <c r="S726">
        <v>3.4</v>
      </c>
      <c r="T726">
        <v>-1.1299999999999999</v>
      </c>
      <c r="U726">
        <v>0</v>
      </c>
    </row>
    <row r="727" spans="1:21">
      <c r="A727" t="s">
        <v>18</v>
      </c>
      <c r="B727" s="19">
        <v>43768</v>
      </c>
      <c r="C727">
        <v>5</v>
      </c>
      <c r="D727" s="1">
        <f t="shared" si="12"/>
        <v>43768.083333333336</v>
      </c>
      <c r="E727">
        <v>19.7</v>
      </c>
      <c r="F727">
        <v>20.5</v>
      </c>
      <c r="G727">
        <v>19.399999999999999</v>
      </c>
      <c r="H727">
        <v>83</v>
      </c>
      <c r="I727">
        <v>87</v>
      </c>
      <c r="J727">
        <v>78</v>
      </c>
      <c r="K727">
        <v>16.8</v>
      </c>
      <c r="L727">
        <v>17.3</v>
      </c>
      <c r="M727">
        <v>16.5</v>
      </c>
      <c r="N727">
        <v>918.2</v>
      </c>
      <c r="O727">
        <v>918.8</v>
      </c>
      <c r="P727">
        <v>918</v>
      </c>
      <c r="Q727">
        <v>0.9</v>
      </c>
      <c r="R727">
        <v>145</v>
      </c>
      <c r="S727">
        <v>6.3</v>
      </c>
      <c r="T727">
        <v>6.7000000000000004E-2</v>
      </c>
      <c r="U727">
        <v>0</v>
      </c>
    </row>
    <row r="728" spans="1:21">
      <c r="A728" t="s">
        <v>18</v>
      </c>
      <c r="B728" s="19">
        <v>43768</v>
      </c>
      <c r="C728">
        <v>6</v>
      </c>
      <c r="D728" s="1">
        <f t="shared" si="12"/>
        <v>43768.125</v>
      </c>
      <c r="E728">
        <v>20</v>
      </c>
      <c r="F728">
        <v>20.100000000000001</v>
      </c>
      <c r="G728">
        <v>19.7</v>
      </c>
      <c r="H728">
        <v>84</v>
      </c>
      <c r="I728">
        <v>84</v>
      </c>
      <c r="J728">
        <v>82</v>
      </c>
      <c r="K728">
        <v>17.3</v>
      </c>
      <c r="L728">
        <v>17.3</v>
      </c>
      <c r="M728">
        <v>16.8</v>
      </c>
      <c r="N728">
        <v>917.3</v>
      </c>
      <c r="O728">
        <v>918.2</v>
      </c>
      <c r="P728">
        <v>917.3</v>
      </c>
      <c r="Q728">
        <v>1.2</v>
      </c>
      <c r="R728">
        <v>309</v>
      </c>
      <c r="S728">
        <v>3.7</v>
      </c>
      <c r="T728">
        <v>-1.74</v>
      </c>
      <c r="U728">
        <v>0</v>
      </c>
    </row>
    <row r="729" spans="1:21">
      <c r="A729" t="s">
        <v>18</v>
      </c>
      <c r="B729" s="19">
        <v>43768</v>
      </c>
      <c r="C729">
        <v>7</v>
      </c>
      <c r="D729" s="1">
        <f t="shared" si="12"/>
        <v>43768.166666666664</v>
      </c>
      <c r="E729">
        <v>19.8</v>
      </c>
      <c r="F729">
        <v>20.399999999999999</v>
      </c>
      <c r="G729">
        <v>19.8</v>
      </c>
      <c r="H729">
        <v>83</v>
      </c>
      <c r="I729">
        <v>84</v>
      </c>
      <c r="J729">
        <v>81</v>
      </c>
      <c r="K729">
        <v>16.8</v>
      </c>
      <c r="L729">
        <v>17.3</v>
      </c>
      <c r="M729">
        <v>16.7</v>
      </c>
      <c r="N729">
        <v>917.5</v>
      </c>
      <c r="O729">
        <v>917.6</v>
      </c>
      <c r="P729">
        <v>917.3</v>
      </c>
      <c r="Q729">
        <v>0</v>
      </c>
      <c r="R729">
        <v>309</v>
      </c>
      <c r="S729">
        <v>2.8</v>
      </c>
      <c r="T729">
        <v>-2.89</v>
      </c>
      <c r="U729">
        <v>0</v>
      </c>
    </row>
    <row r="730" spans="1:21">
      <c r="A730" t="s">
        <v>18</v>
      </c>
      <c r="B730" s="19">
        <v>43768</v>
      </c>
      <c r="C730">
        <v>8</v>
      </c>
      <c r="D730" s="1">
        <f t="shared" si="12"/>
        <v>43768.208333333336</v>
      </c>
      <c r="E730">
        <v>19</v>
      </c>
      <c r="F730">
        <v>19.8</v>
      </c>
      <c r="G730">
        <v>19</v>
      </c>
      <c r="H730">
        <v>86</v>
      </c>
      <c r="I730">
        <v>86</v>
      </c>
      <c r="J730">
        <v>83</v>
      </c>
      <c r="K730">
        <v>16.600000000000001</v>
      </c>
      <c r="L730">
        <v>16.899999999999999</v>
      </c>
      <c r="M730">
        <v>16.600000000000001</v>
      </c>
      <c r="N730">
        <v>918</v>
      </c>
      <c r="O730">
        <v>918</v>
      </c>
      <c r="P730">
        <v>917.5</v>
      </c>
      <c r="Q730">
        <v>1.6</v>
      </c>
      <c r="R730">
        <v>340</v>
      </c>
      <c r="S730">
        <v>2.5</v>
      </c>
      <c r="T730">
        <v>-3.54</v>
      </c>
      <c r="U730">
        <v>0</v>
      </c>
    </row>
    <row r="731" spans="1:21">
      <c r="A731" t="s">
        <v>18</v>
      </c>
      <c r="B731" s="19">
        <v>43768</v>
      </c>
      <c r="C731">
        <v>9</v>
      </c>
      <c r="D731" s="1">
        <f t="shared" si="12"/>
        <v>43768.25</v>
      </c>
      <c r="E731">
        <v>20.100000000000001</v>
      </c>
      <c r="F731">
        <v>20.100000000000001</v>
      </c>
      <c r="G731">
        <v>19</v>
      </c>
      <c r="H731">
        <v>81</v>
      </c>
      <c r="I731">
        <v>87</v>
      </c>
      <c r="J731">
        <v>81</v>
      </c>
      <c r="K731">
        <v>16.7</v>
      </c>
      <c r="L731">
        <v>16.899999999999999</v>
      </c>
      <c r="M731">
        <v>16.3</v>
      </c>
      <c r="N731">
        <v>918.5</v>
      </c>
      <c r="O731">
        <v>918.5</v>
      </c>
      <c r="P731">
        <v>918</v>
      </c>
      <c r="Q731">
        <v>1.6</v>
      </c>
      <c r="R731">
        <v>337</v>
      </c>
      <c r="S731">
        <v>3.4</v>
      </c>
      <c r="T731">
        <v>53.83</v>
      </c>
      <c r="U731">
        <v>0</v>
      </c>
    </row>
    <row r="732" spans="1:21">
      <c r="A732" t="s">
        <v>18</v>
      </c>
      <c r="B732" s="19">
        <v>43768</v>
      </c>
      <c r="C732">
        <v>10</v>
      </c>
      <c r="D732" s="1">
        <f t="shared" si="12"/>
        <v>43768.291666666664</v>
      </c>
      <c r="E732">
        <v>21</v>
      </c>
      <c r="F732">
        <v>21</v>
      </c>
      <c r="G732">
        <v>20.100000000000001</v>
      </c>
      <c r="H732">
        <v>81</v>
      </c>
      <c r="I732">
        <v>81</v>
      </c>
      <c r="J732">
        <v>80</v>
      </c>
      <c r="K732">
        <v>17.600000000000001</v>
      </c>
      <c r="L732">
        <v>17.600000000000001</v>
      </c>
      <c r="M732">
        <v>16.7</v>
      </c>
      <c r="N732">
        <v>918.7</v>
      </c>
      <c r="O732">
        <v>918.7</v>
      </c>
      <c r="P732">
        <v>918.5</v>
      </c>
      <c r="Q732">
        <v>2.2999999999999998</v>
      </c>
      <c r="R732">
        <v>326</v>
      </c>
      <c r="S732">
        <v>5.3</v>
      </c>
      <c r="T732">
        <v>362.1</v>
      </c>
      <c r="U732">
        <v>0</v>
      </c>
    </row>
    <row r="733" spans="1:21">
      <c r="A733" t="s">
        <v>18</v>
      </c>
      <c r="B733" s="19">
        <v>43768</v>
      </c>
      <c r="C733">
        <v>11</v>
      </c>
      <c r="D733" s="1">
        <f t="shared" ref="D733:D796" si="13">B733+(C733-3)/24</f>
        <v>43768.333333333336</v>
      </c>
      <c r="E733">
        <v>22.2</v>
      </c>
      <c r="F733">
        <v>22.3</v>
      </c>
      <c r="G733">
        <v>21</v>
      </c>
      <c r="H733">
        <v>75</v>
      </c>
      <c r="I733">
        <v>81</v>
      </c>
      <c r="J733">
        <v>74</v>
      </c>
      <c r="K733">
        <v>17.600000000000001</v>
      </c>
      <c r="L733">
        <v>18.100000000000001</v>
      </c>
      <c r="M733">
        <v>17.399999999999999</v>
      </c>
      <c r="N733">
        <v>919</v>
      </c>
      <c r="O733">
        <v>919</v>
      </c>
      <c r="P733">
        <v>918.7</v>
      </c>
      <c r="Q733">
        <v>3.3</v>
      </c>
      <c r="R733">
        <v>342</v>
      </c>
      <c r="S733">
        <v>7.1</v>
      </c>
      <c r="T733">
        <v>1171</v>
      </c>
      <c r="U733">
        <v>0</v>
      </c>
    </row>
    <row r="734" spans="1:21">
      <c r="A734" t="s">
        <v>18</v>
      </c>
      <c r="B734" s="19">
        <v>43768</v>
      </c>
      <c r="C734">
        <v>12</v>
      </c>
      <c r="D734" s="1">
        <f t="shared" si="13"/>
        <v>43768.375</v>
      </c>
      <c r="E734">
        <v>24.2</v>
      </c>
      <c r="F734">
        <v>24.3</v>
      </c>
      <c r="G734">
        <v>22.2</v>
      </c>
      <c r="H734">
        <v>67</v>
      </c>
      <c r="I734">
        <v>76</v>
      </c>
      <c r="J734">
        <v>67</v>
      </c>
      <c r="K734">
        <v>17.600000000000001</v>
      </c>
      <c r="L734">
        <v>18.7</v>
      </c>
      <c r="M734">
        <v>17.3</v>
      </c>
      <c r="N734">
        <v>918.8</v>
      </c>
      <c r="O734">
        <v>919.3</v>
      </c>
      <c r="P734">
        <v>918.8</v>
      </c>
      <c r="Q734">
        <v>3.3</v>
      </c>
      <c r="R734">
        <v>300</v>
      </c>
      <c r="S734">
        <v>7.4</v>
      </c>
      <c r="T734">
        <v>1850</v>
      </c>
      <c r="U734">
        <v>0</v>
      </c>
    </row>
    <row r="735" spans="1:21">
      <c r="A735" t="s">
        <v>18</v>
      </c>
      <c r="B735" s="19">
        <v>43768</v>
      </c>
      <c r="C735">
        <v>13</v>
      </c>
      <c r="D735" s="1">
        <f t="shared" si="13"/>
        <v>43768.416666666664</v>
      </c>
      <c r="E735">
        <v>26.3</v>
      </c>
      <c r="F735">
        <v>26.5</v>
      </c>
      <c r="G735">
        <v>23.8</v>
      </c>
      <c r="H735">
        <v>62</v>
      </c>
      <c r="I735">
        <v>70</v>
      </c>
      <c r="J735">
        <v>56</v>
      </c>
      <c r="K735">
        <v>18.399999999999999</v>
      </c>
      <c r="L735">
        <v>18.600000000000001</v>
      </c>
      <c r="M735">
        <v>16.600000000000001</v>
      </c>
      <c r="N735">
        <v>918.6</v>
      </c>
      <c r="O735">
        <v>918.8</v>
      </c>
      <c r="P735">
        <v>918.6</v>
      </c>
      <c r="Q735">
        <v>2.5</v>
      </c>
      <c r="R735">
        <v>355</v>
      </c>
      <c r="S735">
        <v>6.2</v>
      </c>
      <c r="T735">
        <v>2891</v>
      </c>
      <c r="U735">
        <v>0</v>
      </c>
    </row>
    <row r="736" spans="1:21">
      <c r="A736" t="s">
        <v>18</v>
      </c>
      <c r="B736" s="19">
        <v>43768</v>
      </c>
      <c r="C736">
        <v>14</v>
      </c>
      <c r="D736" s="1">
        <f t="shared" si="13"/>
        <v>43768.458333333336</v>
      </c>
      <c r="E736">
        <v>27.9</v>
      </c>
      <c r="F736">
        <v>27.9</v>
      </c>
      <c r="G736">
        <v>26.1</v>
      </c>
      <c r="H736">
        <v>52</v>
      </c>
      <c r="I736">
        <v>62</v>
      </c>
      <c r="J736">
        <v>52</v>
      </c>
      <c r="K736">
        <v>17.100000000000001</v>
      </c>
      <c r="L736">
        <v>18.5</v>
      </c>
      <c r="M736">
        <v>16.5</v>
      </c>
      <c r="N736">
        <v>918.5</v>
      </c>
      <c r="O736">
        <v>918.6</v>
      </c>
      <c r="P736">
        <v>918.5</v>
      </c>
      <c r="Q736">
        <v>1.4</v>
      </c>
      <c r="R736">
        <v>329</v>
      </c>
      <c r="S736">
        <v>5.3</v>
      </c>
      <c r="T736">
        <v>3046</v>
      </c>
      <c r="U736">
        <v>0</v>
      </c>
    </row>
    <row r="737" spans="1:21">
      <c r="A737" t="s">
        <v>18</v>
      </c>
      <c r="B737" s="19">
        <v>43768</v>
      </c>
      <c r="C737">
        <v>15</v>
      </c>
      <c r="D737" s="1">
        <f t="shared" si="13"/>
        <v>43768.5</v>
      </c>
      <c r="E737">
        <v>28.6</v>
      </c>
      <c r="F737">
        <v>29.1</v>
      </c>
      <c r="G737">
        <v>27.5</v>
      </c>
      <c r="H737">
        <v>48</v>
      </c>
      <c r="I737">
        <v>54</v>
      </c>
      <c r="J737">
        <v>47</v>
      </c>
      <c r="K737">
        <v>16.7</v>
      </c>
      <c r="L737">
        <v>18.3</v>
      </c>
      <c r="M737">
        <v>16.100000000000001</v>
      </c>
      <c r="N737">
        <v>918.3</v>
      </c>
      <c r="O737">
        <v>918.5</v>
      </c>
      <c r="P737">
        <v>918.2</v>
      </c>
      <c r="Q737">
        <v>1.1000000000000001</v>
      </c>
      <c r="R737">
        <v>16</v>
      </c>
      <c r="S737">
        <v>4</v>
      </c>
      <c r="T737">
        <v>3290</v>
      </c>
      <c r="U737">
        <v>0</v>
      </c>
    </row>
    <row r="738" spans="1:21">
      <c r="A738" t="s">
        <v>18</v>
      </c>
      <c r="B738" s="19">
        <v>43768</v>
      </c>
      <c r="C738">
        <v>16</v>
      </c>
      <c r="D738" s="1">
        <f t="shared" si="13"/>
        <v>43768.541666666664</v>
      </c>
      <c r="E738">
        <v>30.2</v>
      </c>
      <c r="F738">
        <v>31.3</v>
      </c>
      <c r="G738">
        <v>28.6</v>
      </c>
      <c r="H738">
        <v>44</v>
      </c>
      <c r="I738">
        <v>51</v>
      </c>
      <c r="J738">
        <v>41</v>
      </c>
      <c r="K738">
        <v>16.5</v>
      </c>
      <c r="L738">
        <v>18.100000000000001</v>
      </c>
      <c r="M738">
        <v>15.9</v>
      </c>
      <c r="N738">
        <v>917.6</v>
      </c>
      <c r="O738">
        <v>918.3</v>
      </c>
      <c r="P738">
        <v>917.6</v>
      </c>
      <c r="Q738">
        <v>0.4</v>
      </c>
      <c r="R738">
        <v>192</v>
      </c>
      <c r="S738">
        <v>4</v>
      </c>
      <c r="T738">
        <v>3280</v>
      </c>
      <c r="U738">
        <v>0</v>
      </c>
    </row>
    <row r="739" spans="1:21">
      <c r="A739" t="s">
        <v>18</v>
      </c>
      <c r="B739" s="19">
        <v>43768</v>
      </c>
      <c r="C739">
        <v>17</v>
      </c>
      <c r="D739" s="1">
        <f t="shared" si="13"/>
        <v>43768.583333333336</v>
      </c>
      <c r="E739">
        <v>30.9</v>
      </c>
      <c r="F739">
        <v>31</v>
      </c>
      <c r="G739">
        <v>29.4</v>
      </c>
      <c r="H739">
        <v>41</v>
      </c>
      <c r="I739">
        <v>46</v>
      </c>
      <c r="J739">
        <v>40</v>
      </c>
      <c r="K739">
        <v>16.2</v>
      </c>
      <c r="L739">
        <v>17.100000000000001</v>
      </c>
      <c r="M739">
        <v>15.4</v>
      </c>
      <c r="N739">
        <v>916.6</v>
      </c>
      <c r="O739">
        <v>917.6</v>
      </c>
      <c r="P739">
        <v>916.6</v>
      </c>
      <c r="Q739">
        <v>0.3</v>
      </c>
      <c r="R739">
        <v>326</v>
      </c>
      <c r="S739">
        <v>2.6</v>
      </c>
      <c r="T739">
        <v>1631</v>
      </c>
      <c r="U739">
        <v>0</v>
      </c>
    </row>
    <row r="740" spans="1:21">
      <c r="A740" t="s">
        <v>18</v>
      </c>
      <c r="B740" s="19">
        <v>43768</v>
      </c>
      <c r="C740">
        <v>18</v>
      </c>
      <c r="D740" s="1">
        <f t="shared" si="13"/>
        <v>43768.625</v>
      </c>
      <c r="E740">
        <v>31.7</v>
      </c>
      <c r="F740">
        <v>31.7</v>
      </c>
      <c r="G740">
        <v>29.9</v>
      </c>
      <c r="H740">
        <v>40</v>
      </c>
      <c r="I740">
        <v>43</v>
      </c>
      <c r="J740">
        <v>37</v>
      </c>
      <c r="K740">
        <v>16.600000000000001</v>
      </c>
      <c r="L740">
        <v>16.600000000000001</v>
      </c>
      <c r="M740">
        <v>14.6</v>
      </c>
      <c r="N740">
        <v>915.8</v>
      </c>
      <c r="O740">
        <v>916.6</v>
      </c>
      <c r="P740">
        <v>915.8</v>
      </c>
      <c r="Q740">
        <v>0.3</v>
      </c>
      <c r="R740">
        <v>217</v>
      </c>
      <c r="S740">
        <v>3.3</v>
      </c>
      <c r="T740">
        <v>1045</v>
      </c>
      <c r="U740">
        <v>0</v>
      </c>
    </row>
    <row r="741" spans="1:21">
      <c r="A741" t="s">
        <v>18</v>
      </c>
      <c r="B741" s="19">
        <v>43768</v>
      </c>
      <c r="C741">
        <v>19</v>
      </c>
      <c r="D741" s="1">
        <f t="shared" si="13"/>
        <v>43768.666666666664</v>
      </c>
      <c r="E741">
        <v>31.3</v>
      </c>
      <c r="F741">
        <v>31.9</v>
      </c>
      <c r="G741">
        <v>30.5</v>
      </c>
      <c r="H741">
        <v>37</v>
      </c>
      <c r="I741">
        <v>40</v>
      </c>
      <c r="J741">
        <v>36</v>
      </c>
      <c r="K741">
        <v>14.9</v>
      </c>
      <c r="L741">
        <v>16.2</v>
      </c>
      <c r="M741">
        <v>14.6</v>
      </c>
      <c r="N741">
        <v>915.5</v>
      </c>
      <c r="O741">
        <v>915.8</v>
      </c>
      <c r="P741">
        <v>915.3</v>
      </c>
      <c r="Q741">
        <v>1.4</v>
      </c>
      <c r="R741">
        <v>214</v>
      </c>
      <c r="S741">
        <v>6.1</v>
      </c>
      <c r="T741">
        <v>1848</v>
      </c>
      <c r="U741">
        <v>0</v>
      </c>
    </row>
    <row r="742" spans="1:21">
      <c r="A742" t="s">
        <v>18</v>
      </c>
      <c r="B742" s="19">
        <v>43768</v>
      </c>
      <c r="C742">
        <v>20</v>
      </c>
      <c r="D742" s="1">
        <f t="shared" si="13"/>
        <v>43768.708333333336</v>
      </c>
      <c r="E742">
        <v>30.3</v>
      </c>
      <c r="F742">
        <v>32.1</v>
      </c>
      <c r="G742">
        <v>30</v>
      </c>
      <c r="H742">
        <v>40</v>
      </c>
      <c r="I742">
        <v>43</v>
      </c>
      <c r="J742">
        <v>37</v>
      </c>
      <c r="K742">
        <v>15.1</v>
      </c>
      <c r="L742">
        <v>16.3</v>
      </c>
      <c r="M742">
        <v>14.8</v>
      </c>
      <c r="N742">
        <v>915.5</v>
      </c>
      <c r="O742">
        <v>915.5</v>
      </c>
      <c r="P742">
        <v>915.4</v>
      </c>
      <c r="Q742">
        <v>1.7</v>
      </c>
      <c r="R742">
        <v>158</v>
      </c>
      <c r="S742">
        <v>7.2</v>
      </c>
      <c r="T742">
        <v>1288</v>
      </c>
      <c r="U742">
        <v>0</v>
      </c>
    </row>
    <row r="743" spans="1:21">
      <c r="A743" t="s">
        <v>18</v>
      </c>
      <c r="B743" s="19">
        <v>43768</v>
      </c>
      <c r="C743">
        <v>21</v>
      </c>
      <c r="D743" s="1">
        <f t="shared" si="13"/>
        <v>43768.75</v>
      </c>
      <c r="E743">
        <v>29.5</v>
      </c>
      <c r="F743">
        <v>30.5</v>
      </c>
      <c r="G743">
        <v>29.5</v>
      </c>
      <c r="H743">
        <v>43</v>
      </c>
      <c r="I743">
        <v>43</v>
      </c>
      <c r="J743">
        <v>39</v>
      </c>
      <c r="K743">
        <v>15.5</v>
      </c>
      <c r="L743">
        <v>16.2</v>
      </c>
      <c r="M743">
        <v>14.9</v>
      </c>
      <c r="N743">
        <v>915.9</v>
      </c>
      <c r="O743">
        <v>915.9</v>
      </c>
      <c r="P743">
        <v>915.3</v>
      </c>
      <c r="Q743">
        <v>2.2000000000000002</v>
      </c>
      <c r="R743">
        <v>116</v>
      </c>
      <c r="S743">
        <v>6</v>
      </c>
      <c r="T743">
        <v>489.2</v>
      </c>
      <c r="U743">
        <v>0</v>
      </c>
    </row>
    <row r="744" spans="1:21">
      <c r="A744" t="s">
        <v>18</v>
      </c>
      <c r="B744" s="19">
        <v>43768</v>
      </c>
      <c r="C744">
        <v>22</v>
      </c>
      <c r="D744" s="1">
        <f t="shared" si="13"/>
        <v>43768.791666666664</v>
      </c>
      <c r="E744">
        <v>27.9</v>
      </c>
      <c r="F744">
        <v>29.5</v>
      </c>
      <c r="G744">
        <v>27.9</v>
      </c>
      <c r="H744">
        <v>47</v>
      </c>
      <c r="I744">
        <v>47</v>
      </c>
      <c r="J744">
        <v>42</v>
      </c>
      <c r="K744">
        <v>15.5</v>
      </c>
      <c r="L744">
        <v>15.5</v>
      </c>
      <c r="M744">
        <v>15.1</v>
      </c>
      <c r="N744">
        <v>916.5</v>
      </c>
      <c r="O744">
        <v>916.6</v>
      </c>
      <c r="P744">
        <v>915.9</v>
      </c>
      <c r="Q744">
        <v>0.6</v>
      </c>
      <c r="R744">
        <v>120</v>
      </c>
      <c r="S744">
        <v>5.6</v>
      </c>
      <c r="T744">
        <v>13.02</v>
      </c>
      <c r="U744">
        <v>0</v>
      </c>
    </row>
    <row r="745" spans="1:21">
      <c r="A745" t="s">
        <v>18</v>
      </c>
      <c r="B745" s="19">
        <v>43768</v>
      </c>
      <c r="C745">
        <v>23</v>
      </c>
      <c r="D745" s="1">
        <f t="shared" si="13"/>
        <v>43768.833333333336</v>
      </c>
      <c r="E745">
        <v>26.1</v>
      </c>
      <c r="F745">
        <v>28</v>
      </c>
      <c r="G745">
        <v>26.1</v>
      </c>
      <c r="H745">
        <v>56</v>
      </c>
      <c r="I745">
        <v>56</v>
      </c>
      <c r="J745">
        <v>47</v>
      </c>
      <c r="K745">
        <v>16.8</v>
      </c>
      <c r="L745">
        <v>16.8</v>
      </c>
      <c r="M745">
        <v>15.5</v>
      </c>
      <c r="N745">
        <v>917.6</v>
      </c>
      <c r="O745">
        <v>917.6</v>
      </c>
      <c r="P745">
        <v>916.5</v>
      </c>
      <c r="Q745">
        <v>0.2</v>
      </c>
      <c r="R745">
        <v>269</v>
      </c>
      <c r="S745">
        <v>2.6</v>
      </c>
      <c r="T745">
        <v>-3.54</v>
      </c>
      <c r="U745">
        <v>0</v>
      </c>
    </row>
    <row r="746" spans="1:21">
      <c r="A746" t="s">
        <v>18</v>
      </c>
      <c r="B746" s="19">
        <v>43769</v>
      </c>
      <c r="C746">
        <v>0</v>
      </c>
      <c r="D746" s="1">
        <f t="shared" si="13"/>
        <v>43768.875</v>
      </c>
      <c r="E746">
        <v>21.6</v>
      </c>
      <c r="F746">
        <v>26.2</v>
      </c>
      <c r="G746">
        <v>21.6</v>
      </c>
      <c r="H746">
        <v>68</v>
      </c>
      <c r="I746">
        <v>68</v>
      </c>
      <c r="J746">
        <v>56</v>
      </c>
      <c r="K746">
        <v>15.4</v>
      </c>
      <c r="L746">
        <v>17.2</v>
      </c>
      <c r="M746">
        <v>14.8</v>
      </c>
      <c r="N746">
        <v>919.3</v>
      </c>
      <c r="O746">
        <v>919.4</v>
      </c>
      <c r="P746">
        <v>917.6</v>
      </c>
      <c r="Q746">
        <v>5.7</v>
      </c>
      <c r="R746">
        <v>301</v>
      </c>
      <c r="S746">
        <v>13.9</v>
      </c>
      <c r="T746">
        <v>-1.52</v>
      </c>
      <c r="U746">
        <v>0</v>
      </c>
    </row>
    <row r="747" spans="1:21">
      <c r="A747" t="s">
        <v>18</v>
      </c>
      <c r="B747" s="19">
        <v>43769</v>
      </c>
      <c r="C747">
        <v>1</v>
      </c>
      <c r="D747" s="1">
        <f t="shared" si="13"/>
        <v>43768.916666666664</v>
      </c>
      <c r="E747">
        <v>21.3</v>
      </c>
      <c r="F747">
        <v>21.6</v>
      </c>
      <c r="G747">
        <v>20.5</v>
      </c>
      <c r="H747">
        <v>68</v>
      </c>
      <c r="I747">
        <v>75</v>
      </c>
      <c r="J747">
        <v>66</v>
      </c>
      <c r="K747">
        <v>15.3</v>
      </c>
      <c r="L747">
        <v>16.2</v>
      </c>
      <c r="M747">
        <v>14.9</v>
      </c>
      <c r="N747">
        <v>921.4</v>
      </c>
      <c r="O747">
        <v>921.4</v>
      </c>
      <c r="P747">
        <v>919.1</v>
      </c>
      <c r="Q747">
        <v>2.9</v>
      </c>
      <c r="R747">
        <v>265</v>
      </c>
      <c r="S747">
        <v>11.9</v>
      </c>
      <c r="T747">
        <v>-3.02</v>
      </c>
      <c r="U747">
        <v>0.2</v>
      </c>
    </row>
    <row r="748" spans="1:21">
      <c r="A748" t="s">
        <v>18</v>
      </c>
      <c r="B748" s="19">
        <v>43769</v>
      </c>
      <c r="C748">
        <v>2</v>
      </c>
      <c r="D748" s="1">
        <f t="shared" si="13"/>
        <v>43768.958333333336</v>
      </c>
      <c r="E748">
        <v>19.8</v>
      </c>
      <c r="F748">
        <v>21.3</v>
      </c>
      <c r="G748">
        <v>19.3</v>
      </c>
      <c r="H748">
        <v>79</v>
      </c>
      <c r="I748">
        <v>80</v>
      </c>
      <c r="J748">
        <v>69</v>
      </c>
      <c r="K748">
        <v>16</v>
      </c>
      <c r="L748">
        <v>16</v>
      </c>
      <c r="M748">
        <v>15.3</v>
      </c>
      <c r="N748">
        <v>920.6</v>
      </c>
      <c r="O748">
        <v>921.6</v>
      </c>
      <c r="P748">
        <v>920.5</v>
      </c>
      <c r="Q748">
        <v>0.9</v>
      </c>
      <c r="R748">
        <v>223</v>
      </c>
      <c r="S748">
        <v>6.8</v>
      </c>
      <c r="T748">
        <v>-2.85</v>
      </c>
      <c r="U748">
        <v>1</v>
      </c>
    </row>
    <row r="749" spans="1:21">
      <c r="A749" t="s">
        <v>18</v>
      </c>
      <c r="B749" s="19">
        <v>43769</v>
      </c>
      <c r="C749">
        <v>3</v>
      </c>
      <c r="D749" s="1">
        <f t="shared" si="13"/>
        <v>43769</v>
      </c>
      <c r="E749">
        <v>19.399999999999999</v>
      </c>
      <c r="F749">
        <v>19.8</v>
      </c>
      <c r="G749">
        <v>19</v>
      </c>
      <c r="H749">
        <v>84</v>
      </c>
      <c r="I749">
        <v>84</v>
      </c>
      <c r="J749">
        <v>79</v>
      </c>
      <c r="K749">
        <v>16.600000000000001</v>
      </c>
      <c r="L749">
        <v>16.600000000000001</v>
      </c>
      <c r="M749">
        <v>15.8</v>
      </c>
      <c r="N749">
        <v>918.4</v>
      </c>
      <c r="O749">
        <v>920.7</v>
      </c>
      <c r="P749">
        <v>918.4</v>
      </c>
      <c r="Q749">
        <v>0.4</v>
      </c>
      <c r="R749">
        <v>34</v>
      </c>
      <c r="S749">
        <v>4.0999999999999996</v>
      </c>
      <c r="T749">
        <v>-2.96</v>
      </c>
      <c r="U749">
        <v>0</v>
      </c>
    </row>
    <row r="750" spans="1:21">
      <c r="A750" t="s">
        <v>18</v>
      </c>
      <c r="B750" s="19">
        <v>43769</v>
      </c>
      <c r="C750">
        <v>4</v>
      </c>
      <c r="D750" s="1">
        <f t="shared" si="13"/>
        <v>43769.041666666664</v>
      </c>
      <c r="E750">
        <v>21.5</v>
      </c>
      <c r="F750">
        <v>22</v>
      </c>
      <c r="G750">
        <v>19.3</v>
      </c>
      <c r="H750">
        <v>62</v>
      </c>
      <c r="I750">
        <v>84</v>
      </c>
      <c r="J750">
        <v>59</v>
      </c>
      <c r="K750">
        <v>13.9</v>
      </c>
      <c r="L750">
        <v>16.8</v>
      </c>
      <c r="M750">
        <v>13.6</v>
      </c>
      <c r="N750">
        <v>918.7</v>
      </c>
      <c r="O750">
        <v>918.7</v>
      </c>
      <c r="P750">
        <v>917.4</v>
      </c>
      <c r="Q750">
        <v>2.4</v>
      </c>
      <c r="R750">
        <v>121</v>
      </c>
      <c r="S750">
        <v>6</v>
      </c>
      <c r="T750">
        <v>-2.87</v>
      </c>
      <c r="U750">
        <v>0</v>
      </c>
    </row>
    <row r="751" spans="1:21">
      <c r="A751" t="s">
        <v>18</v>
      </c>
      <c r="B751" s="19">
        <v>43769</v>
      </c>
      <c r="C751">
        <v>5</v>
      </c>
      <c r="D751" s="1">
        <f t="shared" si="13"/>
        <v>43769.083333333336</v>
      </c>
      <c r="E751">
        <v>20.7</v>
      </c>
      <c r="F751">
        <v>21.6</v>
      </c>
      <c r="G751">
        <v>20.6</v>
      </c>
      <c r="H751">
        <v>66</v>
      </c>
      <c r="I751">
        <v>66</v>
      </c>
      <c r="J751">
        <v>61</v>
      </c>
      <c r="K751">
        <v>14.1</v>
      </c>
      <c r="L751">
        <v>14.2</v>
      </c>
      <c r="M751">
        <v>13.7</v>
      </c>
      <c r="N751">
        <v>918.2</v>
      </c>
      <c r="O751">
        <v>918.7</v>
      </c>
      <c r="P751">
        <v>918.2</v>
      </c>
      <c r="Q751">
        <v>1.7</v>
      </c>
      <c r="R751">
        <v>290</v>
      </c>
      <c r="S751">
        <v>6</v>
      </c>
      <c r="T751">
        <v>-3.53</v>
      </c>
      <c r="U751">
        <v>0</v>
      </c>
    </row>
    <row r="752" spans="1:21">
      <c r="A752" t="s">
        <v>18</v>
      </c>
      <c r="B752" s="19">
        <v>43769</v>
      </c>
      <c r="C752">
        <v>6</v>
      </c>
      <c r="D752" s="1">
        <f t="shared" si="13"/>
        <v>43769.125</v>
      </c>
      <c r="E752">
        <v>19.8</v>
      </c>
      <c r="F752">
        <v>21.1</v>
      </c>
      <c r="G752">
        <v>19.8</v>
      </c>
      <c r="H752">
        <v>73</v>
      </c>
      <c r="I752">
        <v>73</v>
      </c>
      <c r="J752">
        <v>65</v>
      </c>
      <c r="K752">
        <v>14.7</v>
      </c>
      <c r="L752">
        <v>14.7</v>
      </c>
      <c r="M752">
        <v>14.1</v>
      </c>
      <c r="N752">
        <v>918.4</v>
      </c>
      <c r="O752">
        <v>918.6</v>
      </c>
      <c r="P752">
        <v>918.2</v>
      </c>
      <c r="Q752">
        <v>1.3</v>
      </c>
      <c r="R752">
        <v>286</v>
      </c>
      <c r="S752">
        <v>4.2</v>
      </c>
      <c r="T752">
        <v>-3.54</v>
      </c>
      <c r="U752">
        <v>0</v>
      </c>
    </row>
    <row r="753" spans="1:21">
      <c r="A753" t="s">
        <v>18</v>
      </c>
      <c r="B753" s="19">
        <v>43769</v>
      </c>
      <c r="C753">
        <v>7</v>
      </c>
      <c r="D753" s="1">
        <f t="shared" si="13"/>
        <v>43769.166666666664</v>
      </c>
      <c r="E753">
        <v>20.6</v>
      </c>
      <c r="F753">
        <v>20.7</v>
      </c>
      <c r="G753">
        <v>19.100000000000001</v>
      </c>
      <c r="H753">
        <v>69</v>
      </c>
      <c r="I753">
        <v>76</v>
      </c>
      <c r="J753">
        <v>69</v>
      </c>
      <c r="K753">
        <v>14.8</v>
      </c>
      <c r="L753">
        <v>15.1</v>
      </c>
      <c r="M753">
        <v>14.5</v>
      </c>
      <c r="N753">
        <v>918.4</v>
      </c>
      <c r="O753">
        <v>918.4</v>
      </c>
      <c r="P753">
        <v>918.1</v>
      </c>
      <c r="Q753">
        <v>1.4</v>
      </c>
      <c r="R753">
        <v>41</v>
      </c>
      <c r="S753">
        <v>3.6</v>
      </c>
      <c r="T753">
        <v>-3.54</v>
      </c>
      <c r="U753">
        <v>0</v>
      </c>
    </row>
    <row r="754" spans="1:21">
      <c r="A754" t="s">
        <v>18</v>
      </c>
      <c r="B754" s="19">
        <v>43769</v>
      </c>
      <c r="C754">
        <v>8</v>
      </c>
      <c r="D754" s="1">
        <f t="shared" si="13"/>
        <v>43769.208333333336</v>
      </c>
      <c r="E754">
        <v>20.6</v>
      </c>
      <c r="F754">
        <v>20.8</v>
      </c>
      <c r="G754">
        <v>20.100000000000001</v>
      </c>
      <c r="H754">
        <v>71</v>
      </c>
      <c r="I754">
        <v>72</v>
      </c>
      <c r="J754">
        <v>67</v>
      </c>
      <c r="K754">
        <v>15.1</v>
      </c>
      <c r="L754">
        <v>15.1</v>
      </c>
      <c r="M754">
        <v>14.5</v>
      </c>
      <c r="N754">
        <v>919.2</v>
      </c>
      <c r="O754">
        <v>919.2</v>
      </c>
      <c r="P754">
        <v>918.4</v>
      </c>
      <c r="Q754">
        <v>1.7</v>
      </c>
      <c r="R754">
        <v>299</v>
      </c>
      <c r="S754">
        <v>4.0999999999999996</v>
      </c>
      <c r="T754">
        <v>-3.54</v>
      </c>
      <c r="U754">
        <v>0</v>
      </c>
    </row>
    <row r="755" spans="1:21">
      <c r="A755" t="s">
        <v>18</v>
      </c>
      <c r="B755" s="19">
        <v>43769</v>
      </c>
      <c r="C755">
        <v>9</v>
      </c>
      <c r="D755" s="1">
        <f t="shared" si="13"/>
        <v>43769.25</v>
      </c>
      <c r="E755">
        <v>19.8</v>
      </c>
      <c r="F755">
        <v>21</v>
      </c>
      <c r="G755">
        <v>19.7</v>
      </c>
      <c r="H755">
        <v>77</v>
      </c>
      <c r="I755">
        <v>77</v>
      </c>
      <c r="J755">
        <v>70</v>
      </c>
      <c r="K755">
        <v>15.5</v>
      </c>
      <c r="L755">
        <v>15.5</v>
      </c>
      <c r="M755">
        <v>15.1</v>
      </c>
      <c r="N755">
        <v>920</v>
      </c>
      <c r="O755">
        <v>920</v>
      </c>
      <c r="P755">
        <v>919.2</v>
      </c>
      <c r="Q755">
        <v>0</v>
      </c>
      <c r="R755">
        <v>114</v>
      </c>
      <c r="S755">
        <v>3.7</v>
      </c>
      <c r="T755">
        <v>33.93</v>
      </c>
      <c r="U755">
        <v>0</v>
      </c>
    </row>
    <row r="756" spans="1:21">
      <c r="A756" t="s">
        <v>18</v>
      </c>
      <c r="B756" s="19">
        <v>43769</v>
      </c>
      <c r="C756">
        <v>10</v>
      </c>
      <c r="D756" s="1">
        <f t="shared" si="13"/>
        <v>43769.291666666664</v>
      </c>
      <c r="E756">
        <v>22.5</v>
      </c>
      <c r="F756">
        <v>22.5</v>
      </c>
      <c r="G756">
        <v>19.8</v>
      </c>
      <c r="H756">
        <v>70</v>
      </c>
      <c r="I756">
        <v>77</v>
      </c>
      <c r="J756">
        <v>69</v>
      </c>
      <c r="K756">
        <v>16.7</v>
      </c>
      <c r="L756">
        <v>16.7</v>
      </c>
      <c r="M756">
        <v>15.6</v>
      </c>
      <c r="N756">
        <v>920.8</v>
      </c>
      <c r="O756">
        <v>920.8</v>
      </c>
      <c r="P756">
        <v>919.9</v>
      </c>
      <c r="Q756">
        <v>2.1</v>
      </c>
      <c r="R756">
        <v>332</v>
      </c>
      <c r="S756">
        <v>5.2</v>
      </c>
      <c r="T756">
        <v>585.5</v>
      </c>
      <c r="U756">
        <v>0</v>
      </c>
    </row>
    <row r="757" spans="1:21">
      <c r="A757" t="s">
        <v>18</v>
      </c>
      <c r="B757" s="19">
        <v>43769</v>
      </c>
      <c r="C757">
        <v>11</v>
      </c>
      <c r="D757" s="1">
        <f t="shared" si="13"/>
        <v>43769.333333333336</v>
      </c>
      <c r="E757">
        <v>23.7</v>
      </c>
      <c r="F757">
        <v>23.7</v>
      </c>
      <c r="G757">
        <v>22.5</v>
      </c>
      <c r="H757">
        <v>66</v>
      </c>
      <c r="I757">
        <v>70</v>
      </c>
      <c r="J757">
        <v>66</v>
      </c>
      <c r="K757">
        <v>16.899999999999999</v>
      </c>
      <c r="L757">
        <v>17.5</v>
      </c>
      <c r="M757">
        <v>16.399999999999999</v>
      </c>
      <c r="N757">
        <v>921.5</v>
      </c>
      <c r="O757">
        <v>921.5</v>
      </c>
      <c r="P757">
        <v>920.8</v>
      </c>
      <c r="Q757">
        <v>1.5</v>
      </c>
      <c r="R757">
        <v>360</v>
      </c>
      <c r="S757">
        <v>5.2</v>
      </c>
      <c r="T757">
        <v>1439</v>
      </c>
      <c r="U757">
        <v>0</v>
      </c>
    </row>
    <row r="758" spans="1:21">
      <c r="A758" t="s">
        <v>18</v>
      </c>
      <c r="B758" s="19">
        <v>43769</v>
      </c>
      <c r="C758">
        <v>12</v>
      </c>
      <c r="D758" s="1">
        <f t="shared" si="13"/>
        <v>43769.375</v>
      </c>
      <c r="E758">
        <v>25.2</v>
      </c>
      <c r="F758">
        <v>25.3</v>
      </c>
      <c r="G758">
        <v>23.7</v>
      </c>
      <c r="H758">
        <v>63</v>
      </c>
      <c r="I758">
        <v>67</v>
      </c>
      <c r="J758">
        <v>61</v>
      </c>
      <c r="K758">
        <v>17.7</v>
      </c>
      <c r="L758">
        <v>17.8</v>
      </c>
      <c r="M758">
        <v>16.7</v>
      </c>
      <c r="N758">
        <v>920.9</v>
      </c>
      <c r="O758">
        <v>921.5</v>
      </c>
      <c r="P758">
        <v>920.9</v>
      </c>
      <c r="Q758">
        <v>1.7</v>
      </c>
      <c r="R758">
        <v>302</v>
      </c>
      <c r="S758">
        <v>5.3</v>
      </c>
      <c r="T758">
        <v>2282</v>
      </c>
      <c r="U758">
        <v>0</v>
      </c>
    </row>
    <row r="759" spans="1:21">
      <c r="A759" t="s">
        <v>18</v>
      </c>
      <c r="B759" s="19">
        <v>43769</v>
      </c>
      <c r="C759">
        <v>13</v>
      </c>
      <c r="D759" s="1">
        <f t="shared" si="13"/>
        <v>43769.416666666664</v>
      </c>
      <c r="E759">
        <v>26.3</v>
      </c>
      <c r="F759">
        <v>26.4</v>
      </c>
      <c r="G759">
        <v>24.9</v>
      </c>
      <c r="H759">
        <v>59</v>
      </c>
      <c r="I759">
        <v>64</v>
      </c>
      <c r="J759">
        <v>57</v>
      </c>
      <c r="K759">
        <v>17.7</v>
      </c>
      <c r="L759">
        <v>18.3</v>
      </c>
      <c r="M759">
        <v>16.5</v>
      </c>
      <c r="N759">
        <v>920.7</v>
      </c>
      <c r="O759">
        <v>920.9</v>
      </c>
      <c r="P759">
        <v>920.6</v>
      </c>
      <c r="Q759">
        <v>1.8</v>
      </c>
      <c r="R759">
        <v>16</v>
      </c>
      <c r="S759">
        <v>6.5</v>
      </c>
      <c r="T759">
        <v>2957</v>
      </c>
      <c r="U759">
        <v>0</v>
      </c>
    </row>
    <row r="760" spans="1:21">
      <c r="A760" t="s">
        <v>18</v>
      </c>
      <c r="B760" s="19">
        <v>43769</v>
      </c>
      <c r="C760">
        <v>14</v>
      </c>
      <c r="D760" s="1">
        <f t="shared" si="13"/>
        <v>43769.458333333336</v>
      </c>
      <c r="E760">
        <v>27.3</v>
      </c>
      <c r="F760">
        <v>27.7</v>
      </c>
      <c r="G760">
        <v>25.8</v>
      </c>
      <c r="H760">
        <v>53</v>
      </c>
      <c r="I760">
        <v>60</v>
      </c>
      <c r="J760">
        <v>53</v>
      </c>
      <c r="K760">
        <v>17</v>
      </c>
      <c r="L760">
        <v>18.399999999999999</v>
      </c>
      <c r="M760">
        <v>16.5</v>
      </c>
      <c r="N760">
        <v>919.9</v>
      </c>
      <c r="O760">
        <v>920.7</v>
      </c>
      <c r="P760">
        <v>919.9</v>
      </c>
      <c r="Q760">
        <v>1.6</v>
      </c>
      <c r="R760">
        <v>8</v>
      </c>
      <c r="S760">
        <v>6</v>
      </c>
      <c r="T760">
        <v>3324</v>
      </c>
      <c r="U760">
        <v>0</v>
      </c>
    </row>
    <row r="761" spans="1:21">
      <c r="A761" t="s">
        <v>18</v>
      </c>
      <c r="B761" s="19">
        <v>43769</v>
      </c>
      <c r="C761">
        <v>15</v>
      </c>
      <c r="D761" s="1">
        <f t="shared" si="13"/>
        <v>43769.5</v>
      </c>
      <c r="E761">
        <v>29.1</v>
      </c>
      <c r="F761">
        <v>29.1</v>
      </c>
      <c r="G761">
        <v>27.1</v>
      </c>
      <c r="H761">
        <v>51</v>
      </c>
      <c r="I761">
        <v>55</v>
      </c>
      <c r="J761">
        <v>49</v>
      </c>
      <c r="K761">
        <v>17.899999999999999</v>
      </c>
      <c r="L761">
        <v>18.100000000000001</v>
      </c>
      <c r="M761">
        <v>16.3</v>
      </c>
      <c r="N761">
        <v>919.8</v>
      </c>
      <c r="O761">
        <v>920.2</v>
      </c>
      <c r="P761">
        <v>919.8</v>
      </c>
      <c r="Q761">
        <v>0.8</v>
      </c>
      <c r="R761">
        <v>345</v>
      </c>
      <c r="S761">
        <v>6</v>
      </c>
      <c r="T761">
        <v>3756</v>
      </c>
      <c r="U761">
        <v>0</v>
      </c>
    </row>
    <row r="762" spans="1:21">
      <c r="A762" t="s">
        <v>18</v>
      </c>
      <c r="B762" s="19">
        <v>43769</v>
      </c>
      <c r="C762">
        <v>16</v>
      </c>
      <c r="D762" s="1">
        <f t="shared" si="13"/>
        <v>43769.541666666664</v>
      </c>
      <c r="E762">
        <v>29.4</v>
      </c>
      <c r="F762">
        <v>30.3</v>
      </c>
      <c r="G762">
        <v>28.6</v>
      </c>
      <c r="H762">
        <v>45</v>
      </c>
      <c r="I762">
        <v>51</v>
      </c>
      <c r="J762">
        <v>43</v>
      </c>
      <c r="K762">
        <v>16.2</v>
      </c>
      <c r="L762">
        <v>17.8</v>
      </c>
      <c r="M762">
        <v>15.6</v>
      </c>
      <c r="N762">
        <v>919</v>
      </c>
      <c r="O762">
        <v>919.8</v>
      </c>
      <c r="P762">
        <v>919</v>
      </c>
      <c r="Q762">
        <v>1.1000000000000001</v>
      </c>
      <c r="R762">
        <v>208</v>
      </c>
      <c r="S762">
        <v>5.0999999999999996</v>
      </c>
      <c r="T762">
        <v>2877</v>
      </c>
      <c r="U762">
        <v>0</v>
      </c>
    </row>
    <row r="763" spans="1:21">
      <c r="A763" t="s">
        <v>18</v>
      </c>
      <c r="B763" s="19">
        <v>43769</v>
      </c>
      <c r="C763">
        <v>17</v>
      </c>
      <c r="D763" s="1">
        <f t="shared" si="13"/>
        <v>43769.583333333336</v>
      </c>
      <c r="E763">
        <v>30.2</v>
      </c>
      <c r="F763">
        <v>31.2</v>
      </c>
      <c r="G763">
        <v>29.1</v>
      </c>
      <c r="H763">
        <v>42</v>
      </c>
      <c r="I763">
        <v>47</v>
      </c>
      <c r="J763">
        <v>40</v>
      </c>
      <c r="K763">
        <v>15.7</v>
      </c>
      <c r="L763">
        <v>17.399999999999999</v>
      </c>
      <c r="M763">
        <v>15.3</v>
      </c>
      <c r="N763">
        <v>917.8</v>
      </c>
      <c r="O763">
        <v>919</v>
      </c>
      <c r="P763">
        <v>917.8</v>
      </c>
      <c r="Q763">
        <v>2.7</v>
      </c>
      <c r="R763">
        <v>291</v>
      </c>
      <c r="S763">
        <v>6.2</v>
      </c>
      <c r="T763">
        <v>3005</v>
      </c>
      <c r="U763">
        <v>0</v>
      </c>
    </row>
    <row r="764" spans="1:21">
      <c r="A764" t="s">
        <v>18</v>
      </c>
      <c r="B764" s="19">
        <v>43769</v>
      </c>
      <c r="C764">
        <v>18</v>
      </c>
      <c r="D764" s="1">
        <f t="shared" si="13"/>
        <v>43769.625</v>
      </c>
      <c r="E764">
        <v>31.6</v>
      </c>
      <c r="F764">
        <v>31.6</v>
      </c>
      <c r="G764">
        <v>30.2</v>
      </c>
      <c r="H764">
        <v>35</v>
      </c>
      <c r="I764">
        <v>43</v>
      </c>
      <c r="J764">
        <v>34</v>
      </c>
      <c r="K764">
        <v>14.4</v>
      </c>
      <c r="L764">
        <v>16.600000000000001</v>
      </c>
      <c r="M764">
        <v>13.1</v>
      </c>
      <c r="N764">
        <v>916.8</v>
      </c>
      <c r="O764">
        <v>917.8</v>
      </c>
      <c r="P764">
        <v>916.8</v>
      </c>
      <c r="Q764">
        <v>1</v>
      </c>
      <c r="R764">
        <v>216</v>
      </c>
      <c r="S764">
        <v>6.6</v>
      </c>
      <c r="T764">
        <v>2857</v>
      </c>
      <c r="U764">
        <v>0</v>
      </c>
    </row>
    <row r="765" spans="1:21">
      <c r="A765" t="s">
        <v>18</v>
      </c>
      <c r="B765" s="19">
        <v>43769</v>
      </c>
      <c r="C765">
        <v>19</v>
      </c>
      <c r="D765" s="1">
        <f t="shared" si="13"/>
        <v>43769.666666666664</v>
      </c>
      <c r="E765">
        <v>30.3</v>
      </c>
      <c r="F765">
        <v>31.7</v>
      </c>
      <c r="G765">
        <v>30.1</v>
      </c>
      <c r="H765">
        <v>39</v>
      </c>
      <c r="I765">
        <v>40</v>
      </c>
      <c r="J765">
        <v>32</v>
      </c>
      <c r="K765">
        <v>14.8</v>
      </c>
      <c r="L765">
        <v>15.5</v>
      </c>
      <c r="M765">
        <v>12.9</v>
      </c>
      <c r="N765">
        <v>916.4</v>
      </c>
      <c r="O765">
        <v>916.8</v>
      </c>
      <c r="P765">
        <v>916.4</v>
      </c>
      <c r="Q765">
        <v>3</v>
      </c>
      <c r="R765">
        <v>161</v>
      </c>
      <c r="S765">
        <v>6.3</v>
      </c>
      <c r="T765">
        <v>1996</v>
      </c>
      <c r="U765">
        <v>0</v>
      </c>
    </row>
    <row r="766" spans="1:21">
      <c r="A766" t="s">
        <v>18</v>
      </c>
      <c r="B766" s="19">
        <v>43769</v>
      </c>
      <c r="C766">
        <v>20</v>
      </c>
      <c r="D766" s="1">
        <f t="shared" si="13"/>
        <v>43769.708333333336</v>
      </c>
      <c r="E766">
        <v>29.9</v>
      </c>
      <c r="F766">
        <v>30.3</v>
      </c>
      <c r="G766">
        <v>29.7</v>
      </c>
      <c r="H766">
        <v>38</v>
      </c>
      <c r="I766">
        <v>42</v>
      </c>
      <c r="J766">
        <v>35</v>
      </c>
      <c r="K766">
        <v>14.2</v>
      </c>
      <c r="L766">
        <v>15.6</v>
      </c>
      <c r="M766">
        <v>13.1</v>
      </c>
      <c r="N766">
        <v>916.1</v>
      </c>
      <c r="O766">
        <v>916.4</v>
      </c>
      <c r="P766">
        <v>916</v>
      </c>
      <c r="Q766">
        <v>1.9</v>
      </c>
      <c r="R766">
        <v>129</v>
      </c>
      <c r="S766">
        <v>6.3</v>
      </c>
      <c r="T766">
        <v>1253</v>
      </c>
      <c r="U766">
        <v>0</v>
      </c>
    </row>
    <row r="767" spans="1:21">
      <c r="A767" t="s">
        <v>18</v>
      </c>
      <c r="B767" s="19">
        <v>43769</v>
      </c>
      <c r="C767">
        <v>21</v>
      </c>
      <c r="D767" s="1">
        <f t="shared" si="13"/>
        <v>43769.75</v>
      </c>
      <c r="E767">
        <v>28.5</v>
      </c>
      <c r="F767">
        <v>29.9</v>
      </c>
      <c r="G767">
        <v>28.5</v>
      </c>
      <c r="H767">
        <v>47</v>
      </c>
      <c r="I767">
        <v>47</v>
      </c>
      <c r="J767">
        <v>38</v>
      </c>
      <c r="K767">
        <v>16</v>
      </c>
      <c r="L767">
        <v>16</v>
      </c>
      <c r="M767">
        <v>13.9</v>
      </c>
      <c r="N767">
        <v>916.9</v>
      </c>
      <c r="O767">
        <v>916.9</v>
      </c>
      <c r="P767">
        <v>916</v>
      </c>
      <c r="Q767">
        <v>2.1</v>
      </c>
      <c r="R767">
        <v>115</v>
      </c>
      <c r="S767">
        <v>6.1</v>
      </c>
      <c r="T767">
        <v>395.5</v>
      </c>
      <c r="U767">
        <v>0</v>
      </c>
    </row>
    <row r="768" spans="1:21">
      <c r="A768" t="s">
        <v>18</v>
      </c>
      <c r="B768" s="19">
        <v>43769</v>
      </c>
      <c r="C768">
        <v>22</v>
      </c>
      <c r="D768" s="1">
        <f t="shared" si="13"/>
        <v>43769.791666666664</v>
      </c>
      <c r="E768">
        <v>27.1</v>
      </c>
      <c r="F768">
        <v>28.5</v>
      </c>
      <c r="G768">
        <v>27.1</v>
      </c>
      <c r="H768">
        <v>56</v>
      </c>
      <c r="I768">
        <v>56</v>
      </c>
      <c r="J768">
        <v>47</v>
      </c>
      <c r="K768">
        <v>17.5</v>
      </c>
      <c r="L768">
        <v>17.5</v>
      </c>
      <c r="M768">
        <v>16.100000000000001</v>
      </c>
      <c r="N768">
        <v>917.7</v>
      </c>
      <c r="O768">
        <v>917.7</v>
      </c>
      <c r="P768">
        <v>916.9</v>
      </c>
      <c r="Q768">
        <v>1.7</v>
      </c>
      <c r="R768">
        <v>140</v>
      </c>
      <c r="S768">
        <v>5.5</v>
      </c>
      <c r="T768">
        <v>6.3490000000000002</v>
      </c>
      <c r="U768">
        <v>0</v>
      </c>
    </row>
    <row r="769" spans="1:21">
      <c r="A769" t="s">
        <v>18</v>
      </c>
      <c r="B769" s="19">
        <v>43769</v>
      </c>
      <c r="C769">
        <v>23</v>
      </c>
      <c r="D769" s="1">
        <f t="shared" si="13"/>
        <v>43769.833333333336</v>
      </c>
      <c r="E769">
        <v>25.6</v>
      </c>
      <c r="F769">
        <v>27.1</v>
      </c>
      <c r="G769">
        <v>25.6</v>
      </c>
      <c r="H769">
        <v>62</v>
      </c>
      <c r="I769">
        <v>62</v>
      </c>
      <c r="J769">
        <v>56</v>
      </c>
      <c r="K769">
        <v>17.8</v>
      </c>
      <c r="L769">
        <v>17.8</v>
      </c>
      <c r="M769">
        <v>17.5</v>
      </c>
      <c r="N769">
        <v>918.6</v>
      </c>
      <c r="O769">
        <v>918.7</v>
      </c>
      <c r="P769">
        <v>917.7</v>
      </c>
      <c r="Q769">
        <v>1.6</v>
      </c>
      <c r="R769">
        <v>255</v>
      </c>
      <c r="S769">
        <v>5.2</v>
      </c>
      <c r="T769">
        <v>-3.54</v>
      </c>
      <c r="U769">
        <v>0</v>
      </c>
    </row>
    <row r="770" spans="1:21">
      <c r="A770" t="s">
        <v>18</v>
      </c>
      <c r="B770" s="19">
        <v>43770</v>
      </c>
      <c r="C770">
        <v>0</v>
      </c>
      <c r="D770" s="1">
        <f t="shared" si="13"/>
        <v>43769.875</v>
      </c>
      <c r="E770">
        <v>24.6</v>
      </c>
      <c r="F770">
        <v>25.6</v>
      </c>
      <c r="G770">
        <v>24.6</v>
      </c>
      <c r="H770">
        <v>65</v>
      </c>
      <c r="I770">
        <v>65</v>
      </c>
      <c r="J770">
        <v>62</v>
      </c>
      <c r="K770">
        <v>17.5</v>
      </c>
      <c r="L770">
        <v>17.899999999999999</v>
      </c>
      <c r="M770">
        <v>17.5</v>
      </c>
      <c r="N770">
        <v>919.5</v>
      </c>
      <c r="O770">
        <v>919.5</v>
      </c>
      <c r="P770">
        <v>918.6</v>
      </c>
      <c r="Q770">
        <v>3.5</v>
      </c>
      <c r="R770">
        <v>122</v>
      </c>
      <c r="S770">
        <v>8.9</v>
      </c>
      <c r="T770">
        <v>-3.54</v>
      </c>
      <c r="U770">
        <v>0</v>
      </c>
    </row>
    <row r="771" spans="1:21">
      <c r="A771" t="s">
        <v>18</v>
      </c>
      <c r="B771" s="19">
        <v>43770</v>
      </c>
      <c r="C771">
        <v>1</v>
      </c>
      <c r="D771" s="1">
        <f t="shared" si="13"/>
        <v>43769.916666666664</v>
      </c>
      <c r="E771">
        <v>23.8</v>
      </c>
      <c r="F771">
        <v>24.6</v>
      </c>
      <c r="G771">
        <v>23.8</v>
      </c>
      <c r="H771">
        <v>68</v>
      </c>
      <c r="I771">
        <v>68</v>
      </c>
      <c r="J771">
        <v>65</v>
      </c>
      <c r="K771">
        <v>17.5</v>
      </c>
      <c r="L771">
        <v>17.600000000000001</v>
      </c>
      <c r="M771">
        <v>17.399999999999999</v>
      </c>
      <c r="N771">
        <v>919.8</v>
      </c>
      <c r="O771">
        <v>920</v>
      </c>
      <c r="P771">
        <v>919.5</v>
      </c>
      <c r="Q771">
        <v>2.1</v>
      </c>
      <c r="R771">
        <v>129</v>
      </c>
      <c r="S771">
        <v>10</v>
      </c>
      <c r="T771">
        <v>-3.54</v>
      </c>
      <c r="U771">
        <v>0</v>
      </c>
    </row>
    <row r="772" spans="1:21">
      <c r="A772" t="s">
        <v>18</v>
      </c>
      <c r="B772" s="19">
        <v>43770</v>
      </c>
      <c r="C772">
        <v>2</v>
      </c>
      <c r="D772" s="1">
        <f t="shared" si="13"/>
        <v>43769.958333333336</v>
      </c>
      <c r="E772">
        <v>23.3</v>
      </c>
      <c r="F772">
        <v>23.8</v>
      </c>
      <c r="G772">
        <v>23.2</v>
      </c>
      <c r="H772">
        <v>72</v>
      </c>
      <c r="I772">
        <v>72</v>
      </c>
      <c r="J772">
        <v>68</v>
      </c>
      <c r="K772">
        <v>17.899999999999999</v>
      </c>
      <c r="L772">
        <v>18</v>
      </c>
      <c r="M772">
        <v>17.5</v>
      </c>
      <c r="N772">
        <v>919.9</v>
      </c>
      <c r="O772">
        <v>920.1</v>
      </c>
      <c r="P772">
        <v>919.8</v>
      </c>
      <c r="Q772">
        <v>1.9</v>
      </c>
      <c r="R772">
        <v>161</v>
      </c>
      <c r="S772">
        <v>8.6</v>
      </c>
      <c r="T772">
        <v>-3.54</v>
      </c>
      <c r="U772">
        <v>0</v>
      </c>
    </row>
    <row r="773" spans="1:21" hidden="1">
      <c r="A773" t="s">
        <v>18</v>
      </c>
      <c r="B773" s="19">
        <v>43770</v>
      </c>
      <c r="C773">
        <v>3</v>
      </c>
      <c r="D773" s="1">
        <f t="shared" ref="D773:D792" si="14">B773+(C773-3)/24</f>
        <v>43770</v>
      </c>
      <c r="E773">
        <v>23.2</v>
      </c>
      <c r="F773">
        <v>23.6</v>
      </c>
      <c r="G773">
        <v>23.2</v>
      </c>
      <c r="H773">
        <v>70</v>
      </c>
      <c r="I773">
        <v>72</v>
      </c>
      <c r="J773">
        <v>67</v>
      </c>
      <c r="K773">
        <v>17.3</v>
      </c>
      <c r="L773">
        <v>17.899999999999999</v>
      </c>
      <c r="M773">
        <v>16.899999999999999</v>
      </c>
      <c r="N773">
        <v>919.6</v>
      </c>
      <c r="O773">
        <v>919.9</v>
      </c>
      <c r="P773">
        <v>919.4</v>
      </c>
      <c r="Q773">
        <v>1.7</v>
      </c>
      <c r="R773">
        <v>183</v>
      </c>
      <c r="S773">
        <v>7.6</v>
      </c>
      <c r="T773">
        <v>-3.54</v>
      </c>
      <c r="U773">
        <v>0</v>
      </c>
    </row>
    <row r="774" spans="1:21" hidden="1">
      <c r="A774" t="s">
        <v>18</v>
      </c>
      <c r="B774" s="19">
        <v>43770</v>
      </c>
      <c r="C774">
        <v>4</v>
      </c>
      <c r="D774" s="1">
        <f t="shared" si="14"/>
        <v>43770.041666666664</v>
      </c>
      <c r="E774">
        <v>22.2</v>
      </c>
      <c r="F774">
        <v>23.2</v>
      </c>
      <c r="G774">
        <v>22.2</v>
      </c>
      <c r="H774">
        <v>76</v>
      </c>
      <c r="I774">
        <v>76</v>
      </c>
      <c r="J774">
        <v>70</v>
      </c>
      <c r="K774">
        <v>17.7</v>
      </c>
      <c r="L774">
        <v>17.8</v>
      </c>
      <c r="M774">
        <v>17.3</v>
      </c>
      <c r="N774">
        <v>919.2</v>
      </c>
      <c r="O774">
        <v>919.6</v>
      </c>
      <c r="P774">
        <v>919.2</v>
      </c>
      <c r="Q774">
        <v>2</v>
      </c>
      <c r="R774">
        <v>119</v>
      </c>
      <c r="S774">
        <v>7.1</v>
      </c>
      <c r="T774">
        <v>-3.54</v>
      </c>
      <c r="U774">
        <v>0</v>
      </c>
    </row>
    <row r="775" spans="1:21" hidden="1">
      <c r="A775" t="s">
        <v>18</v>
      </c>
      <c r="B775" s="19">
        <v>43770</v>
      </c>
      <c r="C775">
        <v>5</v>
      </c>
      <c r="D775" s="1">
        <f t="shared" si="14"/>
        <v>43770.083333333336</v>
      </c>
      <c r="E775">
        <v>21.3</v>
      </c>
      <c r="F775">
        <v>22.2</v>
      </c>
      <c r="G775">
        <v>21.3</v>
      </c>
      <c r="H775">
        <v>75</v>
      </c>
      <c r="I775">
        <v>78</v>
      </c>
      <c r="J775">
        <v>75</v>
      </c>
      <c r="K775">
        <v>16.7</v>
      </c>
      <c r="L775">
        <v>17.8</v>
      </c>
      <c r="M775">
        <v>16.7</v>
      </c>
      <c r="N775">
        <v>918.8</v>
      </c>
      <c r="O775">
        <v>919.3</v>
      </c>
      <c r="P775">
        <v>918.8</v>
      </c>
      <c r="Q775">
        <v>1.7</v>
      </c>
      <c r="R775">
        <v>132</v>
      </c>
      <c r="S775">
        <v>6.6</v>
      </c>
      <c r="T775">
        <v>-3.54</v>
      </c>
      <c r="U775">
        <v>0</v>
      </c>
    </row>
    <row r="776" spans="1:21" hidden="1">
      <c r="A776" t="s">
        <v>18</v>
      </c>
      <c r="B776" s="19">
        <v>43770</v>
      </c>
      <c r="C776">
        <v>6</v>
      </c>
      <c r="D776" s="1">
        <f t="shared" si="14"/>
        <v>43770.125</v>
      </c>
      <c r="E776">
        <v>20.8</v>
      </c>
      <c r="F776">
        <v>21.3</v>
      </c>
      <c r="G776">
        <v>20.8</v>
      </c>
      <c r="H776">
        <v>75</v>
      </c>
      <c r="I776">
        <v>75</v>
      </c>
      <c r="J776">
        <v>75</v>
      </c>
      <c r="K776">
        <v>16.3</v>
      </c>
      <c r="L776">
        <v>16.7</v>
      </c>
      <c r="M776">
        <v>16.3</v>
      </c>
      <c r="N776">
        <v>918.6</v>
      </c>
      <c r="O776">
        <v>918.8</v>
      </c>
      <c r="P776">
        <v>918.5</v>
      </c>
      <c r="Q776">
        <v>2.9</v>
      </c>
      <c r="R776">
        <v>125</v>
      </c>
      <c r="S776">
        <v>9.6</v>
      </c>
      <c r="T776">
        <v>-3.54</v>
      </c>
      <c r="U776">
        <v>0</v>
      </c>
    </row>
    <row r="777" spans="1:21" hidden="1">
      <c r="A777" t="s">
        <v>18</v>
      </c>
      <c r="B777" s="19">
        <v>43770</v>
      </c>
      <c r="C777">
        <v>7</v>
      </c>
      <c r="D777" s="1">
        <f t="shared" si="14"/>
        <v>43770.166666666664</v>
      </c>
      <c r="E777">
        <v>20.3</v>
      </c>
      <c r="F777">
        <v>20.9</v>
      </c>
      <c r="G777">
        <v>20.3</v>
      </c>
      <c r="H777">
        <v>77</v>
      </c>
      <c r="I777">
        <v>77</v>
      </c>
      <c r="J777">
        <v>75</v>
      </c>
      <c r="K777">
        <v>16.2</v>
      </c>
      <c r="L777">
        <v>16.3</v>
      </c>
      <c r="M777">
        <v>16.100000000000001</v>
      </c>
      <c r="N777">
        <v>918.8</v>
      </c>
      <c r="O777">
        <v>918.9</v>
      </c>
      <c r="P777">
        <v>918.6</v>
      </c>
      <c r="Q777">
        <v>2.1</v>
      </c>
      <c r="R777">
        <v>123</v>
      </c>
      <c r="S777">
        <v>10.199999999999999</v>
      </c>
      <c r="T777">
        <v>-3.54</v>
      </c>
      <c r="U777">
        <v>0</v>
      </c>
    </row>
    <row r="778" spans="1:21" hidden="1">
      <c r="A778" t="s">
        <v>18</v>
      </c>
      <c r="B778" s="19">
        <v>43770</v>
      </c>
      <c r="C778">
        <v>8</v>
      </c>
      <c r="D778" s="1">
        <f t="shared" si="14"/>
        <v>43770.208333333336</v>
      </c>
      <c r="E778">
        <v>19.899999999999999</v>
      </c>
      <c r="F778">
        <v>20.3</v>
      </c>
      <c r="G778">
        <v>19.8</v>
      </c>
      <c r="H778">
        <v>79</v>
      </c>
      <c r="I778">
        <v>79</v>
      </c>
      <c r="J778">
        <v>77</v>
      </c>
      <c r="K778">
        <v>16.2</v>
      </c>
      <c r="L778">
        <v>16.2</v>
      </c>
      <c r="M778">
        <v>16.100000000000001</v>
      </c>
      <c r="N778">
        <v>919.3</v>
      </c>
      <c r="O778">
        <v>919.3</v>
      </c>
      <c r="P778">
        <v>918.8</v>
      </c>
      <c r="Q778">
        <v>2.2000000000000002</v>
      </c>
      <c r="R778">
        <v>161</v>
      </c>
      <c r="S778">
        <v>5.8</v>
      </c>
      <c r="T778">
        <v>-3.54</v>
      </c>
      <c r="U778">
        <v>0</v>
      </c>
    </row>
    <row r="779" spans="1:21" hidden="1">
      <c r="A779" t="s">
        <v>18</v>
      </c>
      <c r="B779" s="19">
        <v>43770</v>
      </c>
      <c r="C779">
        <v>9</v>
      </c>
      <c r="D779" s="1">
        <f t="shared" si="14"/>
        <v>43770.25</v>
      </c>
      <c r="E779">
        <v>19.600000000000001</v>
      </c>
      <c r="F779">
        <v>19.899999999999999</v>
      </c>
      <c r="G779">
        <v>19.600000000000001</v>
      </c>
      <c r="H779">
        <v>80</v>
      </c>
      <c r="I779">
        <v>80</v>
      </c>
      <c r="J779">
        <v>79</v>
      </c>
      <c r="K779">
        <v>16.100000000000001</v>
      </c>
      <c r="L779">
        <v>16.2</v>
      </c>
      <c r="M779">
        <v>16.100000000000001</v>
      </c>
      <c r="N779">
        <v>920.3</v>
      </c>
      <c r="O779">
        <v>920.3</v>
      </c>
      <c r="P779">
        <v>919.3</v>
      </c>
      <c r="Q779">
        <v>3.1</v>
      </c>
      <c r="R779">
        <v>119</v>
      </c>
      <c r="S779">
        <v>6.9</v>
      </c>
      <c r="T779">
        <v>27.08</v>
      </c>
      <c r="U779">
        <v>0</v>
      </c>
    </row>
    <row r="780" spans="1:21" hidden="1">
      <c r="A780" t="s">
        <v>18</v>
      </c>
      <c r="B780" s="19">
        <v>43770</v>
      </c>
      <c r="C780">
        <v>10</v>
      </c>
      <c r="D780" s="1">
        <f t="shared" si="14"/>
        <v>43770.291666666664</v>
      </c>
      <c r="E780">
        <v>20.8</v>
      </c>
      <c r="F780">
        <v>20.9</v>
      </c>
      <c r="G780">
        <v>19.600000000000001</v>
      </c>
      <c r="H780">
        <v>78</v>
      </c>
      <c r="I780">
        <v>81</v>
      </c>
      <c r="J780">
        <v>77</v>
      </c>
      <c r="K780">
        <v>16.8</v>
      </c>
      <c r="L780">
        <v>16.8</v>
      </c>
      <c r="M780">
        <v>16.100000000000001</v>
      </c>
      <c r="N780">
        <v>921.3</v>
      </c>
      <c r="O780">
        <v>921.3</v>
      </c>
      <c r="P780">
        <v>920.3</v>
      </c>
      <c r="Q780">
        <v>1.9</v>
      </c>
      <c r="R780">
        <v>143</v>
      </c>
      <c r="S780">
        <v>6.9</v>
      </c>
      <c r="T780">
        <v>590.29999999999995</v>
      </c>
      <c r="U780">
        <v>0</v>
      </c>
    </row>
    <row r="781" spans="1:21" hidden="1">
      <c r="A781" t="s">
        <v>18</v>
      </c>
      <c r="B781" s="19">
        <v>43770</v>
      </c>
      <c r="C781">
        <v>11</v>
      </c>
      <c r="D781" s="1">
        <f t="shared" si="14"/>
        <v>43770.333333333336</v>
      </c>
      <c r="E781">
        <v>23</v>
      </c>
      <c r="F781">
        <v>23</v>
      </c>
      <c r="G781">
        <v>20.7</v>
      </c>
      <c r="H781">
        <v>71</v>
      </c>
      <c r="I781">
        <v>78</v>
      </c>
      <c r="J781">
        <v>70</v>
      </c>
      <c r="K781">
        <v>17.5</v>
      </c>
      <c r="L781">
        <v>17.7</v>
      </c>
      <c r="M781">
        <v>16.5</v>
      </c>
      <c r="N781">
        <v>921.7</v>
      </c>
      <c r="O781">
        <v>921.7</v>
      </c>
      <c r="P781">
        <v>921.3</v>
      </c>
      <c r="Q781">
        <v>1.9</v>
      </c>
      <c r="R781">
        <v>118</v>
      </c>
      <c r="S781">
        <v>7.5</v>
      </c>
      <c r="T781">
        <v>1443</v>
      </c>
      <c r="U781">
        <v>0</v>
      </c>
    </row>
    <row r="782" spans="1:21" hidden="1">
      <c r="A782" t="s">
        <v>18</v>
      </c>
      <c r="B782" s="19">
        <v>43770</v>
      </c>
      <c r="C782">
        <v>12</v>
      </c>
      <c r="D782" s="1">
        <f t="shared" si="14"/>
        <v>43770.375</v>
      </c>
      <c r="E782">
        <v>24.4</v>
      </c>
      <c r="F782">
        <v>24.7</v>
      </c>
      <c r="G782">
        <v>22.8</v>
      </c>
      <c r="H782">
        <v>64</v>
      </c>
      <c r="I782">
        <v>71</v>
      </c>
      <c r="J782">
        <v>64</v>
      </c>
      <c r="K782">
        <v>17.3</v>
      </c>
      <c r="L782">
        <v>17.899999999999999</v>
      </c>
      <c r="M782">
        <v>17.100000000000001</v>
      </c>
      <c r="N782">
        <v>922</v>
      </c>
      <c r="O782">
        <v>922</v>
      </c>
      <c r="P782">
        <v>921.6</v>
      </c>
      <c r="Q782">
        <v>2.8</v>
      </c>
      <c r="R782">
        <v>142</v>
      </c>
      <c r="S782">
        <v>7.1</v>
      </c>
      <c r="T782">
        <v>2300</v>
      </c>
      <c r="U782">
        <v>0</v>
      </c>
    </row>
    <row r="783" spans="1:21" hidden="1">
      <c r="A783" t="s">
        <v>18</v>
      </c>
      <c r="B783" s="19">
        <v>43770</v>
      </c>
      <c r="C783">
        <v>13</v>
      </c>
      <c r="D783" s="1">
        <f t="shared" si="14"/>
        <v>43770.416666666664</v>
      </c>
      <c r="E783">
        <v>26</v>
      </c>
      <c r="F783">
        <v>26.6</v>
      </c>
      <c r="G783">
        <v>24.3</v>
      </c>
      <c r="H783">
        <v>62</v>
      </c>
      <c r="I783">
        <v>66</v>
      </c>
      <c r="J783">
        <v>59</v>
      </c>
      <c r="K783">
        <v>18.100000000000001</v>
      </c>
      <c r="L783">
        <v>18.3</v>
      </c>
      <c r="M783">
        <v>17.3</v>
      </c>
      <c r="N783">
        <v>922</v>
      </c>
      <c r="O783">
        <v>922.1</v>
      </c>
      <c r="P783">
        <v>921.8</v>
      </c>
      <c r="Q783">
        <v>2.8</v>
      </c>
      <c r="R783">
        <v>120</v>
      </c>
      <c r="S783">
        <v>6.4</v>
      </c>
      <c r="T783">
        <v>2966</v>
      </c>
      <c r="U783">
        <v>0</v>
      </c>
    </row>
    <row r="784" spans="1:21" hidden="1">
      <c r="A784" t="s">
        <v>18</v>
      </c>
      <c r="B784" s="19">
        <v>43770</v>
      </c>
      <c r="C784">
        <v>14</v>
      </c>
      <c r="D784" s="1">
        <f t="shared" si="14"/>
        <v>43770.458333333336</v>
      </c>
      <c r="E784">
        <v>28.3</v>
      </c>
      <c r="F784">
        <v>28.7</v>
      </c>
      <c r="G784">
        <v>25.7</v>
      </c>
      <c r="H784">
        <v>53</v>
      </c>
      <c r="I784">
        <v>62</v>
      </c>
      <c r="J784">
        <v>51</v>
      </c>
      <c r="K784">
        <v>17.899999999999999</v>
      </c>
      <c r="L784">
        <v>18.5</v>
      </c>
      <c r="M784">
        <v>17.399999999999999</v>
      </c>
      <c r="N784">
        <v>921.3</v>
      </c>
      <c r="O784">
        <v>922</v>
      </c>
      <c r="P784">
        <v>921.3</v>
      </c>
      <c r="Q784">
        <v>2.4</v>
      </c>
      <c r="R784">
        <v>299</v>
      </c>
      <c r="S784">
        <v>6.2</v>
      </c>
      <c r="T784">
        <v>3445</v>
      </c>
      <c r="U784">
        <v>0</v>
      </c>
    </row>
    <row r="785" spans="1:21" hidden="1">
      <c r="A785" t="s">
        <v>18</v>
      </c>
      <c r="B785" s="19">
        <v>43770</v>
      </c>
      <c r="C785">
        <v>15</v>
      </c>
      <c r="D785" s="1">
        <f t="shared" si="14"/>
        <v>43770.5</v>
      </c>
      <c r="E785">
        <v>29</v>
      </c>
      <c r="F785">
        <v>29.2</v>
      </c>
      <c r="G785">
        <v>28.1</v>
      </c>
      <c r="H785">
        <v>46</v>
      </c>
      <c r="I785">
        <v>53</v>
      </c>
      <c r="J785">
        <v>46</v>
      </c>
      <c r="K785">
        <v>16.3</v>
      </c>
      <c r="L785">
        <v>18.3</v>
      </c>
      <c r="M785">
        <v>16.100000000000001</v>
      </c>
      <c r="N785">
        <v>920.6</v>
      </c>
      <c r="O785">
        <v>921.3</v>
      </c>
      <c r="P785">
        <v>920.5</v>
      </c>
      <c r="Q785">
        <v>2</v>
      </c>
      <c r="R785">
        <v>272</v>
      </c>
      <c r="S785">
        <v>6</v>
      </c>
      <c r="T785">
        <v>3057</v>
      </c>
      <c r="U785">
        <v>0</v>
      </c>
    </row>
    <row r="786" spans="1:21" hidden="1">
      <c r="A786" t="s">
        <v>18</v>
      </c>
      <c r="B786" s="19">
        <v>43770</v>
      </c>
      <c r="C786">
        <v>16</v>
      </c>
      <c r="D786" s="1">
        <f t="shared" si="14"/>
        <v>43770.541666666664</v>
      </c>
      <c r="E786">
        <v>29.9</v>
      </c>
      <c r="F786">
        <v>31.1</v>
      </c>
      <c r="G786">
        <v>28.8</v>
      </c>
      <c r="H786">
        <v>42</v>
      </c>
      <c r="I786">
        <v>48</v>
      </c>
      <c r="J786">
        <v>38</v>
      </c>
      <c r="K786">
        <v>15.5</v>
      </c>
      <c r="L786">
        <v>17.2</v>
      </c>
      <c r="M786">
        <v>14.3</v>
      </c>
      <c r="N786">
        <v>919.4</v>
      </c>
      <c r="O786">
        <v>920.6</v>
      </c>
      <c r="P786">
        <v>919.4</v>
      </c>
      <c r="Q786">
        <v>2.5</v>
      </c>
      <c r="R786">
        <v>169</v>
      </c>
      <c r="S786">
        <v>6.5</v>
      </c>
      <c r="T786">
        <v>3315</v>
      </c>
      <c r="U786">
        <v>0</v>
      </c>
    </row>
    <row r="787" spans="1:21" hidden="1">
      <c r="A787" t="s">
        <v>18</v>
      </c>
      <c r="B787" s="19">
        <v>43770</v>
      </c>
      <c r="C787">
        <v>17</v>
      </c>
      <c r="D787" s="1">
        <f t="shared" si="14"/>
        <v>43770.583333333336</v>
      </c>
      <c r="E787">
        <v>30.9</v>
      </c>
      <c r="F787">
        <v>31.7</v>
      </c>
      <c r="G787">
        <v>29.3</v>
      </c>
      <c r="H787">
        <v>40</v>
      </c>
      <c r="I787">
        <v>44</v>
      </c>
      <c r="J787">
        <v>37</v>
      </c>
      <c r="K787">
        <v>15.6</v>
      </c>
      <c r="L787">
        <v>16.7</v>
      </c>
      <c r="M787">
        <v>14.6</v>
      </c>
      <c r="N787">
        <v>918.1</v>
      </c>
      <c r="O787">
        <v>919.4</v>
      </c>
      <c r="P787">
        <v>918.1</v>
      </c>
      <c r="Q787">
        <v>3</v>
      </c>
      <c r="R787">
        <v>246</v>
      </c>
      <c r="S787">
        <v>6.4</v>
      </c>
      <c r="T787">
        <v>3161</v>
      </c>
      <c r="U787">
        <v>0</v>
      </c>
    </row>
    <row r="788" spans="1:21" hidden="1">
      <c r="A788" t="s">
        <v>18</v>
      </c>
      <c r="B788" s="19">
        <v>43770</v>
      </c>
      <c r="C788">
        <v>18</v>
      </c>
      <c r="D788" s="1">
        <f t="shared" si="14"/>
        <v>43770.625</v>
      </c>
      <c r="E788">
        <v>30.6</v>
      </c>
      <c r="F788">
        <v>31.9</v>
      </c>
      <c r="G788">
        <v>30.2</v>
      </c>
      <c r="H788">
        <v>39</v>
      </c>
      <c r="I788">
        <v>40</v>
      </c>
      <c r="J788">
        <v>35</v>
      </c>
      <c r="K788">
        <v>15.2</v>
      </c>
      <c r="L788">
        <v>15.7</v>
      </c>
      <c r="M788">
        <v>14.1</v>
      </c>
      <c r="N788">
        <v>917.1</v>
      </c>
      <c r="O788">
        <v>918.1</v>
      </c>
      <c r="P788">
        <v>917.1</v>
      </c>
      <c r="Q788">
        <v>2.9</v>
      </c>
      <c r="R788">
        <v>139</v>
      </c>
      <c r="S788">
        <v>6.1</v>
      </c>
      <c r="T788">
        <v>2222</v>
      </c>
      <c r="U788">
        <v>0</v>
      </c>
    </row>
    <row r="789" spans="1:21" hidden="1">
      <c r="A789" t="s">
        <v>18</v>
      </c>
      <c r="B789" s="19">
        <v>43770</v>
      </c>
      <c r="C789">
        <v>19</v>
      </c>
      <c r="D789" s="1">
        <f t="shared" si="14"/>
        <v>43770.666666666664</v>
      </c>
      <c r="E789">
        <v>30.7</v>
      </c>
      <c r="F789">
        <v>31.7</v>
      </c>
      <c r="G789">
        <v>30.5</v>
      </c>
      <c r="H789">
        <v>37</v>
      </c>
      <c r="I789">
        <v>39</v>
      </c>
      <c r="J789">
        <v>35</v>
      </c>
      <c r="K789">
        <v>14.3</v>
      </c>
      <c r="L789">
        <v>15.4</v>
      </c>
      <c r="M789">
        <v>13.8</v>
      </c>
      <c r="N789">
        <v>916.9</v>
      </c>
      <c r="O789">
        <v>917.1</v>
      </c>
      <c r="P789">
        <v>916.7</v>
      </c>
      <c r="Q789">
        <v>2.2999999999999998</v>
      </c>
      <c r="R789">
        <v>133</v>
      </c>
      <c r="S789">
        <v>7.6</v>
      </c>
      <c r="T789">
        <v>2165</v>
      </c>
      <c r="U789">
        <v>0</v>
      </c>
    </row>
    <row r="790" spans="1:21" hidden="1">
      <c r="A790" t="s">
        <v>18</v>
      </c>
      <c r="B790" s="19">
        <v>43770</v>
      </c>
      <c r="C790">
        <v>20</v>
      </c>
      <c r="D790" s="1">
        <f t="shared" si="14"/>
        <v>43770.708333333336</v>
      </c>
      <c r="E790">
        <v>30.3</v>
      </c>
      <c r="F790">
        <v>31</v>
      </c>
      <c r="G790">
        <v>30.2</v>
      </c>
      <c r="H790">
        <v>34</v>
      </c>
      <c r="I790">
        <v>37</v>
      </c>
      <c r="J790">
        <v>33</v>
      </c>
      <c r="K790">
        <v>12.9</v>
      </c>
      <c r="L790">
        <v>14.6</v>
      </c>
      <c r="M790">
        <v>12.3</v>
      </c>
      <c r="N790">
        <v>916.8</v>
      </c>
      <c r="O790">
        <v>916.9</v>
      </c>
      <c r="P790">
        <v>916.7</v>
      </c>
      <c r="Q790">
        <v>3.3</v>
      </c>
      <c r="R790">
        <v>125</v>
      </c>
      <c r="S790">
        <v>7.8</v>
      </c>
      <c r="T790">
        <v>1321</v>
      </c>
      <c r="U790">
        <v>0</v>
      </c>
    </row>
    <row r="791" spans="1:21" hidden="1">
      <c r="A791" t="s">
        <v>18</v>
      </c>
      <c r="B791" s="19">
        <v>43770</v>
      </c>
      <c r="C791">
        <v>21</v>
      </c>
      <c r="D791" s="1">
        <f t="shared" si="14"/>
        <v>43770.75</v>
      </c>
      <c r="E791">
        <v>29</v>
      </c>
      <c r="F791">
        <v>30.4</v>
      </c>
      <c r="G791">
        <v>29</v>
      </c>
      <c r="H791">
        <v>42</v>
      </c>
      <c r="I791">
        <v>42</v>
      </c>
      <c r="J791">
        <v>34</v>
      </c>
      <c r="K791">
        <v>14.9</v>
      </c>
      <c r="L791">
        <v>14.9</v>
      </c>
      <c r="M791">
        <v>12.7</v>
      </c>
      <c r="N791">
        <v>917.6</v>
      </c>
      <c r="O791">
        <v>917.7</v>
      </c>
      <c r="P791">
        <v>916.8</v>
      </c>
      <c r="Q791">
        <v>3</v>
      </c>
      <c r="R791">
        <v>136</v>
      </c>
      <c r="S791">
        <v>7.2</v>
      </c>
      <c r="T791">
        <v>504.9</v>
      </c>
      <c r="U791">
        <v>0</v>
      </c>
    </row>
    <row r="792" spans="1:21" hidden="1">
      <c r="A792" t="s">
        <v>18</v>
      </c>
      <c r="B792" s="19">
        <v>43770</v>
      </c>
      <c r="C792">
        <v>22</v>
      </c>
      <c r="D792" s="1">
        <f t="shared" si="14"/>
        <v>43770.791666666664</v>
      </c>
      <c r="E792">
        <v>27.5</v>
      </c>
      <c r="F792">
        <v>29</v>
      </c>
      <c r="G792">
        <v>27.5</v>
      </c>
      <c r="H792">
        <v>47</v>
      </c>
      <c r="I792">
        <v>47</v>
      </c>
      <c r="J792">
        <v>42</v>
      </c>
      <c r="K792">
        <v>15.1</v>
      </c>
      <c r="L792">
        <v>15.1</v>
      </c>
      <c r="M792">
        <v>14.8</v>
      </c>
      <c r="N792">
        <v>917.9</v>
      </c>
      <c r="O792">
        <v>917.9</v>
      </c>
      <c r="P792">
        <v>917.6</v>
      </c>
      <c r="Q792">
        <v>2.2999999999999998</v>
      </c>
      <c r="R792">
        <v>129</v>
      </c>
      <c r="S792">
        <v>6.8</v>
      </c>
      <c r="T792">
        <v>19.12</v>
      </c>
      <c r="U792">
        <v>0</v>
      </c>
    </row>
    <row r="793" spans="1:21" hidden="1">
      <c r="A793" t="s">
        <v>18</v>
      </c>
      <c r="B793" s="19">
        <v>43770</v>
      </c>
      <c r="C793">
        <v>23</v>
      </c>
      <c r="D793" s="1">
        <f t="shared" ref="D793" si="15">B793+(C793-3)/24</f>
        <v>43770.833333333336</v>
      </c>
      <c r="E793">
        <v>26</v>
      </c>
      <c r="F793">
        <v>27.5</v>
      </c>
      <c r="G793">
        <v>25.3</v>
      </c>
      <c r="H793">
        <v>54</v>
      </c>
      <c r="I793">
        <v>56</v>
      </c>
      <c r="J793">
        <v>47</v>
      </c>
      <c r="K793">
        <v>15.9</v>
      </c>
      <c r="L793">
        <v>16</v>
      </c>
      <c r="M793">
        <v>15</v>
      </c>
      <c r="N793">
        <v>919</v>
      </c>
      <c r="O793">
        <v>919</v>
      </c>
      <c r="P793">
        <v>917.9</v>
      </c>
      <c r="Q793">
        <v>1.7</v>
      </c>
      <c r="R793">
        <v>192</v>
      </c>
      <c r="S793">
        <v>5.8</v>
      </c>
      <c r="T793">
        <v>-3.54</v>
      </c>
      <c r="U793">
        <v>0</v>
      </c>
    </row>
  </sheetData>
  <autoFilter ref="A1:U793" xr:uid="{00000000-0009-0000-0000-000002000000}">
    <filterColumn colId="3">
      <filters>
        <dateGroupItem year="2019" month="10" dateTimeGrouping="month"/>
      </filters>
    </filterColumn>
    <sortState ref="A29:U772">
      <sortCondition ref="D1:D793"/>
    </sortState>
  </autoFilter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Data from LACOSEP</vt:lpstr>
      <vt:lpstr>Data from INMET</vt:lpstr>
      <vt:lpstr>Data_INMET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</dc:creator>
  <cp:lastModifiedBy>Athos Machado Brandao</cp:lastModifiedBy>
  <dcterms:created xsi:type="dcterms:W3CDTF">2019-02-13T13:29:04Z</dcterms:created>
  <dcterms:modified xsi:type="dcterms:W3CDTF">2020-03-02T16:57:58Z</dcterms:modified>
</cp:coreProperties>
</file>